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L\imu-stabilization\stabilizer-prototype\stabilizer-prototype-py\data_analysis\"/>
    </mc:Choice>
  </mc:AlternateContent>
  <xr:revisionPtr revIDLastSave="0" documentId="13_ncr:40009_{5A10783B-FDC3-4518-8262-893D32D9E1A1}" xr6:coauthVersionLast="47" xr6:coauthVersionMax="47" xr10:uidLastSave="{00000000-0000-0000-0000-000000000000}"/>
  <bookViews>
    <workbookView xWindow="-103" yWindow="-103" windowWidth="22149" windowHeight="11829"/>
  </bookViews>
  <sheets>
    <sheet name="gyro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" i="1"/>
</calcChain>
</file>

<file path=xl/sharedStrings.xml><?xml version="1.0" encoding="utf-8"?>
<sst xmlns="http://schemas.openxmlformats.org/spreadsheetml/2006/main" count="5" uniqueCount="5">
  <si>
    <t>t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</si>
  <si>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</si>
  <si>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</si>
  <si>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</si>
  <si>
    <t>I(x)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</si>
</sst>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2006" totalsRowShown="0">
  <autoFilter ref="A1:E2006"/>
  <tableColumns count="5">
    <tableColumn id="1" name="t"/>
    <tableColumn id="2" name="x"/>
    <tableColumn id="5" name="I(x)">
      <calculatedColumnFormula>SUM(B$2:B2)</calculatedColumnFormula>
    </tableColumn>
    <tableColumn id="3" name="y"/>
    <tableColumn id="4" name="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6"/>
  <sheetViews>
    <sheetView tabSelected="1" topLeftCell="A410" workbookViewId="0">
      <selection activeCell="I422" sqref="I422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0</v>
      </c>
      <c r="B2">
        <v>-0.18326000000000001</v>
      </c>
      <c r="C2">
        <f>SUM(B$2:B2)</f>
        <v>-0.18326000000000001</v>
      </c>
      <c r="D2">
        <v>0.57665699999999998</v>
      </c>
      <c r="E2">
        <v>0.122173</v>
      </c>
    </row>
    <row r="3" spans="1:5" x14ac:dyDescent="0.35">
      <c r="A3">
        <v>9.4599999999999997E-3</v>
      </c>
      <c r="B3">
        <v>-0.20647199999999999</v>
      </c>
      <c r="C3">
        <f>SUM(B$2:B3)</f>
        <v>-0.38973199999999997</v>
      </c>
      <c r="D3">
        <v>0.52900899999999995</v>
      </c>
      <c r="E3">
        <v>0.15271599999999999</v>
      </c>
    </row>
    <row r="4" spans="1:5" x14ac:dyDescent="0.35">
      <c r="A4">
        <v>1.8862E-2</v>
      </c>
      <c r="B4">
        <v>-0.20280699999999999</v>
      </c>
      <c r="C4">
        <f>SUM(B$2:B4)</f>
        <v>-0.59253899999999993</v>
      </c>
      <c r="D4">
        <v>0.52045699999999995</v>
      </c>
      <c r="E4">
        <v>0.18814600000000001</v>
      </c>
    </row>
    <row r="5" spans="1:5" x14ac:dyDescent="0.35">
      <c r="A5">
        <v>2.8461E-2</v>
      </c>
      <c r="B5">
        <v>-0.171042</v>
      </c>
      <c r="C5">
        <f>SUM(B$2:B5)</f>
        <v>-0.76358099999999995</v>
      </c>
      <c r="D5">
        <v>0.59742600000000001</v>
      </c>
      <c r="E5">
        <v>0.24801100000000001</v>
      </c>
    </row>
    <row r="6" spans="1:5" x14ac:dyDescent="0.35">
      <c r="A6">
        <v>3.7714999999999999E-2</v>
      </c>
      <c r="B6">
        <v>-0.116064</v>
      </c>
      <c r="C6">
        <f>SUM(B$2:B6)</f>
        <v>-0.87964500000000001</v>
      </c>
      <c r="D6">
        <v>0.72570800000000002</v>
      </c>
      <c r="E6">
        <v>0.31520599999999999</v>
      </c>
    </row>
    <row r="7" spans="1:5" x14ac:dyDescent="0.35">
      <c r="A7">
        <v>4.7121000000000003E-2</v>
      </c>
      <c r="B7">
        <v>-2.5656000000000002E-2</v>
      </c>
      <c r="C7">
        <f>SUM(B$2:B7)</f>
        <v>-0.90530100000000002</v>
      </c>
      <c r="D7">
        <v>0.83199800000000002</v>
      </c>
      <c r="E7">
        <v>0.32986700000000002</v>
      </c>
    </row>
    <row r="8" spans="1:5" x14ac:dyDescent="0.35">
      <c r="A8">
        <v>5.6611000000000002E-2</v>
      </c>
      <c r="B8">
        <v>7.6968999999999996E-2</v>
      </c>
      <c r="C8">
        <f>SUM(B$2:B8)</f>
        <v>-0.82833200000000007</v>
      </c>
      <c r="D8">
        <v>0.84543699999999999</v>
      </c>
      <c r="E8">
        <v>0.31520599999999999</v>
      </c>
    </row>
    <row r="9" spans="1:5" x14ac:dyDescent="0.35">
      <c r="A9">
        <v>6.5972000000000003E-2</v>
      </c>
      <c r="B9">
        <v>0.14416399999999999</v>
      </c>
      <c r="C9">
        <f>SUM(B$2:B9)</f>
        <v>-0.68416800000000011</v>
      </c>
      <c r="D9">
        <v>0.79168099999999997</v>
      </c>
      <c r="E9">
        <v>0.28222000000000003</v>
      </c>
    </row>
    <row r="10" spans="1:5" x14ac:dyDescent="0.35">
      <c r="A10">
        <v>7.5410000000000005E-2</v>
      </c>
      <c r="B10">
        <v>0.18203800000000001</v>
      </c>
      <c r="C10">
        <f>SUM(B$2:B10)</f>
        <v>-0.50213000000000008</v>
      </c>
      <c r="D10">
        <v>0.76968999999999999</v>
      </c>
      <c r="E10">
        <v>0.23945900000000001</v>
      </c>
    </row>
    <row r="11" spans="1:5" x14ac:dyDescent="0.35">
      <c r="A11">
        <v>8.4798999999999999E-2</v>
      </c>
      <c r="B11">
        <v>0.18570300000000001</v>
      </c>
      <c r="C11">
        <f>SUM(B$2:B11)</f>
        <v>-0.31642700000000007</v>
      </c>
      <c r="D11">
        <v>0.74647699999999995</v>
      </c>
      <c r="E11">
        <v>0.20525099999999999</v>
      </c>
    </row>
    <row r="12" spans="1:5" x14ac:dyDescent="0.35">
      <c r="A12">
        <v>9.4286999999999996E-2</v>
      </c>
      <c r="B12">
        <v>0.16249</v>
      </c>
      <c r="C12">
        <f>SUM(B$2:B12)</f>
        <v>-0.15393700000000007</v>
      </c>
      <c r="D12">
        <v>0.61453000000000002</v>
      </c>
      <c r="E12">
        <v>0.16126799999999999</v>
      </c>
    </row>
    <row r="13" spans="1:5" x14ac:dyDescent="0.35">
      <c r="A13">
        <v>0.10370600000000001</v>
      </c>
      <c r="B13">
        <v>6.9639000000000006E-2</v>
      </c>
      <c r="C13">
        <f>SUM(B$2:B13)</f>
        <v>-8.4298000000000067E-2</v>
      </c>
      <c r="D13">
        <v>0.41172300000000001</v>
      </c>
      <c r="E13">
        <v>0.123395</v>
      </c>
    </row>
    <row r="14" spans="1:5" x14ac:dyDescent="0.35">
      <c r="A14">
        <v>0.11311400000000001</v>
      </c>
      <c r="B14">
        <v>-5.7421E-2</v>
      </c>
      <c r="C14">
        <f>SUM(B$2:B14)</f>
        <v>-0.14171900000000007</v>
      </c>
      <c r="D14">
        <v>0.26878099999999999</v>
      </c>
      <c r="E14">
        <v>0.13439000000000001</v>
      </c>
    </row>
    <row r="15" spans="1:5" x14ac:dyDescent="0.35">
      <c r="A15">
        <v>0.122541</v>
      </c>
      <c r="B15">
        <v>-0.16126799999999999</v>
      </c>
      <c r="C15">
        <f>SUM(B$2:B15)</f>
        <v>-0.30298700000000006</v>
      </c>
      <c r="D15">
        <v>0.18814600000000001</v>
      </c>
      <c r="E15">
        <v>0.14905099999999999</v>
      </c>
    </row>
    <row r="16" spans="1:5" x14ac:dyDescent="0.35">
      <c r="A16">
        <v>0.13198799999999999</v>
      </c>
      <c r="B16">
        <v>-0.24068100000000001</v>
      </c>
      <c r="C16">
        <f>SUM(B$2:B16)</f>
        <v>-0.54366800000000004</v>
      </c>
      <c r="D16">
        <v>9.0408000000000002E-2</v>
      </c>
      <c r="E16">
        <v>0.14416399999999999</v>
      </c>
    </row>
    <row r="17" spans="1:5" x14ac:dyDescent="0.35">
      <c r="A17">
        <v>0.14139099999999999</v>
      </c>
      <c r="B17">
        <v>-0.29810199999999998</v>
      </c>
      <c r="C17">
        <f>SUM(B$2:B17)</f>
        <v>-0.84177000000000002</v>
      </c>
      <c r="D17">
        <v>2.0768999999999999E-2</v>
      </c>
      <c r="E17">
        <v>0.13316900000000001</v>
      </c>
    </row>
    <row r="18" spans="1:5" x14ac:dyDescent="0.35">
      <c r="A18">
        <v>0.150866</v>
      </c>
      <c r="B18">
        <v>-0.333532</v>
      </c>
      <c r="C18">
        <f>SUM(B$2:B18)</f>
        <v>-1.1753020000000001</v>
      </c>
      <c r="D18">
        <v>-1.4661E-2</v>
      </c>
      <c r="E18">
        <v>0.16126799999999999</v>
      </c>
    </row>
    <row r="19" spans="1:5" x14ac:dyDescent="0.35">
      <c r="A19">
        <v>0.160274</v>
      </c>
      <c r="B19">
        <v>-0.34819299999999997</v>
      </c>
      <c r="C19">
        <f>SUM(B$2:B19)</f>
        <v>-1.523495</v>
      </c>
      <c r="D19">
        <v>7.3299999999999997E-3</v>
      </c>
      <c r="E19">
        <v>0.223577</v>
      </c>
    </row>
    <row r="20" spans="1:5" x14ac:dyDescent="0.35">
      <c r="A20">
        <v>0.16969100000000001</v>
      </c>
      <c r="B20">
        <v>-0.37018400000000001</v>
      </c>
      <c r="C20">
        <f>SUM(B$2:B20)</f>
        <v>-1.8936790000000001</v>
      </c>
      <c r="D20">
        <v>0.15027299999999999</v>
      </c>
      <c r="E20">
        <v>0.25778499999999999</v>
      </c>
    </row>
    <row r="21" spans="1:5" x14ac:dyDescent="0.35">
      <c r="A21">
        <v>0.179122</v>
      </c>
      <c r="B21">
        <v>-0.34086300000000003</v>
      </c>
      <c r="C21">
        <f>SUM(B$2:B21)</f>
        <v>-2.2345420000000003</v>
      </c>
      <c r="D21">
        <v>0.293215</v>
      </c>
      <c r="E21">
        <v>0.227242</v>
      </c>
    </row>
    <row r="22" spans="1:5" x14ac:dyDescent="0.35">
      <c r="A22">
        <v>0.18873899999999999</v>
      </c>
      <c r="B22">
        <v>-0.27122400000000002</v>
      </c>
      <c r="C22">
        <f>SUM(B$2:B22)</f>
        <v>-2.5057660000000004</v>
      </c>
      <c r="D22">
        <v>0.410501</v>
      </c>
      <c r="E22">
        <v>0.14660799999999999</v>
      </c>
    </row>
    <row r="23" spans="1:5" x14ac:dyDescent="0.35">
      <c r="A23">
        <v>0.19795499999999999</v>
      </c>
      <c r="B23">
        <v>-0.175929</v>
      </c>
      <c r="C23">
        <f>SUM(B$2:B23)</f>
        <v>-2.6816950000000004</v>
      </c>
      <c r="D23">
        <v>0.56199600000000005</v>
      </c>
      <c r="E23">
        <v>3.0543000000000001E-2</v>
      </c>
    </row>
    <row r="24" spans="1:5" x14ac:dyDescent="0.35">
      <c r="A24">
        <v>0.20738400000000001</v>
      </c>
      <c r="B24">
        <v>-6.5973000000000004E-2</v>
      </c>
      <c r="C24">
        <f>SUM(B$2:B24)</f>
        <v>-2.7476680000000004</v>
      </c>
      <c r="D24">
        <v>0.6915</v>
      </c>
      <c r="E24">
        <v>-8.1855999999999998E-2</v>
      </c>
    </row>
    <row r="25" spans="1:5" x14ac:dyDescent="0.35">
      <c r="A25">
        <v>0.216836</v>
      </c>
      <c r="B25">
        <v>4.7647000000000002E-2</v>
      </c>
      <c r="C25">
        <f>SUM(B$2:B25)</f>
        <v>-2.7000210000000004</v>
      </c>
      <c r="D25">
        <v>0.808786</v>
      </c>
      <c r="E25">
        <v>-0.15882499999999999</v>
      </c>
    </row>
    <row r="26" spans="1:5" x14ac:dyDescent="0.35">
      <c r="A26">
        <v>0.22622200000000001</v>
      </c>
      <c r="B26">
        <v>0.15027299999999999</v>
      </c>
      <c r="C26">
        <f>SUM(B$2:B26)</f>
        <v>-2.5497480000000006</v>
      </c>
      <c r="D26">
        <v>0.86131999999999997</v>
      </c>
      <c r="E26">
        <v>-0.18936800000000001</v>
      </c>
    </row>
    <row r="27" spans="1:5" x14ac:dyDescent="0.35">
      <c r="A27">
        <v>0.23566000000000001</v>
      </c>
      <c r="B27">
        <v>0.228464</v>
      </c>
      <c r="C27">
        <f>SUM(B$2:B27)</f>
        <v>-2.3212840000000003</v>
      </c>
      <c r="D27">
        <v>0.78557299999999997</v>
      </c>
      <c r="E27">
        <v>-0.21624599999999999</v>
      </c>
    </row>
    <row r="28" spans="1:5" x14ac:dyDescent="0.35">
      <c r="A28">
        <v>0.24507899999999999</v>
      </c>
      <c r="B28">
        <v>0.28099800000000003</v>
      </c>
      <c r="C28">
        <f>SUM(B$2:B28)</f>
        <v>-2.0402860000000005</v>
      </c>
      <c r="D28">
        <v>0.64018699999999995</v>
      </c>
      <c r="E28">
        <v>-0.232129</v>
      </c>
    </row>
    <row r="29" spans="1:5" x14ac:dyDescent="0.35">
      <c r="A29">
        <v>0.25451299999999999</v>
      </c>
      <c r="B29">
        <v>0.30176700000000001</v>
      </c>
      <c r="C29">
        <f>SUM(B$2:B29)</f>
        <v>-1.7385190000000006</v>
      </c>
      <c r="D29">
        <v>0.49846600000000002</v>
      </c>
      <c r="E29">
        <v>-0.222355</v>
      </c>
    </row>
    <row r="30" spans="1:5" x14ac:dyDescent="0.35">
      <c r="A30">
        <v>0.26396399999999998</v>
      </c>
      <c r="B30">
        <v>0.28832799999999997</v>
      </c>
      <c r="C30">
        <f>SUM(B$2:B30)</f>
        <v>-1.4501910000000007</v>
      </c>
      <c r="D30">
        <v>0.38362299999999999</v>
      </c>
      <c r="E30">
        <v>-0.228464</v>
      </c>
    </row>
    <row r="31" spans="1:5" x14ac:dyDescent="0.35">
      <c r="A31">
        <v>0.27339400000000003</v>
      </c>
      <c r="B31">
        <v>0.277333</v>
      </c>
      <c r="C31">
        <f>SUM(B$2:B31)</f>
        <v>-1.1728580000000006</v>
      </c>
      <c r="D31">
        <v>0.34086300000000003</v>
      </c>
      <c r="E31">
        <v>-0.28222000000000003</v>
      </c>
    </row>
    <row r="32" spans="1:5" x14ac:dyDescent="0.35">
      <c r="A32">
        <v>0.28281899999999999</v>
      </c>
      <c r="B32">
        <v>0.28099800000000003</v>
      </c>
      <c r="C32">
        <f>SUM(B$2:B32)</f>
        <v>-0.89186000000000054</v>
      </c>
      <c r="D32">
        <v>0.37018400000000001</v>
      </c>
      <c r="E32">
        <v>-0.351858</v>
      </c>
    </row>
    <row r="33" spans="1:5" x14ac:dyDescent="0.35">
      <c r="A33">
        <v>0.29226200000000002</v>
      </c>
      <c r="B33">
        <v>0.26389400000000002</v>
      </c>
      <c r="C33">
        <f>SUM(B$2:B33)</f>
        <v>-0.62796600000000047</v>
      </c>
      <c r="D33">
        <v>0.48624899999999999</v>
      </c>
      <c r="E33">
        <v>-0.32986700000000002</v>
      </c>
    </row>
    <row r="34" spans="1:5" x14ac:dyDescent="0.35">
      <c r="A34">
        <v>0.30168099999999998</v>
      </c>
      <c r="B34">
        <v>0.237016</v>
      </c>
      <c r="C34">
        <f>SUM(B$2:B34)</f>
        <v>-0.39095000000000046</v>
      </c>
      <c r="D34">
        <v>0.62063900000000005</v>
      </c>
      <c r="E34">
        <v>-0.21624599999999999</v>
      </c>
    </row>
    <row r="35" spans="1:5" x14ac:dyDescent="0.35">
      <c r="A35">
        <v>0.31111499999999997</v>
      </c>
      <c r="B35">
        <v>0.21135899999999999</v>
      </c>
      <c r="C35">
        <f>SUM(B$2:B35)</f>
        <v>-0.17959100000000047</v>
      </c>
      <c r="D35">
        <v>0.69394299999999998</v>
      </c>
      <c r="E35">
        <v>-0.111177</v>
      </c>
    </row>
    <row r="36" spans="1:5" x14ac:dyDescent="0.35">
      <c r="A36">
        <v>0.32056299999999999</v>
      </c>
      <c r="B36">
        <v>0.18936800000000001</v>
      </c>
      <c r="C36">
        <f>SUM(B$2:B36)</f>
        <v>9.7769999999995361E-3</v>
      </c>
      <c r="D36">
        <v>0.69516500000000003</v>
      </c>
      <c r="E36">
        <v>-6.1087000000000002E-2</v>
      </c>
    </row>
    <row r="37" spans="1:5" x14ac:dyDescent="0.35">
      <c r="A37">
        <v>0.32996399999999998</v>
      </c>
      <c r="B37">
        <v>0.172264</v>
      </c>
      <c r="C37">
        <f>SUM(B$2:B37)</f>
        <v>0.18204099999999954</v>
      </c>
      <c r="D37">
        <v>0.57054800000000006</v>
      </c>
      <c r="E37">
        <v>-5.2533999999999997E-2</v>
      </c>
    </row>
    <row r="38" spans="1:5" x14ac:dyDescent="0.35">
      <c r="A38">
        <v>0.33938400000000002</v>
      </c>
      <c r="B38">
        <v>0.122173</v>
      </c>
      <c r="C38">
        <f>SUM(B$2:B38)</f>
        <v>0.30421399999999954</v>
      </c>
      <c r="D38">
        <v>0.28832799999999997</v>
      </c>
      <c r="E38">
        <v>-1.5882E-2</v>
      </c>
    </row>
    <row r="39" spans="1:5" x14ac:dyDescent="0.35">
      <c r="A39">
        <v>0.348831</v>
      </c>
      <c r="B39">
        <v>-1.3439E-2</v>
      </c>
      <c r="C39">
        <f>SUM(B$2:B39)</f>
        <v>0.29077499999999956</v>
      </c>
      <c r="D39">
        <v>2.1991E-2</v>
      </c>
      <c r="E39">
        <v>5.8643000000000001E-2</v>
      </c>
    </row>
    <row r="40" spans="1:5" x14ac:dyDescent="0.35">
      <c r="A40">
        <v>0.35825800000000002</v>
      </c>
      <c r="B40">
        <v>-0.20158599999999999</v>
      </c>
      <c r="C40">
        <f>SUM(B$2:B40)</f>
        <v>8.9188999999999574E-2</v>
      </c>
      <c r="D40">
        <v>-0.114843</v>
      </c>
      <c r="E40">
        <v>0.13805600000000001</v>
      </c>
    </row>
    <row r="41" spans="1:5" x14ac:dyDescent="0.35">
      <c r="A41">
        <v>0.36766599999999999</v>
      </c>
      <c r="B41">
        <v>-0.32009300000000002</v>
      </c>
      <c r="C41">
        <f>SUM(B$2:B41)</f>
        <v>-0.23090400000000044</v>
      </c>
      <c r="D41">
        <v>-0.232129</v>
      </c>
      <c r="E41">
        <v>0.174707</v>
      </c>
    </row>
    <row r="42" spans="1:5" x14ac:dyDescent="0.35">
      <c r="A42">
        <v>0.37710700000000003</v>
      </c>
      <c r="B42">
        <v>-0.32375900000000002</v>
      </c>
      <c r="C42">
        <f>SUM(B$2:B42)</f>
        <v>-0.55466300000000046</v>
      </c>
      <c r="D42">
        <v>-0.39217600000000002</v>
      </c>
      <c r="E42">
        <v>0.15760299999999999</v>
      </c>
    </row>
    <row r="43" spans="1:5" x14ac:dyDescent="0.35">
      <c r="A43">
        <v>0.386542</v>
      </c>
      <c r="B43">
        <v>-0.21258099999999999</v>
      </c>
      <c r="C43">
        <f>SUM(B$2:B43)</f>
        <v>-0.76724400000000048</v>
      </c>
      <c r="D43">
        <v>-0.627969</v>
      </c>
      <c r="E43">
        <v>0.13072500000000001</v>
      </c>
    </row>
    <row r="44" spans="1:5" x14ac:dyDescent="0.35">
      <c r="A44">
        <v>0.39595900000000001</v>
      </c>
      <c r="B44">
        <v>-1.9547999999999999E-2</v>
      </c>
      <c r="C44">
        <f>SUM(B$2:B44)</f>
        <v>-0.78679200000000049</v>
      </c>
      <c r="D44">
        <v>-0.858877</v>
      </c>
      <c r="E44">
        <v>7.9411999999999996E-2</v>
      </c>
    </row>
    <row r="45" spans="1:5" x14ac:dyDescent="0.35">
      <c r="A45">
        <v>0.40537299999999998</v>
      </c>
      <c r="B45">
        <v>0.15760299999999999</v>
      </c>
      <c r="C45">
        <f>SUM(B$2:B45)</f>
        <v>-0.62918900000000044</v>
      </c>
      <c r="D45">
        <v>-0.95294999999999996</v>
      </c>
      <c r="E45">
        <v>3.2987000000000002E-2</v>
      </c>
    </row>
    <row r="46" spans="1:5" x14ac:dyDescent="0.35">
      <c r="A46">
        <v>0.414802</v>
      </c>
      <c r="B46">
        <v>0.27366800000000002</v>
      </c>
      <c r="C46">
        <f>SUM(B$2:B46)</f>
        <v>-0.35552100000000042</v>
      </c>
      <c r="D46">
        <v>-0.96638900000000005</v>
      </c>
      <c r="E46">
        <v>7.3299999999999997E-3</v>
      </c>
    </row>
    <row r="47" spans="1:5" x14ac:dyDescent="0.35">
      <c r="A47">
        <v>0.42422900000000002</v>
      </c>
      <c r="B47">
        <v>0.30787599999999998</v>
      </c>
      <c r="C47">
        <f>SUM(B$2:B47)</f>
        <v>-4.7645000000000437E-2</v>
      </c>
      <c r="D47">
        <v>-0.88819800000000004</v>
      </c>
      <c r="E47">
        <v>3.4208000000000002E-2</v>
      </c>
    </row>
    <row r="48" spans="1:5" x14ac:dyDescent="0.35">
      <c r="A48">
        <v>0.43369099999999999</v>
      </c>
      <c r="B48">
        <v>0.25534200000000001</v>
      </c>
      <c r="C48">
        <f>SUM(B$2:B48)</f>
        <v>0.20769699999999958</v>
      </c>
      <c r="D48">
        <v>-0.71593399999999996</v>
      </c>
      <c r="E48">
        <v>7.5746999999999995E-2</v>
      </c>
    </row>
    <row r="49" spans="1:5" x14ac:dyDescent="0.35">
      <c r="A49">
        <v>0.443102</v>
      </c>
      <c r="B49">
        <v>0.105069</v>
      </c>
      <c r="C49">
        <f>SUM(B$2:B49)</f>
        <v>0.31276599999999954</v>
      </c>
      <c r="D49">
        <v>-0.47769699999999998</v>
      </c>
      <c r="E49">
        <v>0.10262499999999999</v>
      </c>
    </row>
    <row r="50" spans="1:5" x14ac:dyDescent="0.35">
      <c r="A50">
        <v>0.45253399999999999</v>
      </c>
      <c r="B50">
        <v>-4.1539E-2</v>
      </c>
      <c r="C50">
        <f>SUM(B$2:B50)</f>
        <v>0.27122699999999955</v>
      </c>
      <c r="D50">
        <v>-0.29810199999999998</v>
      </c>
      <c r="E50">
        <v>9.5295000000000005E-2</v>
      </c>
    </row>
    <row r="51" spans="1:5" x14ac:dyDescent="0.35">
      <c r="A51">
        <v>0.461976</v>
      </c>
      <c r="B51">
        <v>-0.14538599999999999</v>
      </c>
      <c r="C51">
        <f>SUM(B$2:B51)</f>
        <v>0.12584099999999956</v>
      </c>
      <c r="D51">
        <v>-0.219911</v>
      </c>
      <c r="E51">
        <v>6.8417000000000006E-2</v>
      </c>
    </row>
    <row r="52" spans="1:5" x14ac:dyDescent="0.35">
      <c r="A52">
        <v>0.47138200000000002</v>
      </c>
      <c r="B52">
        <v>-0.25778499999999999</v>
      </c>
      <c r="C52">
        <f>SUM(B$2:B52)</f>
        <v>-0.13194400000000042</v>
      </c>
      <c r="D52">
        <v>-0.122173</v>
      </c>
      <c r="E52">
        <v>3.2987000000000002E-2</v>
      </c>
    </row>
    <row r="53" spans="1:5" x14ac:dyDescent="0.35">
      <c r="A53">
        <v>0.48079699999999997</v>
      </c>
      <c r="B53">
        <v>-0.37873600000000002</v>
      </c>
      <c r="C53">
        <f>SUM(B$2:B53)</f>
        <v>-0.51068000000000047</v>
      </c>
      <c r="D53">
        <v>4.6426000000000002E-2</v>
      </c>
      <c r="E53">
        <v>-1.2217E-2</v>
      </c>
    </row>
    <row r="54" spans="1:5" x14ac:dyDescent="0.35">
      <c r="A54">
        <v>0.49053400000000003</v>
      </c>
      <c r="B54">
        <v>-0.48624899999999999</v>
      </c>
      <c r="C54">
        <f>SUM(B$2:B54)</f>
        <v>-0.9969290000000004</v>
      </c>
      <c r="D54">
        <v>0.172264</v>
      </c>
      <c r="E54">
        <v>-6.7195000000000005E-2</v>
      </c>
    </row>
    <row r="55" spans="1:5" x14ac:dyDescent="0.35">
      <c r="A55">
        <v>0.49966699999999997</v>
      </c>
      <c r="B55">
        <v>-0.53511799999999998</v>
      </c>
      <c r="C55">
        <f>SUM(B$2:B55)</f>
        <v>-1.5320470000000004</v>
      </c>
      <c r="D55">
        <v>0.21624599999999999</v>
      </c>
      <c r="E55">
        <v>-9.5295000000000005E-2</v>
      </c>
    </row>
    <row r="56" spans="1:5" x14ac:dyDescent="0.35">
      <c r="A56">
        <v>0.50912100000000005</v>
      </c>
      <c r="B56">
        <v>-0.53756099999999996</v>
      </c>
      <c r="C56">
        <f>SUM(B$2:B56)</f>
        <v>-2.0696080000000006</v>
      </c>
      <c r="D56">
        <v>0.25289800000000001</v>
      </c>
      <c r="E56">
        <v>-9.2852000000000004E-2</v>
      </c>
    </row>
    <row r="57" spans="1:5" x14ac:dyDescent="0.35">
      <c r="A57">
        <v>0.51851899999999995</v>
      </c>
      <c r="B57">
        <v>-0.48869200000000002</v>
      </c>
      <c r="C57">
        <f>SUM(B$2:B57)</f>
        <v>-2.5583000000000005</v>
      </c>
      <c r="D57">
        <v>0.30543300000000001</v>
      </c>
      <c r="E57">
        <v>-6.9639000000000006E-2</v>
      </c>
    </row>
    <row r="58" spans="1:5" x14ac:dyDescent="0.35">
      <c r="A58">
        <v>0.52794099999999999</v>
      </c>
      <c r="B58">
        <v>-0.410501</v>
      </c>
      <c r="C58">
        <f>SUM(B$2:B58)</f>
        <v>-2.9688010000000005</v>
      </c>
      <c r="D58">
        <v>0.38973200000000002</v>
      </c>
      <c r="E58">
        <v>-2.1991E-2</v>
      </c>
    </row>
    <row r="59" spans="1:5" x14ac:dyDescent="0.35">
      <c r="A59">
        <v>0.53738200000000003</v>
      </c>
      <c r="B59">
        <v>-0.27244600000000002</v>
      </c>
      <c r="C59">
        <f>SUM(B$2:B59)</f>
        <v>-3.2412470000000004</v>
      </c>
      <c r="D59">
        <v>0.42027500000000001</v>
      </c>
      <c r="E59">
        <v>9.7739999999999997E-3</v>
      </c>
    </row>
    <row r="60" spans="1:5" x14ac:dyDescent="0.35">
      <c r="A60">
        <v>0.54679599999999995</v>
      </c>
      <c r="B60">
        <v>-7.6968999999999996E-2</v>
      </c>
      <c r="C60">
        <f>SUM(B$2:B60)</f>
        <v>-3.3182160000000005</v>
      </c>
      <c r="D60">
        <v>0.36285400000000001</v>
      </c>
      <c r="E60">
        <v>6.1089999999999998E-3</v>
      </c>
    </row>
    <row r="61" spans="1:5" x14ac:dyDescent="0.35">
      <c r="A61">
        <v>0.55623</v>
      </c>
      <c r="B61">
        <v>0.163712</v>
      </c>
      <c r="C61">
        <f>SUM(B$2:B61)</f>
        <v>-3.1545040000000006</v>
      </c>
      <c r="D61">
        <v>0.20891599999999999</v>
      </c>
      <c r="E61">
        <v>-1.5882E-2</v>
      </c>
    </row>
    <row r="62" spans="1:5" x14ac:dyDescent="0.35">
      <c r="A62">
        <v>0.56562699999999999</v>
      </c>
      <c r="B62">
        <v>0.32864500000000002</v>
      </c>
      <c r="C62">
        <f>SUM(B$2:B62)</f>
        <v>-2.8258590000000008</v>
      </c>
      <c r="D62">
        <v>6.1087000000000002E-2</v>
      </c>
      <c r="E62">
        <v>-7.9411999999999996E-2</v>
      </c>
    </row>
    <row r="63" spans="1:5" x14ac:dyDescent="0.35">
      <c r="A63">
        <v>0.57505899999999999</v>
      </c>
      <c r="B63">
        <v>0.38118000000000002</v>
      </c>
      <c r="C63">
        <f>SUM(B$2:B63)</f>
        <v>-2.4446790000000007</v>
      </c>
      <c r="D63">
        <v>-8.5521E-2</v>
      </c>
      <c r="E63">
        <v>-0.12950300000000001</v>
      </c>
    </row>
    <row r="64" spans="1:5" x14ac:dyDescent="0.35">
      <c r="A64">
        <v>0.58452800000000005</v>
      </c>
      <c r="B64">
        <v>0.34941499999999998</v>
      </c>
      <c r="C64">
        <f>SUM(B$2:B64)</f>
        <v>-2.0952640000000007</v>
      </c>
      <c r="D64">
        <v>-0.20891599999999999</v>
      </c>
      <c r="E64">
        <v>-9.1630000000000003E-2</v>
      </c>
    </row>
    <row r="65" spans="1:5" x14ac:dyDescent="0.35">
      <c r="A65">
        <v>0.59391899999999997</v>
      </c>
      <c r="B65">
        <v>0.26633699999999999</v>
      </c>
      <c r="C65">
        <f>SUM(B$2:B65)</f>
        <v>-1.8289270000000006</v>
      </c>
      <c r="D65">
        <v>-0.32620199999999999</v>
      </c>
      <c r="E65">
        <v>-2.3213000000000001E-2</v>
      </c>
    </row>
    <row r="66" spans="1:5" x14ac:dyDescent="0.35">
      <c r="A66">
        <v>0.60338499999999995</v>
      </c>
      <c r="B66">
        <v>0.166155</v>
      </c>
      <c r="C66">
        <f>SUM(B$2:B66)</f>
        <v>-1.6627720000000006</v>
      </c>
      <c r="D66">
        <v>-0.44470999999999999</v>
      </c>
      <c r="E66">
        <v>5.4977999999999999E-2</v>
      </c>
    </row>
    <row r="67" spans="1:5" x14ac:dyDescent="0.35">
      <c r="A67">
        <v>0.612784</v>
      </c>
      <c r="B67">
        <v>7.8190999999999997E-2</v>
      </c>
      <c r="C67">
        <f>SUM(B$2:B67)</f>
        <v>-1.5845810000000007</v>
      </c>
      <c r="D67">
        <v>-0.58887400000000001</v>
      </c>
      <c r="E67">
        <v>0.116064</v>
      </c>
    </row>
    <row r="68" spans="1:5" x14ac:dyDescent="0.35">
      <c r="A68">
        <v>0.62218200000000001</v>
      </c>
      <c r="B68">
        <v>2.4434999999999998E-2</v>
      </c>
      <c r="C68">
        <f>SUM(B$2:B68)</f>
        <v>-1.5601460000000007</v>
      </c>
      <c r="D68">
        <v>-0.74892099999999995</v>
      </c>
      <c r="E68">
        <v>0.14782899999999999</v>
      </c>
    </row>
    <row r="69" spans="1:5" x14ac:dyDescent="0.35">
      <c r="A69">
        <v>0.63175000000000003</v>
      </c>
      <c r="B69">
        <v>4.8869000000000003E-2</v>
      </c>
      <c r="C69">
        <f>SUM(B$2:B69)</f>
        <v>-1.5112770000000006</v>
      </c>
      <c r="D69">
        <v>-0.915076</v>
      </c>
      <c r="E69">
        <v>0.21013799999999999</v>
      </c>
    </row>
    <row r="70" spans="1:5" x14ac:dyDescent="0.35">
      <c r="A70">
        <v>0.64105000000000001</v>
      </c>
      <c r="B70">
        <v>0.13439000000000001</v>
      </c>
      <c r="C70">
        <f>SUM(B$2:B70)</f>
        <v>-1.3768870000000006</v>
      </c>
      <c r="D70">
        <v>-0.96883200000000003</v>
      </c>
      <c r="E70">
        <v>0.27977600000000002</v>
      </c>
    </row>
    <row r="71" spans="1:5" x14ac:dyDescent="0.35">
      <c r="A71">
        <v>0.650501</v>
      </c>
      <c r="B71">
        <v>0.25167600000000001</v>
      </c>
      <c r="C71">
        <f>SUM(B$2:B71)</f>
        <v>-1.1252110000000006</v>
      </c>
      <c r="D71">
        <v>-0.95294999999999996</v>
      </c>
      <c r="E71">
        <v>0.30909799999999998</v>
      </c>
    </row>
    <row r="72" spans="1:5" x14ac:dyDescent="0.35">
      <c r="A72">
        <v>0.65991100000000003</v>
      </c>
      <c r="B72">
        <v>0.37751499999999999</v>
      </c>
      <c r="C72">
        <f>SUM(B$2:B72)</f>
        <v>-0.74769600000000058</v>
      </c>
      <c r="D72">
        <v>-0.94195399999999996</v>
      </c>
      <c r="E72">
        <v>0.30054599999999998</v>
      </c>
    </row>
    <row r="73" spans="1:5" x14ac:dyDescent="0.35">
      <c r="A73">
        <v>0.66934000000000005</v>
      </c>
      <c r="B73">
        <v>0.49602299999999999</v>
      </c>
      <c r="C73">
        <f>SUM(B$2:B73)</f>
        <v>-0.25167300000000059</v>
      </c>
      <c r="D73">
        <v>-0.97249699999999994</v>
      </c>
      <c r="E73">
        <v>0.28099800000000003</v>
      </c>
    </row>
    <row r="74" spans="1:5" x14ac:dyDescent="0.35">
      <c r="A74">
        <v>0.678755</v>
      </c>
      <c r="B74">
        <v>0.57909999999999995</v>
      </c>
      <c r="C74">
        <f>SUM(B$2:B74)</f>
        <v>0.32742699999999936</v>
      </c>
      <c r="D74">
        <v>-0.97005399999999997</v>
      </c>
      <c r="E74">
        <v>0.237016</v>
      </c>
    </row>
    <row r="75" spans="1:5" x14ac:dyDescent="0.35">
      <c r="A75">
        <v>0.68819399999999997</v>
      </c>
      <c r="B75">
        <v>0.62552600000000003</v>
      </c>
      <c r="C75">
        <f>SUM(B$2:B75)</f>
        <v>0.95295299999999938</v>
      </c>
      <c r="D75">
        <v>-0.92484999999999995</v>
      </c>
      <c r="E75">
        <v>0.14660799999999999</v>
      </c>
    </row>
    <row r="76" spans="1:5" x14ac:dyDescent="0.35">
      <c r="A76">
        <v>0.69765200000000005</v>
      </c>
      <c r="B76">
        <v>0.60353500000000004</v>
      </c>
      <c r="C76">
        <f>SUM(B$2:B76)</f>
        <v>1.5564879999999994</v>
      </c>
      <c r="D76">
        <v>-0.81245100000000003</v>
      </c>
      <c r="E76">
        <v>5.4977999999999999E-2</v>
      </c>
    </row>
    <row r="77" spans="1:5" x14ac:dyDescent="0.35">
      <c r="A77">
        <v>0.70706599999999997</v>
      </c>
      <c r="B77">
        <v>0.52656599999999998</v>
      </c>
      <c r="C77">
        <f>SUM(B$2:B77)</f>
        <v>2.0830539999999993</v>
      </c>
      <c r="D77">
        <v>-0.67073000000000005</v>
      </c>
      <c r="E77">
        <v>-2.5656000000000002E-2</v>
      </c>
    </row>
    <row r="78" spans="1:5" x14ac:dyDescent="0.35">
      <c r="A78">
        <v>0.71653599999999995</v>
      </c>
      <c r="B78">
        <v>0.41538799999999998</v>
      </c>
      <c r="C78">
        <f>SUM(B$2:B78)</f>
        <v>2.4984419999999994</v>
      </c>
      <c r="D78">
        <v>-0.55710899999999997</v>
      </c>
      <c r="E78">
        <v>-8.5521E-2</v>
      </c>
    </row>
    <row r="79" spans="1:5" x14ac:dyDescent="0.35">
      <c r="A79">
        <v>0.72592699999999999</v>
      </c>
      <c r="B79">
        <v>0.30054599999999998</v>
      </c>
      <c r="C79">
        <f>SUM(B$2:B79)</f>
        <v>2.7989879999999996</v>
      </c>
      <c r="D79">
        <v>-0.44470999999999999</v>
      </c>
      <c r="E79">
        <v>-0.118508</v>
      </c>
    </row>
    <row r="80" spans="1:5" x14ac:dyDescent="0.35">
      <c r="A80">
        <v>0.73533099999999996</v>
      </c>
      <c r="B80">
        <v>0.18570300000000001</v>
      </c>
      <c r="C80">
        <f>SUM(B$2:B80)</f>
        <v>2.9846909999999998</v>
      </c>
      <c r="D80">
        <v>-0.26145000000000002</v>
      </c>
      <c r="E80">
        <v>-0.13683400000000001</v>
      </c>
    </row>
    <row r="81" spans="1:5" x14ac:dyDescent="0.35">
      <c r="A81">
        <v>0.74476699999999996</v>
      </c>
      <c r="B81">
        <v>6.5973000000000004E-2</v>
      </c>
      <c r="C81">
        <f>SUM(B$2:B81)</f>
        <v>3.0506639999999998</v>
      </c>
      <c r="D81">
        <v>-1.0996000000000001E-2</v>
      </c>
      <c r="E81">
        <v>-9.1630000000000003E-2</v>
      </c>
    </row>
    <row r="82" spans="1:5" x14ac:dyDescent="0.35">
      <c r="A82">
        <v>0.75421000000000005</v>
      </c>
      <c r="B82">
        <v>-1.5882E-2</v>
      </c>
      <c r="C82">
        <f>SUM(B$2:B82)</f>
        <v>3.0347819999999999</v>
      </c>
      <c r="D82">
        <v>0.221133</v>
      </c>
      <c r="E82">
        <v>4.7647000000000002E-2</v>
      </c>
    </row>
    <row r="83" spans="1:5" x14ac:dyDescent="0.35">
      <c r="A83">
        <v>0.76366599999999996</v>
      </c>
      <c r="B83">
        <v>-1.0996000000000001E-2</v>
      </c>
      <c r="C83">
        <f>SUM(B$2:B83)</f>
        <v>3.0237859999999999</v>
      </c>
      <c r="D83">
        <v>0.278555</v>
      </c>
      <c r="E83">
        <v>0.15393799999999999</v>
      </c>
    </row>
    <row r="84" spans="1:5" x14ac:dyDescent="0.35">
      <c r="A84">
        <v>0.77372799999999997</v>
      </c>
      <c r="B84">
        <v>-6.2308000000000002E-2</v>
      </c>
      <c r="C84">
        <f>SUM(B$2:B84)</f>
        <v>2.9614780000000001</v>
      </c>
      <c r="D84">
        <v>0.21502499999999999</v>
      </c>
      <c r="E84">
        <v>0.13194700000000001</v>
      </c>
    </row>
    <row r="85" spans="1:5" x14ac:dyDescent="0.35">
      <c r="A85">
        <v>0.78246199999999999</v>
      </c>
      <c r="B85">
        <v>-0.18814600000000001</v>
      </c>
      <c r="C85">
        <f>SUM(B$2:B85)</f>
        <v>2.7733319999999999</v>
      </c>
      <c r="D85">
        <v>0.179594</v>
      </c>
      <c r="E85">
        <v>3.0543000000000001E-2</v>
      </c>
    </row>
    <row r="86" spans="1:5" x14ac:dyDescent="0.35">
      <c r="A86">
        <v>0.79223699999999997</v>
      </c>
      <c r="B86">
        <v>-0.36774099999999998</v>
      </c>
      <c r="C86">
        <f>SUM(B$2:B86)</f>
        <v>2.4055909999999998</v>
      </c>
      <c r="D86">
        <v>0.18448100000000001</v>
      </c>
      <c r="E86">
        <v>-6.7195000000000005E-2</v>
      </c>
    </row>
    <row r="87" spans="1:5" x14ac:dyDescent="0.35">
      <c r="A87">
        <v>0.801373</v>
      </c>
      <c r="B87">
        <v>-0.58765199999999995</v>
      </c>
      <c r="C87">
        <f>SUM(B$2:B87)</f>
        <v>1.817939</v>
      </c>
      <c r="D87">
        <v>0.21258099999999999</v>
      </c>
      <c r="E87">
        <v>-7.4525999999999995E-2</v>
      </c>
    </row>
    <row r="88" spans="1:5" x14ac:dyDescent="0.35">
      <c r="A88">
        <v>0.81078499999999998</v>
      </c>
      <c r="B88">
        <v>-0.78679399999999999</v>
      </c>
      <c r="C88">
        <f>SUM(B$2:B88)</f>
        <v>1.031145</v>
      </c>
      <c r="D88">
        <v>0.24312400000000001</v>
      </c>
      <c r="E88">
        <v>-3.4208000000000002E-2</v>
      </c>
    </row>
    <row r="89" spans="1:5" x14ac:dyDescent="0.35">
      <c r="A89">
        <v>0.82020599999999999</v>
      </c>
      <c r="B89">
        <v>-0.89064100000000002</v>
      </c>
      <c r="C89">
        <f>SUM(B$2:B89)</f>
        <v>0.14050399999999996</v>
      </c>
      <c r="D89">
        <v>0.25289800000000001</v>
      </c>
      <c r="E89">
        <v>3.6649999999999999E-3</v>
      </c>
    </row>
    <row r="90" spans="1:5" x14ac:dyDescent="0.35">
      <c r="A90">
        <v>0.82964300000000002</v>
      </c>
      <c r="B90">
        <v>-0.85032399999999997</v>
      </c>
      <c r="C90">
        <f>SUM(B$2:B90)</f>
        <v>-0.70982000000000001</v>
      </c>
      <c r="D90">
        <v>0.24556800000000001</v>
      </c>
      <c r="E90">
        <v>-2.0768999999999999E-2</v>
      </c>
    </row>
    <row r="91" spans="1:5" x14ac:dyDescent="0.35">
      <c r="A91">
        <v>0.83907299999999996</v>
      </c>
      <c r="B91">
        <v>-0.70127300000000004</v>
      </c>
      <c r="C91">
        <f>SUM(B$2:B91)</f>
        <v>-1.4110930000000002</v>
      </c>
      <c r="D91">
        <v>0.24068100000000001</v>
      </c>
      <c r="E91">
        <v>-0.10140399999999999</v>
      </c>
    </row>
    <row r="92" spans="1:5" x14ac:dyDescent="0.35">
      <c r="A92">
        <v>0.84851500000000002</v>
      </c>
      <c r="B92">
        <v>-0.46547899999999998</v>
      </c>
      <c r="C92">
        <f>SUM(B$2:B92)</f>
        <v>-1.8765720000000001</v>
      </c>
      <c r="D92">
        <v>0.25167600000000001</v>
      </c>
      <c r="E92">
        <v>-0.14660799999999999</v>
      </c>
    </row>
    <row r="93" spans="1:5" x14ac:dyDescent="0.35">
      <c r="A93">
        <v>0.85800200000000004</v>
      </c>
      <c r="B93">
        <v>-0.21746799999999999</v>
      </c>
      <c r="C93">
        <f>SUM(B$2:B93)</f>
        <v>-2.0940400000000001</v>
      </c>
      <c r="D93">
        <v>0.34697099999999997</v>
      </c>
      <c r="E93">
        <v>-0.14294200000000001</v>
      </c>
    </row>
    <row r="94" spans="1:5" x14ac:dyDescent="0.35">
      <c r="A94">
        <v>0.86742699999999995</v>
      </c>
      <c r="B94">
        <v>-2.5656000000000002E-2</v>
      </c>
      <c r="C94">
        <f>SUM(B$2:B94)</f>
        <v>-2.1196960000000002</v>
      </c>
      <c r="D94">
        <v>0.445932</v>
      </c>
      <c r="E94">
        <v>-0.10018199999999999</v>
      </c>
    </row>
    <row r="95" spans="1:5" x14ac:dyDescent="0.35">
      <c r="A95">
        <v>0.87681200000000004</v>
      </c>
      <c r="B95">
        <v>0.114843</v>
      </c>
      <c r="C95">
        <f>SUM(B$2:B95)</f>
        <v>-2.0048530000000002</v>
      </c>
      <c r="D95">
        <v>0.53511799999999998</v>
      </c>
      <c r="E95">
        <v>-5.3755999999999998E-2</v>
      </c>
    </row>
    <row r="96" spans="1:5" x14ac:dyDescent="0.35">
      <c r="A96">
        <v>0.88619499999999995</v>
      </c>
      <c r="B96">
        <v>0.25045499999999998</v>
      </c>
      <c r="C96">
        <f>SUM(B$2:B96)</f>
        <v>-1.7543980000000001</v>
      </c>
      <c r="D96">
        <v>0.66584299999999996</v>
      </c>
      <c r="E96">
        <v>-8.1855999999999998E-2</v>
      </c>
    </row>
    <row r="97" spans="1:5" x14ac:dyDescent="0.35">
      <c r="A97">
        <v>0.89560499999999998</v>
      </c>
      <c r="B97">
        <v>0.31276300000000001</v>
      </c>
      <c r="C97">
        <f>SUM(B$2:B97)</f>
        <v>-1.4416350000000002</v>
      </c>
      <c r="D97">
        <v>0.71959899999999999</v>
      </c>
      <c r="E97">
        <v>-0.173486</v>
      </c>
    </row>
    <row r="98" spans="1:5" x14ac:dyDescent="0.35">
      <c r="A98">
        <v>0.90504200000000001</v>
      </c>
      <c r="B98">
        <v>0.38240200000000002</v>
      </c>
      <c r="C98">
        <f>SUM(B$2:B98)</f>
        <v>-1.0592330000000003</v>
      </c>
      <c r="D98">
        <v>0.77213399999999999</v>
      </c>
      <c r="E98">
        <v>-0.26389400000000002</v>
      </c>
    </row>
    <row r="99" spans="1:5" x14ac:dyDescent="0.35">
      <c r="A99">
        <v>0.914497</v>
      </c>
      <c r="B99">
        <v>0.45204</v>
      </c>
      <c r="C99">
        <f>SUM(B$2:B99)</f>
        <v>-0.60719300000000032</v>
      </c>
      <c r="D99">
        <v>0.87231599999999998</v>
      </c>
      <c r="E99">
        <v>-0.32497999999999999</v>
      </c>
    </row>
    <row r="100" spans="1:5" x14ac:dyDescent="0.35">
      <c r="A100">
        <v>0.92388700000000001</v>
      </c>
      <c r="B100">
        <v>0.50213099999999999</v>
      </c>
      <c r="C100">
        <f>SUM(B$2:B100)</f>
        <v>-0.10506200000000032</v>
      </c>
      <c r="D100">
        <v>1.045801</v>
      </c>
      <c r="E100">
        <v>-0.32620199999999999</v>
      </c>
    </row>
    <row r="101" spans="1:5" x14ac:dyDescent="0.35">
      <c r="A101">
        <v>0.93332199999999998</v>
      </c>
      <c r="B101">
        <v>0.57299199999999995</v>
      </c>
      <c r="C101">
        <f>SUM(B$2:B101)</f>
        <v>0.46792999999999962</v>
      </c>
      <c r="D101">
        <v>1.185079</v>
      </c>
      <c r="E101">
        <v>-0.24923300000000001</v>
      </c>
    </row>
    <row r="102" spans="1:5" x14ac:dyDescent="0.35">
      <c r="A102">
        <v>0.94274000000000002</v>
      </c>
      <c r="B102">
        <v>0.62552600000000003</v>
      </c>
      <c r="C102">
        <f>SUM(B$2:B102)</f>
        <v>1.0934559999999998</v>
      </c>
      <c r="D102">
        <v>1.2547170000000001</v>
      </c>
      <c r="E102">
        <v>-0.19792000000000001</v>
      </c>
    </row>
    <row r="103" spans="1:5" x14ac:dyDescent="0.35">
      <c r="A103">
        <v>0.95240199999999997</v>
      </c>
      <c r="B103">
        <v>0.68172600000000005</v>
      </c>
      <c r="C103">
        <f>SUM(B$2:B103)</f>
        <v>1.7751819999999998</v>
      </c>
      <c r="D103">
        <v>1.1997390000000001</v>
      </c>
      <c r="E103">
        <v>-0.20402899999999999</v>
      </c>
    </row>
    <row r="104" spans="1:5" x14ac:dyDescent="0.35">
      <c r="A104">
        <v>0.96161200000000002</v>
      </c>
      <c r="B104">
        <v>0.68783399999999995</v>
      </c>
      <c r="C104">
        <f>SUM(B$2:B104)</f>
        <v>2.4630159999999997</v>
      </c>
      <c r="D104">
        <v>0.99815399999999999</v>
      </c>
      <c r="E104">
        <v>-0.26145000000000002</v>
      </c>
    </row>
    <row r="105" spans="1:5" x14ac:dyDescent="0.35">
      <c r="A105">
        <v>0.97104599999999996</v>
      </c>
      <c r="B105">
        <v>0.55100099999999996</v>
      </c>
      <c r="C105">
        <f>SUM(B$2:B105)</f>
        <v>3.0140169999999995</v>
      </c>
      <c r="D105">
        <v>0.72570800000000002</v>
      </c>
      <c r="E105">
        <v>-0.29077199999999997</v>
      </c>
    </row>
    <row r="106" spans="1:5" x14ac:dyDescent="0.35">
      <c r="A106">
        <v>0.98048999999999997</v>
      </c>
      <c r="B106">
        <v>0.28099800000000003</v>
      </c>
      <c r="C106">
        <f>SUM(B$2:B106)</f>
        <v>3.2950149999999994</v>
      </c>
      <c r="D106">
        <v>0.49602299999999999</v>
      </c>
      <c r="E106">
        <v>-0.235794</v>
      </c>
    </row>
    <row r="107" spans="1:5" x14ac:dyDescent="0.35">
      <c r="A107">
        <v>0.98993900000000001</v>
      </c>
      <c r="B107">
        <v>-1.7104000000000001E-2</v>
      </c>
      <c r="C107">
        <f>SUM(B$2:B107)</f>
        <v>3.2779109999999996</v>
      </c>
      <c r="D107">
        <v>0.44470999999999999</v>
      </c>
      <c r="E107">
        <v>-0.11973</v>
      </c>
    </row>
    <row r="108" spans="1:5" x14ac:dyDescent="0.35">
      <c r="A108">
        <v>0.99932399999999999</v>
      </c>
      <c r="B108">
        <v>-0.276111</v>
      </c>
      <c r="C108">
        <f>SUM(B$2:B108)</f>
        <v>3.0017999999999994</v>
      </c>
      <c r="D108">
        <v>0.50090999999999997</v>
      </c>
      <c r="E108">
        <v>-2.0768999999999999E-2</v>
      </c>
    </row>
    <row r="109" spans="1:5" x14ac:dyDescent="0.35">
      <c r="A109">
        <v>1.008742</v>
      </c>
      <c r="B109">
        <v>-0.445932</v>
      </c>
      <c r="C109">
        <f>SUM(B$2:B109)</f>
        <v>2.5558679999999994</v>
      </c>
      <c r="D109">
        <v>0.50335300000000005</v>
      </c>
      <c r="E109">
        <v>1.7104000000000001E-2</v>
      </c>
    </row>
    <row r="110" spans="1:5" x14ac:dyDescent="0.35">
      <c r="A110">
        <v>1.0181899999999999</v>
      </c>
      <c r="B110">
        <v>-0.510683</v>
      </c>
      <c r="C110">
        <f>SUM(B$2:B110)</f>
        <v>2.0451849999999991</v>
      </c>
      <c r="D110">
        <v>0.42027500000000001</v>
      </c>
      <c r="E110">
        <v>-3.0543000000000001E-2</v>
      </c>
    </row>
    <row r="111" spans="1:5" x14ac:dyDescent="0.35">
      <c r="A111">
        <v>1.0276019999999999</v>
      </c>
      <c r="B111">
        <v>-0.454484</v>
      </c>
      <c r="C111">
        <f>SUM(B$2:B111)</f>
        <v>1.5907009999999993</v>
      </c>
      <c r="D111">
        <v>0.25045499999999998</v>
      </c>
      <c r="E111">
        <v>-0.107512</v>
      </c>
    </row>
    <row r="112" spans="1:5" x14ac:dyDescent="0.35">
      <c r="A112">
        <v>1.0370200000000001</v>
      </c>
      <c r="B112">
        <v>-0.25289800000000001</v>
      </c>
      <c r="C112">
        <f>SUM(B$2:B112)</f>
        <v>1.3378029999999992</v>
      </c>
      <c r="D112">
        <v>-1.2217E-2</v>
      </c>
      <c r="E112">
        <v>-0.172264</v>
      </c>
    </row>
    <row r="113" spans="1:5" x14ac:dyDescent="0.35">
      <c r="A113">
        <v>1.046449</v>
      </c>
      <c r="B113">
        <v>-1.0996000000000001E-2</v>
      </c>
      <c r="C113">
        <f>SUM(B$2:B113)</f>
        <v>1.3268069999999992</v>
      </c>
      <c r="D113">
        <v>-0.25167600000000001</v>
      </c>
      <c r="E113">
        <v>-0.221133</v>
      </c>
    </row>
    <row r="114" spans="1:5" x14ac:dyDescent="0.35">
      <c r="A114">
        <v>1.0558860000000001</v>
      </c>
      <c r="B114">
        <v>0.14660799999999999</v>
      </c>
      <c r="C114">
        <f>SUM(B$2:B114)</f>
        <v>1.4734149999999993</v>
      </c>
      <c r="D114">
        <v>-0.40805799999999998</v>
      </c>
      <c r="E114">
        <v>-0.235794</v>
      </c>
    </row>
    <row r="115" spans="1:5" x14ac:dyDescent="0.35">
      <c r="A115">
        <v>1.0653239999999999</v>
      </c>
      <c r="B115">
        <v>0.16004699999999999</v>
      </c>
      <c r="C115">
        <f>SUM(B$2:B115)</f>
        <v>1.6334619999999993</v>
      </c>
      <c r="D115">
        <v>-0.46547899999999998</v>
      </c>
      <c r="E115">
        <v>-0.21624599999999999</v>
      </c>
    </row>
    <row r="116" spans="1:5" x14ac:dyDescent="0.35">
      <c r="A116">
        <v>1.074735</v>
      </c>
      <c r="B116">
        <v>4.8869000000000003E-2</v>
      </c>
      <c r="C116">
        <f>SUM(B$2:B116)</f>
        <v>1.6823309999999994</v>
      </c>
      <c r="D116">
        <v>-0.45081900000000003</v>
      </c>
      <c r="E116">
        <v>-0.14782899999999999</v>
      </c>
    </row>
    <row r="117" spans="1:5" x14ac:dyDescent="0.35">
      <c r="A117">
        <v>1.0841769999999999</v>
      </c>
      <c r="B117">
        <v>-0.109956</v>
      </c>
      <c r="C117">
        <f>SUM(B$2:B117)</f>
        <v>1.5723749999999994</v>
      </c>
      <c r="D117">
        <v>-0.48991400000000002</v>
      </c>
      <c r="E117">
        <v>-5.9865000000000002E-2</v>
      </c>
    </row>
    <row r="118" spans="1:5" x14ac:dyDescent="0.35">
      <c r="A118">
        <v>1.093685</v>
      </c>
      <c r="B118">
        <v>-0.25289800000000001</v>
      </c>
      <c r="C118">
        <f>SUM(B$2:B118)</f>
        <v>1.3194769999999993</v>
      </c>
      <c r="D118">
        <v>-0.57787900000000003</v>
      </c>
      <c r="E118">
        <v>2.4429999999999999E-3</v>
      </c>
    </row>
    <row r="119" spans="1:5" x14ac:dyDescent="0.35">
      <c r="A119">
        <v>1.1030390000000001</v>
      </c>
      <c r="B119">
        <v>-0.35308</v>
      </c>
      <c r="C119">
        <f>SUM(B$2:B119)</f>
        <v>0.96639699999999928</v>
      </c>
      <c r="D119">
        <v>-0.65606900000000001</v>
      </c>
      <c r="E119">
        <v>3.6651999999999997E-2</v>
      </c>
    </row>
    <row r="120" spans="1:5" x14ac:dyDescent="0.35">
      <c r="A120">
        <v>1.112509</v>
      </c>
      <c r="B120">
        <v>-0.37507099999999999</v>
      </c>
      <c r="C120">
        <f>SUM(B$2:B120)</f>
        <v>0.59132599999999935</v>
      </c>
      <c r="D120">
        <v>-0.72448599999999996</v>
      </c>
      <c r="E120">
        <v>8.4298999999999999E-2</v>
      </c>
    </row>
    <row r="121" spans="1:5" x14ac:dyDescent="0.35">
      <c r="A121">
        <v>1.1219349999999999</v>
      </c>
      <c r="B121">
        <v>-0.34941499999999998</v>
      </c>
      <c r="C121">
        <f>SUM(B$2:B121)</f>
        <v>0.24191099999999938</v>
      </c>
      <c r="D121">
        <v>-0.747699</v>
      </c>
      <c r="E121">
        <v>0.13805600000000001</v>
      </c>
    </row>
    <row r="122" spans="1:5" x14ac:dyDescent="0.35">
      <c r="A122">
        <v>1.131332</v>
      </c>
      <c r="B122">
        <v>-0.27977600000000002</v>
      </c>
      <c r="C122">
        <f>SUM(B$2:B122)</f>
        <v>-3.7865000000000648E-2</v>
      </c>
      <c r="D122">
        <v>-0.68416900000000003</v>
      </c>
      <c r="E122">
        <v>0.219911</v>
      </c>
    </row>
    <row r="123" spans="1:5" x14ac:dyDescent="0.35">
      <c r="A123">
        <v>1.1407659999999999</v>
      </c>
      <c r="B123">
        <v>-0.13805600000000001</v>
      </c>
      <c r="C123">
        <f>SUM(B$2:B123)</f>
        <v>-0.17592100000000066</v>
      </c>
      <c r="D123">
        <v>-0.59376099999999998</v>
      </c>
      <c r="E123">
        <v>0.26633699999999999</v>
      </c>
    </row>
    <row r="124" spans="1:5" x14ac:dyDescent="0.35">
      <c r="A124">
        <v>1.150201</v>
      </c>
      <c r="B124">
        <v>-1.222E-3</v>
      </c>
      <c r="C124">
        <f>SUM(B$2:B124)</f>
        <v>-0.17714300000000066</v>
      </c>
      <c r="D124">
        <v>-0.55466599999999999</v>
      </c>
      <c r="E124">
        <v>0.27366800000000002</v>
      </c>
    </row>
    <row r="125" spans="1:5" x14ac:dyDescent="0.35">
      <c r="A125">
        <v>1.159608</v>
      </c>
      <c r="B125">
        <v>8.9186000000000001E-2</v>
      </c>
      <c r="C125">
        <f>SUM(B$2:B125)</f>
        <v>-8.795700000000066E-2</v>
      </c>
      <c r="D125">
        <v>-0.50946199999999997</v>
      </c>
      <c r="E125">
        <v>0.25778499999999999</v>
      </c>
    </row>
    <row r="126" spans="1:5" x14ac:dyDescent="0.35">
      <c r="A126">
        <v>1.1690430000000001</v>
      </c>
      <c r="B126">
        <v>8.9186000000000001E-2</v>
      </c>
      <c r="C126">
        <f>SUM(B$2:B126)</f>
        <v>1.2289999999993417E-3</v>
      </c>
      <c r="D126">
        <v>-0.46792299999999998</v>
      </c>
      <c r="E126">
        <v>0.24556800000000001</v>
      </c>
    </row>
    <row r="127" spans="1:5" x14ac:dyDescent="0.35">
      <c r="A127">
        <v>1.1784760000000001</v>
      </c>
      <c r="B127">
        <v>2.81E-2</v>
      </c>
      <c r="C127">
        <f>SUM(B$2:B127)</f>
        <v>2.9328999999999342E-2</v>
      </c>
      <c r="D127">
        <v>-0.47281000000000001</v>
      </c>
      <c r="E127">
        <v>0.26267200000000002</v>
      </c>
    </row>
    <row r="128" spans="1:5" x14ac:dyDescent="0.35">
      <c r="A128">
        <v>1.1878869999999999</v>
      </c>
      <c r="B128">
        <v>-0.10384699999999999</v>
      </c>
      <c r="C128">
        <f>SUM(B$2:B128)</f>
        <v>-7.4518000000000653E-2</v>
      </c>
      <c r="D128">
        <v>-0.45570500000000003</v>
      </c>
      <c r="E128">
        <v>0.30176700000000001</v>
      </c>
    </row>
    <row r="129" spans="1:5" x14ac:dyDescent="0.35">
      <c r="A129">
        <v>1.197316</v>
      </c>
      <c r="B129">
        <v>-0.294437</v>
      </c>
      <c r="C129">
        <f>SUM(B$2:B129)</f>
        <v>-0.36895500000000064</v>
      </c>
      <c r="D129">
        <v>-0.40927999999999998</v>
      </c>
      <c r="E129">
        <v>0.35918899999999998</v>
      </c>
    </row>
    <row r="130" spans="1:5" x14ac:dyDescent="0.35">
      <c r="A130">
        <v>1.20675</v>
      </c>
      <c r="B130">
        <v>-0.464258</v>
      </c>
      <c r="C130">
        <f>SUM(B$2:B130)</f>
        <v>-0.83321300000000065</v>
      </c>
      <c r="D130">
        <v>-0.41905399999999998</v>
      </c>
      <c r="E130">
        <v>0.41660999999999998</v>
      </c>
    </row>
    <row r="131" spans="1:5" x14ac:dyDescent="0.35">
      <c r="A131">
        <v>1.2161759999999999</v>
      </c>
      <c r="B131">
        <v>-0.61575199999999997</v>
      </c>
      <c r="C131">
        <f>SUM(B$2:B131)</f>
        <v>-1.4489650000000007</v>
      </c>
      <c r="D131">
        <v>-0.43371399999999999</v>
      </c>
      <c r="E131">
        <v>0.43860100000000002</v>
      </c>
    </row>
    <row r="132" spans="1:5" x14ac:dyDescent="0.35">
      <c r="A132">
        <v>1.2256069999999999</v>
      </c>
      <c r="B132">
        <v>-0.70005200000000001</v>
      </c>
      <c r="C132">
        <f>SUM(B$2:B132)</f>
        <v>-2.1490170000000006</v>
      </c>
      <c r="D132">
        <v>-0.42882700000000001</v>
      </c>
      <c r="E132">
        <v>0.40927999999999998</v>
      </c>
    </row>
    <row r="133" spans="1:5" x14ac:dyDescent="0.35">
      <c r="A133">
        <v>1.2350190000000001</v>
      </c>
      <c r="B133">
        <v>-0.65729099999999996</v>
      </c>
      <c r="C133">
        <f>SUM(B$2:B133)</f>
        <v>-2.8063080000000005</v>
      </c>
      <c r="D133">
        <v>-0.44959700000000002</v>
      </c>
      <c r="E133">
        <v>0.33964100000000003</v>
      </c>
    </row>
    <row r="134" spans="1:5" x14ac:dyDescent="0.35">
      <c r="A134">
        <v>1.244494</v>
      </c>
      <c r="B134">
        <v>-0.44104500000000002</v>
      </c>
      <c r="C134">
        <f>SUM(B$2:B134)</f>
        <v>-3.2473530000000004</v>
      </c>
      <c r="D134">
        <v>-0.42393999999999998</v>
      </c>
      <c r="E134">
        <v>0.26755899999999999</v>
      </c>
    </row>
    <row r="135" spans="1:5" x14ac:dyDescent="0.35">
      <c r="A135">
        <v>1.254135</v>
      </c>
      <c r="B135">
        <v>-0.111177</v>
      </c>
      <c r="C135">
        <f>SUM(B$2:B135)</f>
        <v>-3.3585300000000005</v>
      </c>
      <c r="D135">
        <v>-0.294437</v>
      </c>
      <c r="E135">
        <v>0.21013799999999999</v>
      </c>
    </row>
    <row r="136" spans="1:5" x14ac:dyDescent="0.35">
      <c r="A136">
        <v>1.263285</v>
      </c>
      <c r="B136">
        <v>0.276111</v>
      </c>
      <c r="C136">
        <f>SUM(B$2:B136)</f>
        <v>-3.0824190000000007</v>
      </c>
      <c r="D136">
        <v>-0.123395</v>
      </c>
      <c r="E136">
        <v>0.179594</v>
      </c>
    </row>
    <row r="137" spans="1:5" x14ac:dyDescent="0.35">
      <c r="A137">
        <v>1.2727280000000001</v>
      </c>
      <c r="B137">
        <v>0.62674799999999997</v>
      </c>
      <c r="C137">
        <f>SUM(B$2:B137)</f>
        <v>-2.4556710000000006</v>
      </c>
      <c r="D137">
        <v>4.7647000000000002E-2</v>
      </c>
      <c r="E137">
        <v>0.13683400000000001</v>
      </c>
    </row>
    <row r="138" spans="1:5" x14ac:dyDescent="0.35">
      <c r="A138">
        <v>1.2821530000000001</v>
      </c>
      <c r="B138">
        <v>0.89308500000000002</v>
      </c>
      <c r="C138">
        <f>SUM(B$2:B138)</f>
        <v>-1.5625860000000005</v>
      </c>
      <c r="D138">
        <v>0.111177</v>
      </c>
      <c r="E138">
        <v>5.0090999999999997E-2</v>
      </c>
    </row>
    <row r="139" spans="1:5" x14ac:dyDescent="0.35">
      <c r="A139">
        <v>1.291585</v>
      </c>
      <c r="B139">
        <v>1.0958920000000001</v>
      </c>
      <c r="C139">
        <f>SUM(B$2:B139)</f>
        <v>-0.46669400000000039</v>
      </c>
      <c r="D139">
        <v>6.1089999999999998E-3</v>
      </c>
      <c r="E139">
        <v>-0.14905099999999999</v>
      </c>
    </row>
    <row r="140" spans="1:5" x14ac:dyDescent="0.35">
      <c r="A140">
        <v>1.3010060000000001</v>
      </c>
      <c r="B140">
        <v>1.149648</v>
      </c>
      <c r="C140">
        <f>SUM(B$2:B140)</f>
        <v>0.68295399999999962</v>
      </c>
      <c r="D140">
        <v>-0.16249</v>
      </c>
      <c r="E140">
        <v>-0.41294500000000001</v>
      </c>
    </row>
    <row r="141" spans="1:5" x14ac:dyDescent="0.35">
      <c r="A141">
        <v>1.3104420000000001</v>
      </c>
      <c r="B141">
        <v>1.176526</v>
      </c>
      <c r="C141">
        <f>SUM(B$2:B141)</f>
        <v>1.8594799999999996</v>
      </c>
      <c r="D141">
        <v>-0.43004900000000001</v>
      </c>
      <c r="E141">
        <v>-0.67806</v>
      </c>
    </row>
    <row r="142" spans="1:5" x14ac:dyDescent="0.35">
      <c r="A142">
        <v>1.3198920000000001</v>
      </c>
      <c r="B142">
        <v>1.1997390000000001</v>
      </c>
      <c r="C142">
        <f>SUM(B$2:B142)</f>
        <v>3.0592189999999997</v>
      </c>
      <c r="D142">
        <v>-0.60231299999999999</v>
      </c>
      <c r="E142">
        <v>-0.91018900000000003</v>
      </c>
    </row>
    <row r="143" spans="1:5" x14ac:dyDescent="0.35">
      <c r="A143">
        <v>1.329304</v>
      </c>
      <c r="B143">
        <v>1.2253959999999999</v>
      </c>
      <c r="C143">
        <f>SUM(B$2:B143)</f>
        <v>4.2846149999999996</v>
      </c>
      <c r="D143">
        <v>-0.63529999999999998</v>
      </c>
      <c r="E143">
        <v>-0.99693200000000004</v>
      </c>
    </row>
    <row r="144" spans="1:5" x14ac:dyDescent="0.35">
      <c r="A144">
        <v>1.338686</v>
      </c>
      <c r="B144">
        <v>1.2009609999999999</v>
      </c>
      <c r="C144">
        <f>SUM(B$2:B144)</f>
        <v>5.485576</v>
      </c>
      <c r="D144">
        <v>-0.54855699999999996</v>
      </c>
      <c r="E144">
        <v>-0.92118500000000003</v>
      </c>
    </row>
    <row r="145" spans="1:5" x14ac:dyDescent="0.35">
      <c r="A145">
        <v>1.3481510000000001</v>
      </c>
      <c r="B145">
        <v>1.1801919999999999</v>
      </c>
      <c r="C145">
        <f>SUM(B$2:B145)</f>
        <v>6.6657679999999999</v>
      </c>
      <c r="D145">
        <v>-0.36896299999999999</v>
      </c>
      <c r="E145">
        <v>-0.68661300000000003</v>
      </c>
    </row>
    <row r="146" spans="1:5" x14ac:dyDescent="0.35">
      <c r="A146">
        <v>1.3575969999999999</v>
      </c>
      <c r="B146">
        <v>1.1239920000000001</v>
      </c>
      <c r="C146">
        <f>SUM(B$2:B146)</f>
        <v>7.7897600000000002</v>
      </c>
      <c r="D146">
        <v>-0.26878099999999999</v>
      </c>
      <c r="E146">
        <v>-0.37507099999999999</v>
      </c>
    </row>
    <row r="147" spans="1:5" x14ac:dyDescent="0.35">
      <c r="A147">
        <v>1.367032</v>
      </c>
      <c r="B147">
        <v>1.0946709999999999</v>
      </c>
      <c r="C147">
        <f>SUM(B$2:B147)</f>
        <v>8.8844309999999993</v>
      </c>
      <c r="D147">
        <v>-0.24679000000000001</v>
      </c>
      <c r="E147">
        <v>-0.172264</v>
      </c>
    </row>
    <row r="148" spans="1:5" x14ac:dyDescent="0.35">
      <c r="A148">
        <v>1.3764719999999999</v>
      </c>
      <c r="B148">
        <v>1.170418</v>
      </c>
      <c r="C148">
        <f>SUM(B$2:B148)</f>
        <v>10.054848999999999</v>
      </c>
      <c r="D148">
        <v>-0.15149499999999999</v>
      </c>
      <c r="E148">
        <v>-9.8960000000000006E-2</v>
      </c>
    </row>
    <row r="149" spans="1:5" x14ac:dyDescent="0.35">
      <c r="A149">
        <v>1.385875</v>
      </c>
      <c r="B149">
        <v>1.24983</v>
      </c>
      <c r="C149">
        <f>SUM(B$2:B149)</f>
        <v>11.304678999999998</v>
      </c>
      <c r="D149">
        <v>-2.9322000000000001E-2</v>
      </c>
      <c r="E149">
        <v>-0.116064</v>
      </c>
    </row>
    <row r="150" spans="1:5" x14ac:dyDescent="0.35">
      <c r="A150">
        <v>1.395321</v>
      </c>
      <c r="B150">
        <v>1.2938130000000001</v>
      </c>
      <c r="C150">
        <f>SUM(B$2:B150)</f>
        <v>12.598491999999998</v>
      </c>
      <c r="D150">
        <v>8.7965000000000002E-2</v>
      </c>
      <c r="E150">
        <v>-0.16004699999999999</v>
      </c>
    </row>
    <row r="151" spans="1:5" x14ac:dyDescent="0.35">
      <c r="A151">
        <v>1.4047149999999999</v>
      </c>
      <c r="B151">
        <v>1.260826</v>
      </c>
      <c r="C151">
        <f>SUM(B$2:B151)</f>
        <v>13.859317999999998</v>
      </c>
      <c r="D151">
        <v>0.224798</v>
      </c>
      <c r="E151">
        <v>-0.223577</v>
      </c>
    </row>
    <row r="152" spans="1:5" x14ac:dyDescent="0.35">
      <c r="A152">
        <v>1.4143539999999999</v>
      </c>
      <c r="B152">
        <v>1.145983</v>
      </c>
      <c r="C152">
        <f>SUM(B$2:B152)</f>
        <v>15.005300999999998</v>
      </c>
      <c r="D152">
        <v>0.32009300000000002</v>
      </c>
      <c r="E152">
        <v>-0.285885</v>
      </c>
    </row>
    <row r="153" spans="1:5" x14ac:dyDescent="0.35">
      <c r="A153">
        <v>1.4236040000000001</v>
      </c>
      <c r="B153">
        <v>0.98593600000000003</v>
      </c>
      <c r="C153">
        <f>SUM(B$2:B153)</f>
        <v>15.991236999999998</v>
      </c>
      <c r="D153">
        <v>0.36407600000000001</v>
      </c>
      <c r="E153">
        <v>-0.32497999999999999</v>
      </c>
    </row>
    <row r="154" spans="1:5" x14ac:dyDescent="0.35">
      <c r="A154">
        <v>1.4330039999999999</v>
      </c>
      <c r="B154">
        <v>0.81733800000000001</v>
      </c>
      <c r="C154">
        <f>SUM(B$2:B154)</f>
        <v>16.808574999999998</v>
      </c>
      <c r="D154">
        <v>0.41660999999999998</v>
      </c>
      <c r="E154">
        <v>-0.31276300000000001</v>
      </c>
    </row>
    <row r="155" spans="1:5" x14ac:dyDescent="0.35">
      <c r="A155">
        <v>1.442448</v>
      </c>
      <c r="B155">
        <v>0.65484799999999999</v>
      </c>
      <c r="C155">
        <f>SUM(B$2:B155)</f>
        <v>17.463422999999999</v>
      </c>
      <c r="D155">
        <v>0.49357899999999999</v>
      </c>
      <c r="E155">
        <v>-0.25289800000000001</v>
      </c>
    </row>
    <row r="156" spans="1:5" x14ac:dyDescent="0.35">
      <c r="A156">
        <v>1.451873</v>
      </c>
      <c r="B156">
        <v>0.46914499999999998</v>
      </c>
      <c r="C156">
        <f>SUM(B$2:B156)</f>
        <v>17.932568</v>
      </c>
      <c r="D156">
        <v>0.57054800000000006</v>
      </c>
      <c r="E156">
        <v>-0.164934</v>
      </c>
    </row>
    <row r="157" spans="1:5" x14ac:dyDescent="0.35">
      <c r="A157">
        <v>1.4612989999999999</v>
      </c>
      <c r="B157">
        <v>0.19914200000000001</v>
      </c>
      <c r="C157">
        <f>SUM(B$2:B157)</f>
        <v>18.131709999999998</v>
      </c>
      <c r="D157">
        <v>0.58520899999999998</v>
      </c>
      <c r="E157">
        <v>-7.2081999999999993E-2</v>
      </c>
    </row>
    <row r="158" spans="1:5" x14ac:dyDescent="0.35">
      <c r="A158">
        <v>1.470745</v>
      </c>
      <c r="B158">
        <v>-0.113621</v>
      </c>
      <c r="C158">
        <f>SUM(B$2:B158)</f>
        <v>18.018089</v>
      </c>
      <c r="D158">
        <v>0.58398700000000003</v>
      </c>
      <c r="E158">
        <v>2.0768999999999999E-2</v>
      </c>
    </row>
    <row r="159" spans="1:5" x14ac:dyDescent="0.35">
      <c r="A159">
        <v>1.4801690000000001</v>
      </c>
      <c r="B159">
        <v>-0.41660999999999998</v>
      </c>
      <c r="C159">
        <f>SUM(B$2:B159)</f>
        <v>17.601479000000001</v>
      </c>
      <c r="D159">
        <v>0.60842200000000002</v>
      </c>
      <c r="E159">
        <v>7.8190999999999997E-2</v>
      </c>
    </row>
    <row r="160" spans="1:5" x14ac:dyDescent="0.35">
      <c r="A160">
        <v>1.4895780000000001</v>
      </c>
      <c r="B160">
        <v>-0.66584299999999996</v>
      </c>
      <c r="C160">
        <f>SUM(B$2:B160)</f>
        <v>16.935636000000002</v>
      </c>
      <c r="D160">
        <v>0.66217800000000004</v>
      </c>
      <c r="E160">
        <v>0.118508</v>
      </c>
    </row>
    <row r="161" spans="1:5" x14ac:dyDescent="0.35">
      <c r="A161">
        <v>1.4990000000000001</v>
      </c>
      <c r="B161">
        <v>-0.81733800000000001</v>
      </c>
      <c r="C161">
        <f>SUM(B$2:B161)</f>
        <v>16.118298000000003</v>
      </c>
      <c r="D161">
        <v>0.71593399999999996</v>
      </c>
      <c r="E161">
        <v>0.13561200000000001</v>
      </c>
    </row>
    <row r="162" spans="1:5" x14ac:dyDescent="0.35">
      <c r="A162">
        <v>1.5084379999999999</v>
      </c>
      <c r="B162">
        <v>-0.85765499999999995</v>
      </c>
      <c r="C162">
        <f>SUM(B$2:B162)</f>
        <v>15.260643000000004</v>
      </c>
      <c r="D162">
        <v>0.76846800000000004</v>
      </c>
      <c r="E162">
        <v>0.10384699999999999</v>
      </c>
    </row>
    <row r="163" spans="1:5" x14ac:dyDescent="0.35">
      <c r="A163">
        <v>1.517889</v>
      </c>
      <c r="B163">
        <v>-0.79290300000000002</v>
      </c>
      <c r="C163">
        <f>SUM(B$2:B163)</f>
        <v>14.467740000000003</v>
      </c>
      <c r="D163">
        <v>0.82589000000000001</v>
      </c>
      <c r="E163">
        <v>2.6877999999999999E-2</v>
      </c>
    </row>
    <row r="164" spans="1:5" x14ac:dyDescent="0.35">
      <c r="A164">
        <v>1.5272859999999999</v>
      </c>
      <c r="B164">
        <v>-0.62063900000000005</v>
      </c>
      <c r="C164">
        <f>SUM(B$2:B164)</f>
        <v>13.847101000000002</v>
      </c>
      <c r="D164">
        <v>0.86987199999999998</v>
      </c>
      <c r="E164">
        <v>-6.4752000000000004E-2</v>
      </c>
    </row>
    <row r="165" spans="1:5" x14ac:dyDescent="0.35">
      <c r="A165">
        <v>1.5367379999999999</v>
      </c>
      <c r="B165">
        <v>-0.394619</v>
      </c>
      <c r="C165">
        <f>SUM(B$2:B165)</f>
        <v>13.452482000000002</v>
      </c>
      <c r="D165">
        <v>0.95661499999999999</v>
      </c>
      <c r="E165">
        <v>-0.19059000000000001</v>
      </c>
    </row>
    <row r="166" spans="1:5" x14ac:dyDescent="0.35">
      <c r="A166">
        <v>1.546122</v>
      </c>
      <c r="B166">
        <v>-0.29932399999999998</v>
      </c>
      <c r="C166">
        <f>SUM(B$2:B166)</f>
        <v>13.153158000000001</v>
      </c>
      <c r="D166">
        <v>0.99326700000000001</v>
      </c>
      <c r="E166">
        <v>-0.32253700000000002</v>
      </c>
    </row>
    <row r="167" spans="1:5" x14ac:dyDescent="0.35">
      <c r="A167">
        <v>1.5555779999999999</v>
      </c>
      <c r="B167">
        <v>-0.34941499999999998</v>
      </c>
      <c r="C167">
        <f>SUM(B$2:B167)</f>
        <v>12.803743000000001</v>
      </c>
      <c r="D167">
        <v>0.94317600000000001</v>
      </c>
      <c r="E167">
        <v>-0.41294500000000001</v>
      </c>
    </row>
    <row r="168" spans="1:5" x14ac:dyDescent="0.35">
      <c r="A168">
        <v>1.5650040000000001</v>
      </c>
      <c r="B168">
        <v>-0.44226599999999999</v>
      </c>
      <c r="C168">
        <f>SUM(B$2:B168)</f>
        <v>12.361477000000001</v>
      </c>
      <c r="D168">
        <v>0.81611599999999995</v>
      </c>
      <c r="E168">
        <v>-0.43004900000000001</v>
      </c>
    </row>
    <row r="169" spans="1:5" x14ac:dyDescent="0.35">
      <c r="A169">
        <v>1.574446</v>
      </c>
      <c r="B169">
        <v>-0.52534400000000003</v>
      </c>
      <c r="C169">
        <f>SUM(B$2:B169)</f>
        <v>11.836133</v>
      </c>
      <c r="D169">
        <v>0.57054800000000006</v>
      </c>
      <c r="E169">
        <v>-0.38606699999999999</v>
      </c>
    </row>
    <row r="170" spans="1:5" x14ac:dyDescent="0.35">
      <c r="A170">
        <v>1.583877</v>
      </c>
      <c r="B170">
        <v>-0.57787900000000003</v>
      </c>
      <c r="C170">
        <f>SUM(B$2:B170)</f>
        <v>11.258254000000001</v>
      </c>
      <c r="D170">
        <v>0.26389400000000002</v>
      </c>
      <c r="E170">
        <v>-0.30543300000000001</v>
      </c>
    </row>
    <row r="171" spans="1:5" x14ac:dyDescent="0.35">
      <c r="A171">
        <v>1.593291</v>
      </c>
      <c r="B171">
        <v>-0.63163499999999995</v>
      </c>
      <c r="C171">
        <f>SUM(B$2:B171)</f>
        <v>10.626619000000002</v>
      </c>
      <c r="D171">
        <v>4.8869000000000003E-2</v>
      </c>
      <c r="E171">
        <v>-0.177151</v>
      </c>
    </row>
    <row r="172" spans="1:5" x14ac:dyDescent="0.35">
      <c r="A172">
        <v>1.6027290000000001</v>
      </c>
      <c r="B172">
        <v>-0.680504</v>
      </c>
      <c r="C172">
        <f>SUM(B$2:B172)</f>
        <v>9.9461150000000025</v>
      </c>
      <c r="D172">
        <v>-4.8869999999999999E-3</v>
      </c>
      <c r="E172">
        <v>2.0768999999999999E-2</v>
      </c>
    </row>
    <row r="173" spans="1:5" x14ac:dyDescent="0.35">
      <c r="A173">
        <v>1.612115</v>
      </c>
      <c r="B173">
        <v>-0.66706500000000002</v>
      </c>
      <c r="C173">
        <f>SUM(B$2:B173)</f>
        <v>9.2790500000000016</v>
      </c>
      <c r="D173">
        <v>-4.6426000000000002E-2</v>
      </c>
      <c r="E173">
        <v>0.19792000000000001</v>
      </c>
    </row>
    <row r="174" spans="1:5" x14ac:dyDescent="0.35">
      <c r="A174">
        <v>1.6216109999999999</v>
      </c>
      <c r="B174">
        <v>-0.60719999999999996</v>
      </c>
      <c r="C174">
        <f>SUM(B$2:B174)</f>
        <v>8.6718500000000009</v>
      </c>
      <c r="D174">
        <v>-0.14905099999999999</v>
      </c>
      <c r="E174">
        <v>0.283441</v>
      </c>
    </row>
    <row r="175" spans="1:5" x14ac:dyDescent="0.35">
      <c r="A175">
        <v>1.6310100000000001</v>
      </c>
      <c r="B175">
        <v>-0.53511799999999998</v>
      </c>
      <c r="C175">
        <f>SUM(B$2:B175)</f>
        <v>8.1367320000000003</v>
      </c>
      <c r="D175">
        <v>-0.232129</v>
      </c>
      <c r="E175">
        <v>0.284663</v>
      </c>
    </row>
    <row r="176" spans="1:5" x14ac:dyDescent="0.35">
      <c r="A176">
        <v>1.6404179999999999</v>
      </c>
      <c r="B176">
        <v>-0.50579600000000002</v>
      </c>
      <c r="C176">
        <f>SUM(B$2:B176)</f>
        <v>7.6309360000000002</v>
      </c>
      <c r="D176">
        <v>-0.24190300000000001</v>
      </c>
      <c r="E176">
        <v>0.25167600000000001</v>
      </c>
    </row>
    <row r="177" spans="1:5" x14ac:dyDescent="0.35">
      <c r="A177">
        <v>1.649867</v>
      </c>
      <c r="B177">
        <v>-0.54489200000000004</v>
      </c>
      <c r="C177">
        <f>SUM(B$2:B177)</f>
        <v>7.0860440000000002</v>
      </c>
      <c r="D177">
        <v>-0.238237</v>
      </c>
      <c r="E177">
        <v>0.22602</v>
      </c>
    </row>
    <row r="178" spans="1:5" x14ac:dyDescent="0.35">
      <c r="A178">
        <v>1.6592910000000001</v>
      </c>
      <c r="B178">
        <v>-0.60597800000000002</v>
      </c>
      <c r="C178">
        <f>SUM(B$2:B178)</f>
        <v>6.4800659999999999</v>
      </c>
      <c r="D178">
        <v>-0.29687999999999998</v>
      </c>
      <c r="E178">
        <v>0.21013799999999999</v>
      </c>
    </row>
    <row r="179" spans="1:5" x14ac:dyDescent="0.35">
      <c r="A179">
        <v>1.6686829999999999</v>
      </c>
      <c r="B179">
        <v>-0.68661300000000003</v>
      </c>
      <c r="C179">
        <f>SUM(B$2:B179)</f>
        <v>5.7934529999999995</v>
      </c>
      <c r="D179">
        <v>-0.337198</v>
      </c>
      <c r="E179">
        <v>0.278555</v>
      </c>
    </row>
    <row r="180" spans="1:5" x14ac:dyDescent="0.35">
      <c r="A180">
        <v>1.678118</v>
      </c>
      <c r="B180">
        <v>-0.69027799999999995</v>
      </c>
      <c r="C180">
        <f>SUM(B$2:B180)</f>
        <v>5.1031749999999994</v>
      </c>
      <c r="D180">
        <v>-0.31031999999999998</v>
      </c>
      <c r="E180">
        <v>0.44226599999999999</v>
      </c>
    </row>
    <row r="181" spans="1:5" x14ac:dyDescent="0.35">
      <c r="A181">
        <v>1.687538</v>
      </c>
      <c r="B181">
        <v>-0.57177</v>
      </c>
      <c r="C181">
        <f>SUM(B$2:B181)</f>
        <v>4.5314049999999995</v>
      </c>
      <c r="D181">
        <v>-0.32620199999999999</v>
      </c>
      <c r="E181">
        <v>0.59131800000000001</v>
      </c>
    </row>
    <row r="182" spans="1:5" x14ac:dyDescent="0.35">
      <c r="A182">
        <v>1.6969879999999999</v>
      </c>
      <c r="B182">
        <v>-0.30909799999999998</v>
      </c>
      <c r="C182">
        <f>SUM(B$2:B182)</f>
        <v>4.2223069999999998</v>
      </c>
      <c r="D182">
        <v>-0.38606699999999999</v>
      </c>
      <c r="E182">
        <v>0.66950799999999999</v>
      </c>
    </row>
    <row r="183" spans="1:5" x14ac:dyDescent="0.35">
      <c r="A183">
        <v>1.7064140000000001</v>
      </c>
      <c r="B183">
        <v>-4.6426000000000002E-2</v>
      </c>
      <c r="C183">
        <f>SUM(B$2:B183)</f>
        <v>4.1758809999999995</v>
      </c>
      <c r="D183">
        <v>-0.39828400000000003</v>
      </c>
      <c r="E183">
        <v>0.66950799999999999</v>
      </c>
    </row>
    <row r="184" spans="1:5" x14ac:dyDescent="0.35">
      <c r="A184">
        <v>1.7161280000000001</v>
      </c>
      <c r="B184">
        <v>9.6517000000000006E-2</v>
      </c>
      <c r="C184">
        <f>SUM(B$2:B184)</f>
        <v>4.2723979999999999</v>
      </c>
      <c r="D184">
        <v>-0.33964100000000003</v>
      </c>
      <c r="E184">
        <v>0.63529999999999998</v>
      </c>
    </row>
    <row r="185" spans="1:5" x14ac:dyDescent="0.35">
      <c r="A185">
        <v>1.725279</v>
      </c>
      <c r="B185">
        <v>0.12828200000000001</v>
      </c>
      <c r="C185">
        <f>SUM(B$2:B185)</f>
        <v>4.4006799999999995</v>
      </c>
      <c r="D185">
        <v>-0.34208499999999997</v>
      </c>
      <c r="E185">
        <v>0.60964399999999996</v>
      </c>
    </row>
    <row r="186" spans="1:5" x14ac:dyDescent="0.35">
      <c r="A186">
        <v>1.734723</v>
      </c>
      <c r="B186">
        <v>0.12706000000000001</v>
      </c>
      <c r="C186">
        <f>SUM(B$2:B186)</f>
        <v>4.5277399999999997</v>
      </c>
      <c r="D186">
        <v>-0.42393999999999998</v>
      </c>
      <c r="E186">
        <v>0.61086499999999999</v>
      </c>
    </row>
    <row r="187" spans="1:5" x14ac:dyDescent="0.35">
      <c r="A187">
        <v>1.744151</v>
      </c>
      <c r="B187">
        <v>0.15760299999999999</v>
      </c>
      <c r="C187">
        <f>SUM(B$2:B187)</f>
        <v>4.6853429999999996</v>
      </c>
      <c r="D187">
        <v>-0.56810499999999997</v>
      </c>
      <c r="E187">
        <v>0.60842200000000002</v>
      </c>
    </row>
    <row r="188" spans="1:5" x14ac:dyDescent="0.35">
      <c r="A188">
        <v>1.7535590000000001</v>
      </c>
      <c r="B188">
        <v>0.25900699999999999</v>
      </c>
      <c r="C188">
        <f>SUM(B$2:B188)</f>
        <v>4.94435</v>
      </c>
      <c r="D188">
        <v>-0.71471200000000001</v>
      </c>
      <c r="E188">
        <v>0.57177</v>
      </c>
    </row>
    <row r="189" spans="1:5" x14ac:dyDescent="0.35">
      <c r="A189">
        <v>1.762999</v>
      </c>
      <c r="B189">
        <v>0.44348799999999999</v>
      </c>
      <c r="C189">
        <f>SUM(B$2:B189)</f>
        <v>5.3878380000000003</v>
      </c>
      <c r="D189">
        <v>-0.83688499999999999</v>
      </c>
      <c r="E189">
        <v>0.521679</v>
      </c>
    </row>
    <row r="190" spans="1:5" x14ac:dyDescent="0.35">
      <c r="A190">
        <v>1.7724299999999999</v>
      </c>
      <c r="B190">
        <v>0.65484799999999999</v>
      </c>
      <c r="C190">
        <f>SUM(B$2:B190)</f>
        <v>6.0426860000000007</v>
      </c>
      <c r="D190">
        <v>-0.89919400000000005</v>
      </c>
      <c r="E190">
        <v>0.51190500000000005</v>
      </c>
    </row>
    <row r="191" spans="1:5" x14ac:dyDescent="0.35">
      <c r="A191">
        <v>1.781873</v>
      </c>
      <c r="B191">
        <v>0.808786</v>
      </c>
      <c r="C191">
        <f>SUM(B$2:B191)</f>
        <v>6.8514720000000011</v>
      </c>
      <c r="D191">
        <v>-0.87231599999999998</v>
      </c>
      <c r="E191">
        <v>0.55710899999999997</v>
      </c>
    </row>
    <row r="192" spans="1:5" x14ac:dyDescent="0.35">
      <c r="A192">
        <v>1.7913239999999999</v>
      </c>
      <c r="B192">
        <v>0.86254200000000003</v>
      </c>
      <c r="C192">
        <f>SUM(B$2:B192)</f>
        <v>7.7140140000000015</v>
      </c>
      <c r="D192">
        <v>-0.81367299999999998</v>
      </c>
      <c r="E192">
        <v>0.619417</v>
      </c>
    </row>
    <row r="193" spans="1:5" x14ac:dyDescent="0.35">
      <c r="A193">
        <v>1.8007219999999999</v>
      </c>
      <c r="B193">
        <v>0.789238</v>
      </c>
      <c r="C193">
        <f>SUM(B$2:B193)</f>
        <v>8.5032520000000016</v>
      </c>
      <c r="D193">
        <v>-0.70249499999999998</v>
      </c>
      <c r="E193">
        <v>0.64018699999999995</v>
      </c>
    </row>
    <row r="194" spans="1:5" x14ac:dyDescent="0.35">
      <c r="A194">
        <v>1.810146</v>
      </c>
      <c r="B194">
        <v>0.56077399999999999</v>
      </c>
      <c r="C194">
        <f>SUM(B$2:B194)</f>
        <v>9.0640260000000019</v>
      </c>
      <c r="D194">
        <v>-0.45937099999999997</v>
      </c>
      <c r="E194">
        <v>0.60964399999999996</v>
      </c>
    </row>
    <row r="195" spans="1:5" x14ac:dyDescent="0.35">
      <c r="A195">
        <v>1.8195669999999999</v>
      </c>
      <c r="B195">
        <v>0.23945900000000001</v>
      </c>
      <c r="C195">
        <f>SUM(B$2:B195)</f>
        <v>9.303485000000002</v>
      </c>
      <c r="D195">
        <v>-0.21380299999999999</v>
      </c>
      <c r="E195">
        <v>0.504575</v>
      </c>
    </row>
    <row r="196" spans="1:5" x14ac:dyDescent="0.35">
      <c r="A196">
        <v>1.828981</v>
      </c>
      <c r="B196">
        <v>-5.62E-2</v>
      </c>
      <c r="C196">
        <f>SUM(B$2:B196)</f>
        <v>9.2472850000000015</v>
      </c>
      <c r="D196">
        <v>-4.0316999999999999E-2</v>
      </c>
      <c r="E196">
        <v>0.410501</v>
      </c>
    </row>
    <row r="197" spans="1:5" x14ac:dyDescent="0.35">
      <c r="A197">
        <v>1.838433</v>
      </c>
      <c r="B197">
        <v>-0.232129</v>
      </c>
      <c r="C197">
        <f>SUM(B$2:B197)</f>
        <v>9.0151560000000011</v>
      </c>
      <c r="D197">
        <v>0.10140399999999999</v>
      </c>
      <c r="E197">
        <v>0.33231100000000002</v>
      </c>
    </row>
    <row r="198" spans="1:5" x14ac:dyDescent="0.35">
      <c r="A198">
        <v>1.8478479999999999</v>
      </c>
      <c r="B198">
        <v>-0.25412000000000001</v>
      </c>
      <c r="C198">
        <f>SUM(B$2:B198)</f>
        <v>8.7610360000000007</v>
      </c>
      <c r="D198">
        <v>0.20647199999999999</v>
      </c>
      <c r="E198">
        <v>0.24068100000000001</v>
      </c>
    </row>
    <row r="199" spans="1:5" x14ac:dyDescent="0.35">
      <c r="A199">
        <v>1.85728</v>
      </c>
      <c r="B199">
        <v>-0.21258099999999999</v>
      </c>
      <c r="C199">
        <f>SUM(B$2:B199)</f>
        <v>8.5484550000000006</v>
      </c>
      <c r="D199">
        <v>0.31031999999999998</v>
      </c>
      <c r="E199">
        <v>0.114843</v>
      </c>
    </row>
    <row r="200" spans="1:5" x14ac:dyDescent="0.35">
      <c r="A200">
        <v>1.8666799999999999</v>
      </c>
      <c r="B200">
        <v>-0.18570300000000001</v>
      </c>
      <c r="C200">
        <f>SUM(B$2:B200)</f>
        <v>8.3627520000000004</v>
      </c>
      <c r="D200">
        <v>0.42271900000000001</v>
      </c>
      <c r="E200">
        <v>-8.0633999999999997E-2</v>
      </c>
    </row>
    <row r="201" spans="1:5" x14ac:dyDescent="0.35">
      <c r="A201">
        <v>1.8764400000000001</v>
      </c>
      <c r="B201">
        <v>-0.18570300000000001</v>
      </c>
      <c r="C201">
        <f>SUM(B$2:B201)</f>
        <v>8.1770490000000002</v>
      </c>
      <c r="D201">
        <v>0.57299199999999995</v>
      </c>
      <c r="E201">
        <v>-0.293215</v>
      </c>
    </row>
    <row r="202" spans="1:5" x14ac:dyDescent="0.35">
      <c r="A202">
        <v>1.885554</v>
      </c>
      <c r="B202">
        <v>-0.173486</v>
      </c>
      <c r="C202">
        <f>SUM(B$2:B202)</f>
        <v>8.0035629999999998</v>
      </c>
      <c r="D202">
        <v>0.73181700000000005</v>
      </c>
      <c r="E202">
        <v>-0.46670099999999998</v>
      </c>
    </row>
    <row r="203" spans="1:5" x14ac:dyDescent="0.35">
      <c r="A203">
        <v>1.895019</v>
      </c>
      <c r="B203">
        <v>-0.13927700000000001</v>
      </c>
      <c r="C203">
        <f>SUM(B$2:B203)</f>
        <v>7.8642859999999999</v>
      </c>
      <c r="D203">
        <v>0.83688499999999999</v>
      </c>
      <c r="E203">
        <v>-0.58765199999999995</v>
      </c>
    </row>
    <row r="204" spans="1:5" x14ac:dyDescent="0.35">
      <c r="A204">
        <v>1.904406</v>
      </c>
      <c r="B204">
        <v>-0.15027299999999999</v>
      </c>
      <c r="C204">
        <f>SUM(B$2:B204)</f>
        <v>7.7140129999999996</v>
      </c>
      <c r="D204">
        <v>0.92240699999999998</v>
      </c>
      <c r="E204">
        <v>-0.64018699999999995</v>
      </c>
    </row>
    <row r="205" spans="1:5" x14ac:dyDescent="0.35">
      <c r="A205">
        <v>1.913842</v>
      </c>
      <c r="B205">
        <v>-0.229685</v>
      </c>
      <c r="C205">
        <f>SUM(B$2:B205)</f>
        <v>7.4843279999999996</v>
      </c>
      <c r="D205">
        <v>0.89675000000000005</v>
      </c>
      <c r="E205">
        <v>-0.64018699999999995</v>
      </c>
    </row>
    <row r="206" spans="1:5" x14ac:dyDescent="0.35">
      <c r="A206">
        <v>1.9232929999999999</v>
      </c>
      <c r="B206">
        <v>-0.37995800000000002</v>
      </c>
      <c r="C206">
        <f>SUM(B$2:B206)</f>
        <v>7.1043699999999994</v>
      </c>
      <c r="D206">
        <v>0.77457699999999996</v>
      </c>
      <c r="E206">
        <v>-0.55222199999999999</v>
      </c>
    </row>
    <row r="207" spans="1:5" x14ac:dyDescent="0.35">
      <c r="A207">
        <v>1.9326859999999999</v>
      </c>
      <c r="B207">
        <v>-0.59131800000000001</v>
      </c>
      <c r="C207">
        <f>SUM(B$2:B207)</f>
        <v>6.5130519999999992</v>
      </c>
      <c r="D207">
        <v>0.57787900000000003</v>
      </c>
      <c r="E207">
        <v>-0.36407600000000001</v>
      </c>
    </row>
    <row r="208" spans="1:5" x14ac:dyDescent="0.35">
      <c r="A208">
        <v>1.9421139999999999</v>
      </c>
      <c r="B208">
        <v>-0.82711199999999996</v>
      </c>
      <c r="C208">
        <f>SUM(B$2:B208)</f>
        <v>5.6859399999999996</v>
      </c>
      <c r="D208">
        <v>0.31642799999999999</v>
      </c>
      <c r="E208">
        <v>-0.15638199999999999</v>
      </c>
    </row>
    <row r="209" spans="1:5" x14ac:dyDescent="0.35">
      <c r="A209">
        <v>1.9515629999999999</v>
      </c>
      <c r="B209">
        <v>-0.98349299999999995</v>
      </c>
      <c r="C209">
        <f>SUM(B$2:B209)</f>
        <v>4.7024469999999994</v>
      </c>
      <c r="D209">
        <v>5.3755999999999998E-2</v>
      </c>
      <c r="E209">
        <v>-2.4429999999999999E-3</v>
      </c>
    </row>
    <row r="210" spans="1:5" x14ac:dyDescent="0.35">
      <c r="A210">
        <v>1.960979</v>
      </c>
      <c r="B210">
        <v>-1.028697</v>
      </c>
      <c r="C210">
        <f>SUM(B$2:B210)</f>
        <v>3.6737499999999992</v>
      </c>
      <c r="D210">
        <v>-0.19669900000000001</v>
      </c>
      <c r="E210">
        <v>2.9322000000000001E-2</v>
      </c>
    </row>
    <row r="211" spans="1:5" x14ac:dyDescent="0.35">
      <c r="A211">
        <v>1.970423</v>
      </c>
      <c r="B211">
        <v>-0.94684100000000004</v>
      </c>
      <c r="C211">
        <f>SUM(B$2:B211)</f>
        <v>2.7269089999999991</v>
      </c>
      <c r="D211">
        <v>-0.34819299999999997</v>
      </c>
      <c r="E211">
        <v>-9.1630000000000003E-2</v>
      </c>
    </row>
    <row r="212" spans="1:5" x14ac:dyDescent="0.35">
      <c r="A212">
        <v>1.979833</v>
      </c>
      <c r="B212">
        <v>-0.76480300000000001</v>
      </c>
      <c r="C212">
        <f>SUM(B$2:B212)</f>
        <v>1.962105999999999</v>
      </c>
      <c r="D212">
        <v>-0.38240200000000002</v>
      </c>
      <c r="E212">
        <v>-0.28832799999999997</v>
      </c>
    </row>
    <row r="213" spans="1:5" x14ac:dyDescent="0.35">
      <c r="A213">
        <v>1.989228</v>
      </c>
      <c r="B213">
        <v>-0.50335300000000005</v>
      </c>
      <c r="C213">
        <f>SUM(B$2:B213)</f>
        <v>1.4587529999999989</v>
      </c>
      <c r="D213">
        <v>-0.30543300000000001</v>
      </c>
      <c r="E213">
        <v>-0.49480099999999999</v>
      </c>
    </row>
    <row r="214" spans="1:5" x14ac:dyDescent="0.35">
      <c r="A214">
        <v>1.9987010000000001</v>
      </c>
      <c r="B214">
        <v>-0.24556800000000001</v>
      </c>
      <c r="C214">
        <f>SUM(B$2:B214)</f>
        <v>1.2131849999999988</v>
      </c>
      <c r="D214">
        <v>-7.8190999999999997E-2</v>
      </c>
      <c r="E214">
        <v>-0.69272100000000003</v>
      </c>
    </row>
    <row r="215" spans="1:5" x14ac:dyDescent="0.35">
      <c r="A215">
        <v>2.0081069999999999</v>
      </c>
      <c r="B215">
        <v>-4.0316999999999999E-2</v>
      </c>
      <c r="C215">
        <f>SUM(B$2:B215)</f>
        <v>1.1728679999999989</v>
      </c>
      <c r="D215">
        <v>0.24434600000000001</v>
      </c>
      <c r="E215">
        <v>-0.81978099999999998</v>
      </c>
    </row>
    <row r="216" spans="1:5" x14ac:dyDescent="0.35">
      <c r="A216">
        <v>2.0177510000000001</v>
      </c>
      <c r="B216">
        <v>9.8960000000000006E-2</v>
      </c>
      <c r="C216">
        <f>SUM(B$2:B216)</f>
        <v>1.2718279999999988</v>
      </c>
      <c r="D216">
        <v>0.52534400000000003</v>
      </c>
      <c r="E216">
        <v>-0.86131999999999997</v>
      </c>
    </row>
    <row r="217" spans="1:5" x14ac:dyDescent="0.35">
      <c r="A217">
        <v>2.0269680000000001</v>
      </c>
      <c r="B217">
        <v>0.180816</v>
      </c>
      <c r="C217">
        <f>SUM(B$2:B217)</f>
        <v>1.4526439999999989</v>
      </c>
      <c r="D217">
        <v>0.69638599999999995</v>
      </c>
      <c r="E217">
        <v>-0.83566399999999996</v>
      </c>
    </row>
    <row r="218" spans="1:5" x14ac:dyDescent="0.35">
      <c r="A218">
        <v>2.0364059999999999</v>
      </c>
      <c r="B218">
        <v>0.18326000000000001</v>
      </c>
      <c r="C218">
        <f>SUM(B$2:B218)</f>
        <v>1.6359039999999989</v>
      </c>
      <c r="D218">
        <v>0.74647699999999995</v>
      </c>
      <c r="E218">
        <v>-0.70982500000000004</v>
      </c>
    </row>
    <row r="219" spans="1:5" x14ac:dyDescent="0.35">
      <c r="A219">
        <v>2.045817</v>
      </c>
      <c r="B219">
        <v>9.8960000000000006E-2</v>
      </c>
      <c r="C219">
        <f>SUM(B$2:B219)</f>
        <v>1.7348639999999989</v>
      </c>
      <c r="D219">
        <v>0.62063900000000005</v>
      </c>
      <c r="E219">
        <v>-0.49235699999999999</v>
      </c>
    </row>
    <row r="220" spans="1:5" x14ac:dyDescent="0.35">
      <c r="A220">
        <v>2.055288</v>
      </c>
      <c r="B220">
        <v>-6.4752000000000004E-2</v>
      </c>
      <c r="C220">
        <f>SUM(B$2:B220)</f>
        <v>1.6701119999999989</v>
      </c>
      <c r="D220">
        <v>0.30543300000000001</v>
      </c>
      <c r="E220">
        <v>-0.173486</v>
      </c>
    </row>
    <row r="221" spans="1:5" x14ac:dyDescent="0.35">
      <c r="A221">
        <v>2.0646909999999998</v>
      </c>
      <c r="B221">
        <v>-0.28099800000000003</v>
      </c>
      <c r="C221">
        <f>SUM(B$2:B221)</f>
        <v>1.3891139999999988</v>
      </c>
      <c r="D221">
        <v>-9.7739999999999997E-3</v>
      </c>
      <c r="E221">
        <v>0.16004699999999999</v>
      </c>
    </row>
    <row r="222" spans="1:5" x14ac:dyDescent="0.35">
      <c r="A222">
        <v>2.0741049999999999</v>
      </c>
      <c r="B222">
        <v>-0.49724400000000002</v>
      </c>
      <c r="C222">
        <f>SUM(B$2:B222)</f>
        <v>0.89186999999999883</v>
      </c>
      <c r="D222">
        <v>-0.294437</v>
      </c>
      <c r="E222">
        <v>0.37385000000000002</v>
      </c>
    </row>
    <row r="223" spans="1:5" x14ac:dyDescent="0.35">
      <c r="A223">
        <v>2.0835409999999999</v>
      </c>
      <c r="B223">
        <v>-0.66462100000000002</v>
      </c>
      <c r="C223">
        <f>SUM(B$2:B223)</f>
        <v>0.22724899999999881</v>
      </c>
      <c r="D223">
        <v>-0.48991400000000002</v>
      </c>
      <c r="E223">
        <v>0.46914499999999998</v>
      </c>
    </row>
    <row r="224" spans="1:5" x14ac:dyDescent="0.35">
      <c r="A224">
        <v>2.0929549999999999</v>
      </c>
      <c r="B224">
        <v>-0.78679399999999999</v>
      </c>
      <c r="C224">
        <f>SUM(B$2:B224)</f>
        <v>-0.55954500000000118</v>
      </c>
      <c r="D224">
        <v>-0.55955299999999997</v>
      </c>
      <c r="E224">
        <v>0.48014000000000001</v>
      </c>
    </row>
    <row r="225" spans="1:5" x14ac:dyDescent="0.35">
      <c r="A225">
        <v>2.1023939999999999</v>
      </c>
      <c r="B225">
        <v>-0.87109400000000003</v>
      </c>
      <c r="C225">
        <f>SUM(B$2:B225)</f>
        <v>-1.4306390000000011</v>
      </c>
      <c r="D225">
        <v>-0.53389600000000004</v>
      </c>
      <c r="E225">
        <v>0.42393999999999998</v>
      </c>
    </row>
    <row r="226" spans="1:5" x14ac:dyDescent="0.35">
      <c r="A226">
        <v>2.111812</v>
      </c>
      <c r="B226">
        <v>-0.93951099999999999</v>
      </c>
      <c r="C226">
        <f>SUM(B$2:B226)</f>
        <v>-2.3701500000000011</v>
      </c>
      <c r="D226">
        <v>-0.48136200000000001</v>
      </c>
      <c r="E226">
        <v>0.32131500000000002</v>
      </c>
    </row>
    <row r="227" spans="1:5" x14ac:dyDescent="0.35">
      <c r="A227">
        <v>2.121245</v>
      </c>
      <c r="B227">
        <v>-1.0103709999999999</v>
      </c>
      <c r="C227">
        <f>SUM(B$2:B227)</f>
        <v>-3.3805210000000008</v>
      </c>
      <c r="D227">
        <v>-0.41783199999999998</v>
      </c>
      <c r="E227">
        <v>0.15760299999999999</v>
      </c>
    </row>
    <row r="228" spans="1:5" x14ac:dyDescent="0.35">
      <c r="A228">
        <v>2.1306949999999998</v>
      </c>
      <c r="B228">
        <v>-1.071458</v>
      </c>
      <c r="C228">
        <f>SUM(B$2:B228)</f>
        <v>-4.4519790000000006</v>
      </c>
      <c r="D228">
        <v>-0.37873600000000002</v>
      </c>
      <c r="E228">
        <v>-1.4661E-2</v>
      </c>
    </row>
    <row r="229" spans="1:5" x14ac:dyDescent="0.35">
      <c r="A229">
        <v>2.140117</v>
      </c>
      <c r="B229">
        <v>-1.0897840000000001</v>
      </c>
      <c r="C229">
        <f>SUM(B$2:B229)</f>
        <v>-5.5417630000000004</v>
      </c>
      <c r="D229">
        <v>-0.401949</v>
      </c>
      <c r="E229">
        <v>-0.172264</v>
      </c>
    </row>
    <row r="230" spans="1:5" x14ac:dyDescent="0.35">
      <c r="A230">
        <v>2.149524</v>
      </c>
      <c r="B230">
        <v>-1.043358</v>
      </c>
      <c r="C230">
        <f>SUM(B$2:B230)</f>
        <v>-6.5851210000000009</v>
      </c>
      <c r="D230">
        <v>-0.45204</v>
      </c>
      <c r="E230">
        <v>-0.32497999999999999</v>
      </c>
    </row>
    <row r="231" spans="1:5" x14ac:dyDescent="0.35">
      <c r="A231">
        <v>2.1589710000000002</v>
      </c>
      <c r="B231">
        <v>-0.91141099999999997</v>
      </c>
      <c r="C231">
        <f>SUM(B$2:B231)</f>
        <v>-7.4965320000000011</v>
      </c>
      <c r="D231">
        <v>-0.48136200000000001</v>
      </c>
      <c r="E231">
        <v>-0.45081900000000003</v>
      </c>
    </row>
    <row r="232" spans="1:5" x14ac:dyDescent="0.35">
      <c r="A232">
        <v>2.1683699999999999</v>
      </c>
      <c r="B232">
        <v>-0.68416900000000003</v>
      </c>
      <c r="C232">
        <f>SUM(B$2:B232)</f>
        <v>-8.1807010000000009</v>
      </c>
      <c r="D232">
        <v>-0.45081900000000003</v>
      </c>
      <c r="E232">
        <v>-0.52900899999999995</v>
      </c>
    </row>
    <row r="233" spans="1:5" x14ac:dyDescent="0.35">
      <c r="A233">
        <v>2.177924</v>
      </c>
      <c r="B233">
        <v>-0.41783199999999998</v>
      </c>
      <c r="C233">
        <f>SUM(B$2:B233)</f>
        <v>-8.5985330000000015</v>
      </c>
      <c r="D233">
        <v>-0.35796699999999998</v>
      </c>
      <c r="E233">
        <v>-0.59253900000000004</v>
      </c>
    </row>
    <row r="234" spans="1:5" x14ac:dyDescent="0.35">
      <c r="A234">
        <v>2.1872410000000002</v>
      </c>
      <c r="B234">
        <v>-0.15393799999999999</v>
      </c>
      <c r="C234">
        <f>SUM(B$2:B234)</f>
        <v>-8.7524710000000017</v>
      </c>
      <c r="D234">
        <v>-0.20769399999999999</v>
      </c>
      <c r="E234">
        <v>-0.64507400000000004</v>
      </c>
    </row>
    <row r="235" spans="1:5" x14ac:dyDescent="0.35">
      <c r="A235">
        <v>2.1966649999999999</v>
      </c>
      <c r="B235">
        <v>5.4977999999999999E-2</v>
      </c>
      <c r="C235">
        <f>SUM(B$2:B235)</f>
        <v>-8.6974930000000015</v>
      </c>
      <c r="D235">
        <v>-3.2987000000000002E-2</v>
      </c>
      <c r="E235">
        <v>-0.66950799999999999</v>
      </c>
    </row>
    <row r="236" spans="1:5" x14ac:dyDescent="0.35">
      <c r="A236">
        <v>2.2061000000000002</v>
      </c>
      <c r="B236">
        <v>0.21624599999999999</v>
      </c>
      <c r="C236">
        <f>SUM(B$2:B236)</f>
        <v>-8.4812470000000015</v>
      </c>
      <c r="D236">
        <v>0.12950300000000001</v>
      </c>
      <c r="E236">
        <v>-0.64507400000000004</v>
      </c>
    </row>
    <row r="237" spans="1:5" x14ac:dyDescent="0.35">
      <c r="A237">
        <v>2.2155260000000001</v>
      </c>
      <c r="B237">
        <v>0.35674499999999998</v>
      </c>
      <c r="C237">
        <f>SUM(B$2:B237)</f>
        <v>-8.1245020000000014</v>
      </c>
      <c r="D237">
        <v>0.25045499999999998</v>
      </c>
      <c r="E237">
        <v>-0.58643100000000004</v>
      </c>
    </row>
    <row r="238" spans="1:5" x14ac:dyDescent="0.35">
      <c r="A238">
        <v>2.2249590000000001</v>
      </c>
      <c r="B238">
        <v>0.460592</v>
      </c>
      <c r="C238">
        <f>SUM(B$2:B238)</f>
        <v>-7.6639100000000013</v>
      </c>
      <c r="D238">
        <v>0.29565900000000001</v>
      </c>
      <c r="E238">
        <v>-0.49113600000000002</v>
      </c>
    </row>
    <row r="239" spans="1:5" x14ac:dyDescent="0.35">
      <c r="A239">
        <v>2.2343769999999998</v>
      </c>
      <c r="B239">
        <v>0.51190500000000005</v>
      </c>
      <c r="C239">
        <f>SUM(B$2:B239)</f>
        <v>-7.1520050000000008</v>
      </c>
      <c r="D239">
        <v>0.22602</v>
      </c>
      <c r="E239">
        <v>-0.35430200000000001</v>
      </c>
    </row>
    <row r="240" spans="1:5" x14ac:dyDescent="0.35">
      <c r="A240">
        <v>2.2438039999999999</v>
      </c>
      <c r="B240">
        <v>0.47769699999999998</v>
      </c>
      <c r="C240">
        <f>SUM(B$2:B240)</f>
        <v>-6.6743080000000008</v>
      </c>
      <c r="D240">
        <v>1.9547999999999999E-2</v>
      </c>
      <c r="E240">
        <v>-0.14538599999999999</v>
      </c>
    </row>
    <row r="241" spans="1:5" x14ac:dyDescent="0.35">
      <c r="A241">
        <v>2.2532320000000001</v>
      </c>
      <c r="B241">
        <v>0.38851000000000002</v>
      </c>
      <c r="C241">
        <f>SUM(B$2:B241)</f>
        <v>-6.2857980000000007</v>
      </c>
      <c r="D241">
        <v>-0.33231100000000002</v>
      </c>
      <c r="E241">
        <v>0.15027299999999999</v>
      </c>
    </row>
    <row r="242" spans="1:5" x14ac:dyDescent="0.35">
      <c r="A242">
        <v>2.2626780000000002</v>
      </c>
      <c r="B242">
        <v>0.294437</v>
      </c>
      <c r="C242">
        <f>SUM(B$2:B242)</f>
        <v>-5.9913610000000004</v>
      </c>
      <c r="D242">
        <v>-0.747699</v>
      </c>
      <c r="E242">
        <v>0.43004900000000001</v>
      </c>
    </row>
    <row r="243" spans="1:5" x14ac:dyDescent="0.35">
      <c r="A243">
        <v>2.2720940000000001</v>
      </c>
      <c r="B243">
        <v>0.228464</v>
      </c>
      <c r="C243">
        <f>SUM(B$2:B243)</f>
        <v>-5.7628970000000006</v>
      </c>
      <c r="D243">
        <v>-1.153314</v>
      </c>
      <c r="E243">
        <v>0.56566099999999997</v>
      </c>
    </row>
    <row r="244" spans="1:5" x14ac:dyDescent="0.35">
      <c r="A244">
        <v>2.2815409999999998</v>
      </c>
      <c r="B244">
        <v>0.19425500000000001</v>
      </c>
      <c r="C244">
        <f>SUM(B$2:B244)</f>
        <v>-5.5686420000000005</v>
      </c>
      <c r="D244">
        <v>-1.3805559999999999</v>
      </c>
      <c r="E244">
        <v>0.51801399999999997</v>
      </c>
    </row>
    <row r="245" spans="1:5" x14ac:dyDescent="0.35">
      <c r="A245">
        <v>2.2909860000000002</v>
      </c>
      <c r="B245">
        <v>0.16004699999999999</v>
      </c>
      <c r="C245">
        <f>SUM(B$2:B245)</f>
        <v>-5.4085950000000009</v>
      </c>
      <c r="D245">
        <v>-1.3280209999999999</v>
      </c>
      <c r="E245">
        <v>0.34208499999999997</v>
      </c>
    </row>
    <row r="246" spans="1:5" x14ac:dyDescent="0.35">
      <c r="A246">
        <v>2.3003840000000002</v>
      </c>
      <c r="B246">
        <v>0.111177</v>
      </c>
      <c r="C246">
        <f>SUM(B$2:B246)</f>
        <v>-5.2974180000000013</v>
      </c>
      <c r="D246">
        <v>-1.047023</v>
      </c>
      <c r="E246">
        <v>0.13683400000000001</v>
      </c>
    </row>
    <row r="247" spans="1:5" x14ac:dyDescent="0.35">
      <c r="A247">
        <v>2.3098390000000002</v>
      </c>
      <c r="B247">
        <v>4.8869000000000003E-2</v>
      </c>
      <c r="C247">
        <f>SUM(B$2:B247)</f>
        <v>-5.2485490000000015</v>
      </c>
      <c r="D247">
        <v>-0.62430399999999997</v>
      </c>
      <c r="E247">
        <v>-7.2081999999999993E-2</v>
      </c>
    </row>
    <row r="248" spans="1:5" x14ac:dyDescent="0.35">
      <c r="A248">
        <v>2.3193890000000001</v>
      </c>
      <c r="B248">
        <v>3.6649999999999999E-3</v>
      </c>
      <c r="C248">
        <f>SUM(B$2:B248)</f>
        <v>-5.2448840000000017</v>
      </c>
      <c r="D248">
        <v>-0.164934</v>
      </c>
      <c r="E248">
        <v>-0.25900699999999999</v>
      </c>
    </row>
    <row r="249" spans="1:5" x14ac:dyDescent="0.35">
      <c r="A249">
        <v>2.3286560000000001</v>
      </c>
      <c r="B249">
        <v>2.4434999999999998E-2</v>
      </c>
      <c r="C249">
        <f>SUM(B$2:B249)</f>
        <v>-5.2204490000000012</v>
      </c>
      <c r="D249">
        <v>0.223577</v>
      </c>
      <c r="E249">
        <v>-0.403171</v>
      </c>
    </row>
    <row r="250" spans="1:5" x14ac:dyDescent="0.35">
      <c r="A250">
        <v>2.33812</v>
      </c>
      <c r="B250">
        <v>0.111177</v>
      </c>
      <c r="C250">
        <f>SUM(B$2:B250)</f>
        <v>-5.1092720000000016</v>
      </c>
      <c r="D250">
        <v>0.49480099999999999</v>
      </c>
      <c r="E250">
        <v>-0.48747000000000001</v>
      </c>
    </row>
    <row r="251" spans="1:5" x14ac:dyDescent="0.35">
      <c r="A251">
        <v>2.3475069999999998</v>
      </c>
      <c r="B251">
        <v>0.224798</v>
      </c>
      <c r="C251">
        <f>SUM(B$2:B251)</f>
        <v>-4.8844740000000018</v>
      </c>
      <c r="D251">
        <v>0.63529999999999998</v>
      </c>
      <c r="E251">
        <v>-0.51190500000000005</v>
      </c>
    </row>
    <row r="252" spans="1:5" x14ac:dyDescent="0.35">
      <c r="A252">
        <v>2.356951</v>
      </c>
      <c r="B252">
        <v>0.35308</v>
      </c>
      <c r="C252">
        <f>SUM(B$2:B252)</f>
        <v>-4.5313940000000015</v>
      </c>
      <c r="D252">
        <v>0.62308300000000005</v>
      </c>
      <c r="E252">
        <v>-0.47403099999999998</v>
      </c>
    </row>
    <row r="253" spans="1:5" x14ac:dyDescent="0.35">
      <c r="A253">
        <v>2.366393</v>
      </c>
      <c r="B253">
        <v>0.52045699999999995</v>
      </c>
      <c r="C253">
        <f>SUM(B$2:B253)</f>
        <v>-4.010937000000002</v>
      </c>
      <c r="D253">
        <v>0.49846600000000002</v>
      </c>
      <c r="E253">
        <v>-0.37751499999999999</v>
      </c>
    </row>
    <row r="254" spans="1:5" x14ac:dyDescent="0.35">
      <c r="A254">
        <v>2.3757959999999998</v>
      </c>
      <c r="B254">
        <v>0.73548199999999997</v>
      </c>
      <c r="C254">
        <f>SUM(B$2:B254)</f>
        <v>-3.2754550000000018</v>
      </c>
      <c r="D254">
        <v>0.32375900000000002</v>
      </c>
      <c r="E254">
        <v>-0.29565900000000001</v>
      </c>
    </row>
    <row r="255" spans="1:5" x14ac:dyDescent="0.35">
      <c r="A255">
        <v>2.3852190000000002</v>
      </c>
      <c r="B255">
        <v>0.97738400000000003</v>
      </c>
      <c r="C255">
        <f>SUM(B$2:B255)</f>
        <v>-2.298071000000002</v>
      </c>
      <c r="D255">
        <v>0.18936800000000001</v>
      </c>
      <c r="E255">
        <v>-0.25045499999999998</v>
      </c>
    </row>
    <row r="256" spans="1:5" x14ac:dyDescent="0.35">
      <c r="A256">
        <v>2.3946580000000002</v>
      </c>
      <c r="B256">
        <v>1.1899660000000001</v>
      </c>
      <c r="C256">
        <f>SUM(B$2:B256)</f>
        <v>-1.1081050000000019</v>
      </c>
      <c r="D256">
        <v>0.15638199999999999</v>
      </c>
      <c r="E256">
        <v>-0.27000200000000002</v>
      </c>
    </row>
    <row r="257" spans="1:5" x14ac:dyDescent="0.35">
      <c r="A257">
        <v>2.4040819999999998</v>
      </c>
      <c r="B257">
        <v>1.302365</v>
      </c>
      <c r="C257">
        <f>SUM(B$2:B257)</f>
        <v>0.1942599999999981</v>
      </c>
      <c r="D257">
        <v>0.230907</v>
      </c>
      <c r="E257">
        <v>-0.32009300000000002</v>
      </c>
    </row>
    <row r="258" spans="1:5" x14ac:dyDescent="0.35">
      <c r="A258">
        <v>2.4135070000000001</v>
      </c>
      <c r="B258">
        <v>1.2864819999999999</v>
      </c>
      <c r="C258">
        <f>SUM(B$2:B258)</f>
        <v>1.480741999999998</v>
      </c>
      <c r="D258">
        <v>0.401949</v>
      </c>
      <c r="E258">
        <v>-0.31642799999999999</v>
      </c>
    </row>
    <row r="259" spans="1:5" x14ac:dyDescent="0.35">
      <c r="A259">
        <v>2.4229349999999998</v>
      </c>
      <c r="B259">
        <v>1.1239920000000001</v>
      </c>
      <c r="C259">
        <f>SUM(B$2:B259)</f>
        <v>2.6047339999999979</v>
      </c>
      <c r="D259">
        <v>0.58643100000000004</v>
      </c>
      <c r="E259">
        <v>-0.19059000000000001</v>
      </c>
    </row>
    <row r="260" spans="1:5" x14ac:dyDescent="0.35">
      <c r="A260">
        <v>2.432366</v>
      </c>
      <c r="B260">
        <v>0.81489400000000001</v>
      </c>
      <c r="C260">
        <f>SUM(B$2:B260)</f>
        <v>3.4196279999999977</v>
      </c>
      <c r="D260">
        <v>0.66706500000000002</v>
      </c>
      <c r="E260">
        <v>4.6426000000000002E-2</v>
      </c>
    </row>
    <row r="261" spans="1:5" x14ac:dyDescent="0.35">
      <c r="A261">
        <v>2.4418069999999998</v>
      </c>
      <c r="B261">
        <v>0.36163200000000001</v>
      </c>
      <c r="C261">
        <f>SUM(B$2:B261)</f>
        <v>3.7812599999999978</v>
      </c>
      <c r="D261">
        <v>0.69760800000000001</v>
      </c>
      <c r="E261">
        <v>0.344528</v>
      </c>
    </row>
    <row r="262" spans="1:5" x14ac:dyDescent="0.35">
      <c r="A262">
        <v>2.451247</v>
      </c>
      <c r="B262">
        <v>-0.21258099999999999</v>
      </c>
      <c r="C262">
        <f>SUM(B$2:B262)</f>
        <v>3.5686789999999977</v>
      </c>
      <c r="D262">
        <v>0.627969</v>
      </c>
      <c r="E262">
        <v>0.65729099999999996</v>
      </c>
    </row>
    <row r="263" spans="1:5" x14ac:dyDescent="0.35">
      <c r="A263">
        <v>2.4606400000000002</v>
      </c>
      <c r="B263">
        <v>-0.71715600000000002</v>
      </c>
      <c r="C263">
        <f>SUM(B$2:B263)</f>
        <v>2.8515229999999976</v>
      </c>
      <c r="D263">
        <v>0.40927999999999998</v>
      </c>
      <c r="E263">
        <v>0.906524</v>
      </c>
    </row>
    <row r="264" spans="1:5" x14ac:dyDescent="0.35">
      <c r="A264">
        <v>2.4700959999999998</v>
      </c>
      <c r="B264">
        <v>-1.045801</v>
      </c>
      <c r="C264">
        <f>SUM(B$2:B264)</f>
        <v>1.8057219999999976</v>
      </c>
      <c r="D264">
        <v>0.14172100000000001</v>
      </c>
      <c r="E264">
        <v>1.001819</v>
      </c>
    </row>
    <row r="265" spans="1:5" x14ac:dyDescent="0.35">
      <c r="A265">
        <v>2.4796290000000001</v>
      </c>
      <c r="B265">
        <v>-1.181413</v>
      </c>
      <c r="C265">
        <f>SUM(B$2:B265)</f>
        <v>0.62430899999999756</v>
      </c>
      <c r="D265">
        <v>-8.9186000000000001E-2</v>
      </c>
      <c r="E265">
        <v>0.85521100000000005</v>
      </c>
    </row>
    <row r="266" spans="1:5" x14ac:dyDescent="0.35">
      <c r="A266">
        <v>2.4889230000000002</v>
      </c>
      <c r="B266">
        <v>-1.160644</v>
      </c>
      <c r="C266">
        <f>SUM(B$2:B266)</f>
        <v>-0.53633500000000245</v>
      </c>
      <c r="D266">
        <v>-0.19303300000000001</v>
      </c>
      <c r="E266">
        <v>0.51679200000000003</v>
      </c>
    </row>
    <row r="267" spans="1:5" x14ac:dyDescent="0.35">
      <c r="A267">
        <v>2.4983749999999998</v>
      </c>
      <c r="B267">
        <v>-1.039693</v>
      </c>
      <c r="C267">
        <f>SUM(B$2:B267)</f>
        <v>-1.5760280000000024</v>
      </c>
      <c r="D267">
        <v>-0.21746799999999999</v>
      </c>
      <c r="E267">
        <v>0.122173</v>
      </c>
    </row>
    <row r="268" spans="1:5" x14ac:dyDescent="0.35">
      <c r="A268">
        <v>2.507841</v>
      </c>
      <c r="B268">
        <v>-0.86009800000000003</v>
      </c>
      <c r="C268">
        <f>SUM(B$2:B268)</f>
        <v>-2.4361260000000025</v>
      </c>
      <c r="D268">
        <v>-0.18570300000000001</v>
      </c>
      <c r="E268">
        <v>-0.222355</v>
      </c>
    </row>
    <row r="269" spans="1:5" x14ac:dyDescent="0.35">
      <c r="A269">
        <v>2.5172119999999998</v>
      </c>
      <c r="B269">
        <v>-0.66950799999999999</v>
      </c>
      <c r="C269">
        <f>SUM(B$2:B269)</f>
        <v>-3.1056340000000024</v>
      </c>
      <c r="D269">
        <v>-0.12706000000000001</v>
      </c>
      <c r="E269">
        <v>-0.464258</v>
      </c>
    </row>
    <row r="270" spans="1:5" x14ac:dyDescent="0.35">
      <c r="A270">
        <v>2.5266329999999999</v>
      </c>
      <c r="B270">
        <v>-0.50335300000000005</v>
      </c>
      <c r="C270">
        <f>SUM(B$2:B270)</f>
        <v>-3.6089870000000026</v>
      </c>
      <c r="D270">
        <v>2.4429999999999999E-3</v>
      </c>
      <c r="E270">
        <v>-0.59253900000000004</v>
      </c>
    </row>
    <row r="271" spans="1:5" x14ac:dyDescent="0.35">
      <c r="A271">
        <v>2.5360619999999998</v>
      </c>
      <c r="B271">
        <v>-0.35918899999999998</v>
      </c>
      <c r="C271">
        <f>SUM(B$2:B271)</f>
        <v>-3.9681760000000024</v>
      </c>
      <c r="D271">
        <v>0.173486</v>
      </c>
      <c r="E271">
        <v>-0.64507400000000004</v>
      </c>
    </row>
    <row r="272" spans="1:5" x14ac:dyDescent="0.35">
      <c r="A272">
        <v>2.5455329999999998</v>
      </c>
      <c r="B272">
        <v>-0.235794</v>
      </c>
      <c r="C272">
        <f>SUM(B$2:B272)</f>
        <v>-4.2039700000000026</v>
      </c>
      <c r="D272">
        <v>0.35918899999999998</v>
      </c>
      <c r="E272">
        <v>-0.61330899999999999</v>
      </c>
    </row>
    <row r="273" spans="1:5" x14ac:dyDescent="0.35">
      <c r="A273">
        <v>2.5549179999999998</v>
      </c>
      <c r="B273">
        <v>-0.14782899999999999</v>
      </c>
      <c r="C273">
        <f>SUM(B$2:B273)</f>
        <v>-4.3517990000000024</v>
      </c>
      <c r="D273">
        <v>0.47036600000000001</v>
      </c>
      <c r="E273">
        <v>-0.48136200000000001</v>
      </c>
    </row>
    <row r="274" spans="1:5" x14ac:dyDescent="0.35">
      <c r="A274">
        <v>2.564352</v>
      </c>
      <c r="B274">
        <v>-4.8869000000000003E-2</v>
      </c>
      <c r="C274">
        <f>SUM(B$2:B274)</f>
        <v>-4.4006680000000022</v>
      </c>
      <c r="D274">
        <v>0.48502699999999999</v>
      </c>
      <c r="E274">
        <v>-0.219911</v>
      </c>
    </row>
    <row r="275" spans="1:5" x14ac:dyDescent="0.35">
      <c r="A275">
        <v>2.5737730000000001</v>
      </c>
      <c r="B275">
        <v>0.14172100000000001</v>
      </c>
      <c r="C275">
        <f>SUM(B$2:B275)</f>
        <v>-4.2589470000000018</v>
      </c>
      <c r="D275">
        <v>0.404393</v>
      </c>
      <c r="E275">
        <v>6.1087000000000002E-2</v>
      </c>
    </row>
    <row r="276" spans="1:5" x14ac:dyDescent="0.35">
      <c r="A276">
        <v>2.5832269999999999</v>
      </c>
      <c r="B276">
        <v>0.46914499999999998</v>
      </c>
      <c r="C276">
        <f>SUM(B$2:B276)</f>
        <v>-3.7898020000000017</v>
      </c>
      <c r="D276">
        <v>0.26755899999999999</v>
      </c>
      <c r="E276">
        <v>0.223577</v>
      </c>
    </row>
    <row r="277" spans="1:5" x14ac:dyDescent="0.35">
      <c r="A277">
        <v>2.592606</v>
      </c>
      <c r="B277">
        <v>0.82466799999999996</v>
      </c>
      <c r="C277">
        <f>SUM(B$2:B277)</f>
        <v>-2.9651340000000017</v>
      </c>
      <c r="D277">
        <v>0.117286</v>
      </c>
      <c r="E277">
        <v>0.24068100000000001</v>
      </c>
    </row>
    <row r="278" spans="1:5" x14ac:dyDescent="0.35">
      <c r="A278">
        <v>2.6020599999999998</v>
      </c>
      <c r="B278">
        <v>1.064127</v>
      </c>
      <c r="C278">
        <f>SUM(B$2:B278)</f>
        <v>-1.9010070000000017</v>
      </c>
      <c r="D278">
        <v>6.1089999999999998E-3</v>
      </c>
      <c r="E278">
        <v>0.178373</v>
      </c>
    </row>
    <row r="279" spans="1:5" x14ac:dyDescent="0.35">
      <c r="A279">
        <v>2.6114839999999999</v>
      </c>
      <c r="B279">
        <v>1.104444</v>
      </c>
      <c r="C279">
        <f>SUM(B$2:B279)</f>
        <v>-0.79656300000000169</v>
      </c>
      <c r="D279">
        <v>-6.5973000000000004E-2</v>
      </c>
      <c r="E279">
        <v>8.9186000000000001E-2</v>
      </c>
    </row>
    <row r="280" spans="1:5" x14ac:dyDescent="0.35">
      <c r="A280">
        <v>2.6212499999999999</v>
      </c>
      <c r="B280">
        <v>0.96883200000000003</v>
      </c>
      <c r="C280">
        <f>SUM(B$2:B280)</f>
        <v>0.17226899999999834</v>
      </c>
      <c r="D280">
        <v>-2.9322000000000001E-2</v>
      </c>
      <c r="E280">
        <v>-6.1089999999999998E-3</v>
      </c>
    </row>
    <row r="281" spans="1:5" x14ac:dyDescent="0.35">
      <c r="A281">
        <v>2.630347</v>
      </c>
      <c r="B281">
        <v>0.72204299999999999</v>
      </c>
      <c r="C281">
        <f>SUM(B$2:B281)</f>
        <v>0.89431199999999833</v>
      </c>
      <c r="D281">
        <v>7.4525999999999995E-2</v>
      </c>
      <c r="E281">
        <v>-0.118508</v>
      </c>
    </row>
    <row r="282" spans="1:5" x14ac:dyDescent="0.35">
      <c r="A282">
        <v>2.6397520000000001</v>
      </c>
      <c r="B282">
        <v>0.42638399999999999</v>
      </c>
      <c r="C282">
        <f>SUM(B$2:B282)</f>
        <v>1.3206959999999983</v>
      </c>
      <c r="D282">
        <v>0.16249</v>
      </c>
      <c r="E282">
        <v>-0.171042</v>
      </c>
    </row>
    <row r="283" spans="1:5" x14ac:dyDescent="0.35">
      <c r="A283">
        <v>2.649213</v>
      </c>
      <c r="B283">
        <v>0.10384699999999999</v>
      </c>
      <c r="C283">
        <f>SUM(B$2:B283)</f>
        <v>1.4245429999999983</v>
      </c>
      <c r="D283">
        <v>0.228464</v>
      </c>
      <c r="E283">
        <v>-9.8960000000000006E-2</v>
      </c>
    </row>
    <row r="284" spans="1:5" x14ac:dyDescent="0.35">
      <c r="A284">
        <v>2.6586419999999999</v>
      </c>
      <c r="B284">
        <v>-0.18203800000000001</v>
      </c>
      <c r="C284">
        <f>SUM(B$2:B284)</f>
        <v>1.2425049999999984</v>
      </c>
      <c r="D284">
        <v>0.24068100000000001</v>
      </c>
      <c r="E284">
        <v>5.62E-2</v>
      </c>
    </row>
    <row r="285" spans="1:5" x14ac:dyDescent="0.35">
      <c r="A285">
        <v>2.668053</v>
      </c>
      <c r="B285">
        <v>-0.34819299999999997</v>
      </c>
      <c r="C285">
        <f>SUM(B$2:B285)</f>
        <v>0.89431199999999844</v>
      </c>
      <c r="D285">
        <v>0.16004699999999999</v>
      </c>
      <c r="E285">
        <v>0.24312400000000001</v>
      </c>
    </row>
    <row r="286" spans="1:5" x14ac:dyDescent="0.35">
      <c r="A286">
        <v>2.6775120000000001</v>
      </c>
      <c r="B286">
        <v>-0.39706200000000003</v>
      </c>
      <c r="C286">
        <f>SUM(B$2:B286)</f>
        <v>0.49724999999999842</v>
      </c>
      <c r="D286">
        <v>3.2987000000000002E-2</v>
      </c>
      <c r="E286">
        <v>0.40683599999999998</v>
      </c>
    </row>
    <row r="287" spans="1:5" x14ac:dyDescent="0.35">
      <c r="A287">
        <v>2.6869149999999999</v>
      </c>
      <c r="B287">
        <v>-0.343306</v>
      </c>
      <c r="C287">
        <f>SUM(B$2:B287)</f>
        <v>0.15394399999999842</v>
      </c>
      <c r="D287">
        <v>-7.5746999999999995E-2</v>
      </c>
      <c r="E287">
        <v>0.504575</v>
      </c>
    </row>
    <row r="288" spans="1:5" x14ac:dyDescent="0.35">
      <c r="A288">
        <v>2.6963530000000002</v>
      </c>
      <c r="B288">
        <v>-0.235794</v>
      </c>
      <c r="C288">
        <f>SUM(B$2:B288)</f>
        <v>-8.1850000000001588E-2</v>
      </c>
      <c r="D288">
        <v>-0.15393799999999999</v>
      </c>
      <c r="E288">
        <v>0.50335300000000005</v>
      </c>
    </row>
    <row r="289" spans="1:5" x14ac:dyDescent="0.35">
      <c r="A289">
        <v>2.7057760000000002</v>
      </c>
      <c r="B289">
        <v>-0.108734</v>
      </c>
      <c r="C289">
        <f>SUM(B$2:B289)</f>
        <v>-0.19058400000000159</v>
      </c>
      <c r="D289">
        <v>-0.19914200000000001</v>
      </c>
      <c r="E289">
        <v>0.41172300000000001</v>
      </c>
    </row>
    <row r="290" spans="1:5" x14ac:dyDescent="0.35">
      <c r="A290">
        <v>2.7151990000000001</v>
      </c>
      <c r="B290">
        <v>-2.5656000000000002E-2</v>
      </c>
      <c r="C290">
        <f>SUM(B$2:B290)</f>
        <v>-0.2162400000000016</v>
      </c>
      <c r="D290">
        <v>-0.20647199999999999</v>
      </c>
      <c r="E290">
        <v>0.29932399999999998</v>
      </c>
    </row>
    <row r="291" spans="1:5" x14ac:dyDescent="0.35">
      <c r="A291">
        <v>2.7246489999999999</v>
      </c>
      <c r="B291">
        <v>-2.4429999999999999E-3</v>
      </c>
      <c r="C291">
        <f>SUM(B$2:B291)</f>
        <v>-0.2186830000000016</v>
      </c>
      <c r="D291">
        <v>-0.171042</v>
      </c>
      <c r="E291">
        <v>0.19303300000000001</v>
      </c>
    </row>
    <row r="292" spans="1:5" x14ac:dyDescent="0.35">
      <c r="A292">
        <v>2.7340460000000002</v>
      </c>
      <c r="B292">
        <v>1.222E-3</v>
      </c>
      <c r="C292">
        <f>SUM(B$2:B292)</f>
        <v>-0.2174610000000016</v>
      </c>
      <c r="D292">
        <v>-9.7738000000000005E-2</v>
      </c>
      <c r="E292">
        <v>0.123395</v>
      </c>
    </row>
    <row r="293" spans="1:5" x14ac:dyDescent="0.35">
      <c r="A293">
        <v>2.7434949999999998</v>
      </c>
      <c r="B293">
        <v>1.222E-3</v>
      </c>
      <c r="C293">
        <f>SUM(B$2:B293)</f>
        <v>-0.2162390000000016</v>
      </c>
      <c r="D293">
        <v>-3.9094999999999998E-2</v>
      </c>
      <c r="E293">
        <v>0.10018199999999999</v>
      </c>
    </row>
    <row r="294" spans="1:5" x14ac:dyDescent="0.35">
      <c r="A294">
        <v>2.752904</v>
      </c>
      <c r="B294">
        <v>8.5520000000000006E-3</v>
      </c>
      <c r="C294">
        <f>SUM(B$2:B294)</f>
        <v>-0.20768700000000159</v>
      </c>
      <c r="D294">
        <v>-3.6651999999999997E-2</v>
      </c>
      <c r="E294">
        <v>0.12950300000000001</v>
      </c>
    </row>
    <row r="295" spans="1:5" x14ac:dyDescent="0.35">
      <c r="A295">
        <v>2.7626040000000001</v>
      </c>
      <c r="B295">
        <v>1.8325999999999999E-2</v>
      </c>
      <c r="C295">
        <f>SUM(B$2:B295)</f>
        <v>-0.18936100000000158</v>
      </c>
      <c r="D295">
        <v>-0.10140399999999999</v>
      </c>
      <c r="E295">
        <v>0.169821</v>
      </c>
    </row>
    <row r="296" spans="1:5" x14ac:dyDescent="0.35">
      <c r="A296">
        <v>2.7717939999999999</v>
      </c>
      <c r="B296">
        <v>1.9547999999999999E-2</v>
      </c>
      <c r="C296">
        <f>SUM(B$2:B296)</f>
        <v>-0.16981300000000157</v>
      </c>
      <c r="D296">
        <v>-0.230907</v>
      </c>
      <c r="E296">
        <v>0.15882499999999999</v>
      </c>
    </row>
    <row r="297" spans="1:5" x14ac:dyDescent="0.35">
      <c r="A297">
        <v>2.781199</v>
      </c>
      <c r="B297">
        <v>1.8325999999999999E-2</v>
      </c>
      <c r="C297">
        <f>SUM(B$2:B297)</f>
        <v>-0.15148700000000156</v>
      </c>
      <c r="D297">
        <v>-0.32253700000000002</v>
      </c>
      <c r="E297">
        <v>7.3303999999999994E-2</v>
      </c>
    </row>
    <row r="298" spans="1:5" x14ac:dyDescent="0.35">
      <c r="A298">
        <v>2.7906260000000001</v>
      </c>
      <c r="B298">
        <v>-2.5656000000000002E-2</v>
      </c>
      <c r="C298">
        <f>SUM(B$2:B298)</f>
        <v>-0.17714300000000158</v>
      </c>
      <c r="D298">
        <v>-0.34575</v>
      </c>
      <c r="E298">
        <v>-5.3755999999999998E-2</v>
      </c>
    </row>
    <row r="299" spans="1:5" x14ac:dyDescent="0.35">
      <c r="A299">
        <v>2.8000590000000001</v>
      </c>
      <c r="B299">
        <v>-0.123395</v>
      </c>
      <c r="C299">
        <f>SUM(B$2:B299)</f>
        <v>-0.30053800000000158</v>
      </c>
      <c r="D299">
        <v>-0.31642799999999999</v>
      </c>
      <c r="E299">
        <v>-0.19059000000000001</v>
      </c>
    </row>
    <row r="300" spans="1:5" x14ac:dyDescent="0.35">
      <c r="A300">
        <v>2.8094890000000001</v>
      </c>
      <c r="B300">
        <v>-0.27977600000000002</v>
      </c>
      <c r="C300">
        <f>SUM(B$2:B300)</f>
        <v>-0.58031400000000155</v>
      </c>
      <c r="D300">
        <v>-0.26022899999999999</v>
      </c>
      <c r="E300">
        <v>-0.29077199999999997</v>
      </c>
    </row>
    <row r="301" spans="1:5" x14ac:dyDescent="0.35">
      <c r="A301">
        <v>2.8189229999999998</v>
      </c>
      <c r="B301">
        <v>-0.48136200000000001</v>
      </c>
      <c r="C301">
        <f>SUM(B$2:B301)</f>
        <v>-1.0616760000000016</v>
      </c>
      <c r="D301">
        <v>-0.24312400000000001</v>
      </c>
      <c r="E301">
        <v>-0.28832799999999997</v>
      </c>
    </row>
    <row r="302" spans="1:5" x14ac:dyDescent="0.35">
      <c r="A302">
        <v>2.8283339999999999</v>
      </c>
      <c r="B302">
        <v>-0.64629499999999995</v>
      </c>
      <c r="C302">
        <f>SUM(B$2:B302)</f>
        <v>-1.7079710000000015</v>
      </c>
      <c r="D302">
        <v>-0.32986700000000002</v>
      </c>
      <c r="E302">
        <v>-0.14049900000000001</v>
      </c>
    </row>
    <row r="303" spans="1:5" x14ac:dyDescent="0.35">
      <c r="A303">
        <v>2.8377789999999998</v>
      </c>
      <c r="B303">
        <v>-0.75991600000000004</v>
      </c>
      <c r="C303">
        <f>SUM(B$2:B303)</f>
        <v>-2.4678870000000015</v>
      </c>
      <c r="D303">
        <v>-0.44715300000000002</v>
      </c>
      <c r="E303">
        <v>0.12828200000000001</v>
      </c>
    </row>
    <row r="304" spans="1:5" x14ac:dyDescent="0.35">
      <c r="A304">
        <v>2.8472240000000002</v>
      </c>
      <c r="B304">
        <v>-0.79779</v>
      </c>
      <c r="C304">
        <f>SUM(B$2:B304)</f>
        <v>-3.2656770000000015</v>
      </c>
      <c r="D304">
        <v>-0.54000499999999996</v>
      </c>
      <c r="E304">
        <v>0.42516199999999998</v>
      </c>
    </row>
    <row r="305" spans="1:5" x14ac:dyDescent="0.35">
      <c r="A305">
        <v>2.8566379999999998</v>
      </c>
      <c r="B305">
        <v>-0.72204299999999999</v>
      </c>
      <c r="C305">
        <f>SUM(B$2:B305)</f>
        <v>-3.9877200000000013</v>
      </c>
      <c r="D305">
        <v>-0.60231299999999999</v>
      </c>
      <c r="E305">
        <v>0.70493899999999998</v>
      </c>
    </row>
    <row r="306" spans="1:5" x14ac:dyDescent="0.35">
      <c r="A306">
        <v>2.8660380000000001</v>
      </c>
      <c r="B306">
        <v>-0.54244800000000004</v>
      </c>
      <c r="C306">
        <f>SUM(B$2:B306)</f>
        <v>-4.5301680000000015</v>
      </c>
      <c r="D306">
        <v>-0.64751700000000001</v>
      </c>
      <c r="E306">
        <v>0.88086799999999998</v>
      </c>
    </row>
    <row r="307" spans="1:5" x14ac:dyDescent="0.35">
      <c r="A307">
        <v>2.87548</v>
      </c>
      <c r="B307">
        <v>-0.31398500000000001</v>
      </c>
      <c r="C307">
        <f>SUM(B$2:B307)</f>
        <v>-4.8441530000000013</v>
      </c>
      <c r="D307">
        <v>-0.750143</v>
      </c>
      <c r="E307">
        <v>0.89308500000000002</v>
      </c>
    </row>
    <row r="308" spans="1:5" x14ac:dyDescent="0.35">
      <c r="A308">
        <v>2.8849089999999999</v>
      </c>
      <c r="B308">
        <v>-0.10140399999999999</v>
      </c>
      <c r="C308">
        <f>SUM(B$2:B308)</f>
        <v>-4.9455570000000009</v>
      </c>
      <c r="D308">
        <v>-0.95539300000000005</v>
      </c>
      <c r="E308">
        <v>0.82344600000000001</v>
      </c>
    </row>
    <row r="309" spans="1:5" x14ac:dyDescent="0.35">
      <c r="A309">
        <v>2.8944779999999999</v>
      </c>
      <c r="B309">
        <v>9.0408000000000002E-2</v>
      </c>
      <c r="C309">
        <f>SUM(B$2:B309)</f>
        <v>-4.8551490000000008</v>
      </c>
      <c r="D309">
        <v>-1.0763450000000001</v>
      </c>
      <c r="E309">
        <v>0.64263000000000003</v>
      </c>
    </row>
    <row r="310" spans="1:5" x14ac:dyDescent="0.35">
      <c r="A310">
        <v>2.9037660000000001</v>
      </c>
      <c r="B310">
        <v>0.28099800000000003</v>
      </c>
      <c r="C310">
        <f>SUM(B$2:B310)</f>
        <v>-4.5741510000000005</v>
      </c>
      <c r="D310">
        <v>-1.0372490000000001</v>
      </c>
      <c r="E310">
        <v>0.294437</v>
      </c>
    </row>
    <row r="311" spans="1:5" x14ac:dyDescent="0.35">
      <c r="A311">
        <v>2.913205</v>
      </c>
      <c r="B311">
        <v>0.47281000000000001</v>
      </c>
      <c r="C311">
        <f>SUM(B$2:B311)</f>
        <v>-4.1013410000000006</v>
      </c>
      <c r="D311">
        <v>-0.79534700000000003</v>
      </c>
      <c r="E311">
        <v>-0.14782899999999999</v>
      </c>
    </row>
    <row r="312" spans="1:5" x14ac:dyDescent="0.35">
      <c r="A312">
        <v>2.9228480000000001</v>
      </c>
      <c r="B312">
        <v>0.62674799999999997</v>
      </c>
      <c r="C312">
        <f>SUM(B$2:B312)</f>
        <v>-3.4745930000000005</v>
      </c>
      <c r="D312">
        <v>-0.42027500000000001</v>
      </c>
      <c r="E312">
        <v>-0.57543500000000003</v>
      </c>
    </row>
    <row r="313" spans="1:5" x14ac:dyDescent="0.35">
      <c r="A313">
        <v>2.9320529999999998</v>
      </c>
      <c r="B313">
        <v>0.74892099999999995</v>
      </c>
      <c r="C313">
        <f>SUM(B$2:B313)</f>
        <v>-2.7256720000000003</v>
      </c>
      <c r="D313">
        <v>5.62E-2</v>
      </c>
      <c r="E313">
        <v>-0.94317600000000001</v>
      </c>
    </row>
    <row r="314" spans="1:5" x14ac:dyDescent="0.35">
      <c r="A314">
        <v>2.941478</v>
      </c>
      <c r="B314">
        <v>0.81367299999999998</v>
      </c>
      <c r="C314">
        <f>SUM(B$2:B314)</f>
        <v>-1.9119990000000002</v>
      </c>
      <c r="D314">
        <v>0.62552600000000003</v>
      </c>
      <c r="E314">
        <v>-1.1581999999999999</v>
      </c>
    </row>
    <row r="315" spans="1:5" x14ac:dyDescent="0.35">
      <c r="A315">
        <v>2.9509080000000001</v>
      </c>
      <c r="B315">
        <v>0.81489400000000001</v>
      </c>
      <c r="C315">
        <f>SUM(B$2:B315)</f>
        <v>-1.0971050000000002</v>
      </c>
      <c r="D315">
        <v>1.1276569999999999</v>
      </c>
      <c r="E315">
        <v>-1.14354</v>
      </c>
    </row>
    <row r="316" spans="1:5" x14ac:dyDescent="0.35">
      <c r="A316">
        <v>2.9603250000000001</v>
      </c>
      <c r="B316">
        <v>0.73548199999999997</v>
      </c>
      <c r="C316">
        <f>SUM(B$2:B316)</f>
        <v>-0.36162300000000025</v>
      </c>
      <c r="D316">
        <v>1.4074340000000001</v>
      </c>
      <c r="E316">
        <v>-0.91996299999999998</v>
      </c>
    </row>
    <row r="317" spans="1:5" x14ac:dyDescent="0.35">
      <c r="A317">
        <v>2.969754</v>
      </c>
      <c r="B317">
        <v>0.53756099999999996</v>
      </c>
      <c r="C317">
        <f>SUM(B$2:B317)</f>
        <v>0.17593799999999971</v>
      </c>
      <c r="D317">
        <v>1.4379770000000001</v>
      </c>
      <c r="E317">
        <v>-0.55955299999999997</v>
      </c>
    </row>
    <row r="318" spans="1:5" x14ac:dyDescent="0.35">
      <c r="A318">
        <v>2.9791859999999999</v>
      </c>
      <c r="B318">
        <v>0.224798</v>
      </c>
      <c r="C318">
        <f>SUM(B$2:B318)</f>
        <v>0.4007359999999997</v>
      </c>
      <c r="D318">
        <v>1.2351700000000001</v>
      </c>
      <c r="E318">
        <v>-0.111177</v>
      </c>
    </row>
    <row r="319" spans="1:5" x14ac:dyDescent="0.35">
      <c r="A319">
        <v>2.9886379999999999</v>
      </c>
      <c r="B319">
        <v>-0.14172100000000001</v>
      </c>
      <c r="C319">
        <f>SUM(B$2:B319)</f>
        <v>0.25901499999999966</v>
      </c>
      <c r="D319">
        <v>0.83321999999999996</v>
      </c>
      <c r="E319">
        <v>0.32620199999999999</v>
      </c>
    </row>
    <row r="320" spans="1:5" x14ac:dyDescent="0.35">
      <c r="A320">
        <v>2.9980639999999998</v>
      </c>
      <c r="B320">
        <v>-0.49235699999999999</v>
      </c>
      <c r="C320">
        <f>SUM(B$2:B320)</f>
        <v>-0.23334200000000033</v>
      </c>
      <c r="D320">
        <v>0.37751499999999999</v>
      </c>
      <c r="E320">
        <v>0.61575199999999997</v>
      </c>
    </row>
    <row r="321" spans="1:5" x14ac:dyDescent="0.35">
      <c r="A321">
        <v>3.007463</v>
      </c>
      <c r="B321">
        <v>-0.82222499999999998</v>
      </c>
      <c r="C321">
        <f>SUM(B$2:B321)</f>
        <v>-1.0555670000000004</v>
      </c>
      <c r="D321">
        <v>-8.5520000000000006E-3</v>
      </c>
      <c r="E321">
        <v>0.69027799999999995</v>
      </c>
    </row>
    <row r="322" spans="1:5" x14ac:dyDescent="0.35">
      <c r="A322">
        <v>3.0169100000000002</v>
      </c>
      <c r="B322">
        <v>-1.1105529999999999</v>
      </c>
      <c r="C322">
        <f>SUM(B$2:B322)</f>
        <v>-2.1661200000000003</v>
      </c>
      <c r="D322">
        <v>-0.29199399999999998</v>
      </c>
      <c r="E322">
        <v>0.60231299999999999</v>
      </c>
    </row>
    <row r="323" spans="1:5" x14ac:dyDescent="0.35">
      <c r="A323">
        <v>3.0263439999999999</v>
      </c>
      <c r="B323">
        <v>-1.3280209999999999</v>
      </c>
      <c r="C323">
        <f>SUM(B$2:B323)</f>
        <v>-3.4941409999999999</v>
      </c>
      <c r="D323">
        <v>-0.43615799999999999</v>
      </c>
      <c r="E323">
        <v>0.43249300000000002</v>
      </c>
    </row>
    <row r="324" spans="1:5" x14ac:dyDescent="0.35">
      <c r="A324">
        <v>3.0357729999999998</v>
      </c>
      <c r="B324">
        <v>-1.4379770000000001</v>
      </c>
      <c r="C324">
        <f>SUM(B$2:B324)</f>
        <v>-4.932118</v>
      </c>
      <c r="D324">
        <v>-0.41172300000000001</v>
      </c>
      <c r="E324">
        <v>0.21380299999999999</v>
      </c>
    </row>
    <row r="325" spans="1:5" x14ac:dyDescent="0.35">
      <c r="A325">
        <v>3.0452129999999999</v>
      </c>
      <c r="B325">
        <v>-1.4135420000000001</v>
      </c>
      <c r="C325">
        <f>SUM(B$2:B325)</f>
        <v>-6.3456600000000005</v>
      </c>
      <c r="D325">
        <v>-0.26511600000000002</v>
      </c>
      <c r="E325">
        <v>-4.0316999999999999E-2</v>
      </c>
    </row>
    <row r="326" spans="1:5" x14ac:dyDescent="0.35">
      <c r="A326">
        <v>3.0546000000000002</v>
      </c>
      <c r="B326">
        <v>-1.2547170000000001</v>
      </c>
      <c r="C326">
        <f>SUM(B$2:B326)</f>
        <v>-7.6003770000000008</v>
      </c>
      <c r="D326">
        <v>-6.5973000000000004E-2</v>
      </c>
      <c r="E326">
        <v>-0.25656299999999999</v>
      </c>
    </row>
    <row r="327" spans="1:5" x14ac:dyDescent="0.35">
      <c r="A327">
        <v>3.0643289999999999</v>
      </c>
      <c r="B327">
        <v>-0.92118500000000003</v>
      </c>
      <c r="C327">
        <f>SUM(B$2:B327)</f>
        <v>-8.5215620000000012</v>
      </c>
      <c r="D327">
        <v>0.19303300000000001</v>
      </c>
      <c r="E327">
        <v>-0.38851000000000002</v>
      </c>
    </row>
    <row r="328" spans="1:5" x14ac:dyDescent="0.35">
      <c r="A328">
        <v>3.0734699999999999</v>
      </c>
      <c r="B328">
        <v>-0.40805799999999998</v>
      </c>
      <c r="C328">
        <f>SUM(B$2:B328)</f>
        <v>-8.9296200000000017</v>
      </c>
      <c r="D328">
        <v>0.48747000000000001</v>
      </c>
      <c r="E328">
        <v>-0.42882700000000001</v>
      </c>
    </row>
    <row r="329" spans="1:5" x14ac:dyDescent="0.35">
      <c r="A329">
        <v>3.0829010000000001</v>
      </c>
      <c r="B329">
        <v>0.26633699999999999</v>
      </c>
      <c r="C329">
        <f>SUM(B$2:B329)</f>
        <v>-8.6632830000000016</v>
      </c>
      <c r="D329">
        <v>0.70493899999999998</v>
      </c>
      <c r="E329">
        <v>-0.39950600000000003</v>
      </c>
    </row>
    <row r="330" spans="1:5" x14ac:dyDescent="0.35">
      <c r="A330">
        <v>3.092317</v>
      </c>
      <c r="B330">
        <v>0.98227100000000001</v>
      </c>
      <c r="C330">
        <f>SUM(B$2:B330)</f>
        <v>-7.6810120000000017</v>
      </c>
      <c r="D330">
        <v>0.80145500000000003</v>
      </c>
      <c r="E330">
        <v>-0.32131500000000002</v>
      </c>
    </row>
    <row r="331" spans="1:5" x14ac:dyDescent="0.35">
      <c r="A331">
        <v>3.1017320000000002</v>
      </c>
      <c r="B331">
        <v>1.551598</v>
      </c>
      <c r="C331">
        <f>SUM(B$2:B331)</f>
        <v>-6.1294140000000015</v>
      </c>
      <c r="D331">
        <v>0.79901200000000006</v>
      </c>
      <c r="E331">
        <v>-0.25900699999999999</v>
      </c>
    </row>
    <row r="332" spans="1:5" x14ac:dyDescent="0.35">
      <c r="A332">
        <v>3.1112609999999998</v>
      </c>
      <c r="B332">
        <v>1.8741350000000001</v>
      </c>
      <c r="C332">
        <f>SUM(B$2:B332)</f>
        <v>-4.2552790000000016</v>
      </c>
      <c r="D332">
        <v>0.78801600000000005</v>
      </c>
      <c r="E332">
        <v>-0.22602</v>
      </c>
    </row>
    <row r="333" spans="1:5" x14ac:dyDescent="0.35">
      <c r="A333">
        <v>3.120628</v>
      </c>
      <c r="B333">
        <v>1.982869</v>
      </c>
      <c r="C333">
        <f>SUM(B$2:B333)</f>
        <v>-2.2724100000000016</v>
      </c>
      <c r="D333">
        <v>0.73792500000000005</v>
      </c>
      <c r="E333">
        <v>-0.230907</v>
      </c>
    </row>
    <row r="334" spans="1:5" x14ac:dyDescent="0.35">
      <c r="A334">
        <v>3.130017</v>
      </c>
      <c r="B334">
        <v>1.92056</v>
      </c>
      <c r="C334">
        <f>SUM(B$2:B334)</f>
        <v>-0.35185000000000155</v>
      </c>
      <c r="D334">
        <v>0.61208700000000005</v>
      </c>
      <c r="E334">
        <v>-0.27000200000000002</v>
      </c>
    </row>
    <row r="335" spans="1:5" x14ac:dyDescent="0.35">
      <c r="A335">
        <v>3.1394600000000001</v>
      </c>
      <c r="B335">
        <v>1.6774359999999999</v>
      </c>
      <c r="C335">
        <f>SUM(B$2:B335)</f>
        <v>1.3255859999999984</v>
      </c>
      <c r="D335">
        <v>0.504575</v>
      </c>
      <c r="E335">
        <v>-0.29932399999999998</v>
      </c>
    </row>
    <row r="336" spans="1:5" x14ac:dyDescent="0.35">
      <c r="A336">
        <v>3.1489259999999999</v>
      </c>
      <c r="B336">
        <v>1.2730429999999999</v>
      </c>
      <c r="C336">
        <f>SUM(B$2:B336)</f>
        <v>2.5986289999999981</v>
      </c>
      <c r="D336">
        <v>0.36896299999999999</v>
      </c>
      <c r="E336">
        <v>-0.30054599999999998</v>
      </c>
    </row>
    <row r="337" spans="1:5" x14ac:dyDescent="0.35">
      <c r="A337">
        <v>3.1583299999999999</v>
      </c>
      <c r="B337">
        <v>0.76358199999999998</v>
      </c>
      <c r="C337">
        <f>SUM(B$2:B337)</f>
        <v>3.3622109999999981</v>
      </c>
      <c r="D337">
        <v>0.19059000000000001</v>
      </c>
      <c r="E337">
        <v>-0.25412000000000001</v>
      </c>
    </row>
    <row r="338" spans="1:5" x14ac:dyDescent="0.35">
      <c r="A338">
        <v>3.1677360000000001</v>
      </c>
      <c r="B338">
        <v>0.25289800000000001</v>
      </c>
      <c r="C338">
        <f>SUM(B$2:B338)</f>
        <v>3.6151089999999981</v>
      </c>
      <c r="D338">
        <v>7.9411999999999996E-2</v>
      </c>
      <c r="E338">
        <v>-0.175929</v>
      </c>
    </row>
    <row r="339" spans="1:5" x14ac:dyDescent="0.35">
      <c r="A339">
        <v>3.1771430000000001</v>
      </c>
      <c r="B339">
        <v>-0.13927700000000001</v>
      </c>
      <c r="C339">
        <f>SUM(B$2:B339)</f>
        <v>3.4758319999999983</v>
      </c>
      <c r="D339">
        <v>-6.1089999999999998E-3</v>
      </c>
      <c r="E339">
        <v>-0.16004699999999999</v>
      </c>
    </row>
    <row r="340" spans="1:5" x14ac:dyDescent="0.35">
      <c r="A340">
        <v>3.1865939999999999</v>
      </c>
      <c r="B340">
        <v>-0.351858</v>
      </c>
      <c r="C340">
        <f>SUM(B$2:B340)</f>
        <v>3.1239739999999983</v>
      </c>
      <c r="D340">
        <v>-7.3303999999999994E-2</v>
      </c>
      <c r="E340">
        <v>-0.20158599999999999</v>
      </c>
    </row>
    <row r="341" spans="1:5" x14ac:dyDescent="0.35">
      <c r="A341">
        <v>3.1960060000000001</v>
      </c>
      <c r="B341">
        <v>-0.45204</v>
      </c>
      <c r="C341">
        <f>SUM(B$2:B341)</f>
        <v>2.6719339999999985</v>
      </c>
      <c r="D341">
        <v>-4.0316999999999999E-2</v>
      </c>
      <c r="E341">
        <v>-0.25289800000000001</v>
      </c>
    </row>
    <row r="342" spans="1:5" x14ac:dyDescent="0.35">
      <c r="A342">
        <v>3.2054770000000001</v>
      </c>
      <c r="B342">
        <v>-0.48747000000000001</v>
      </c>
      <c r="C342">
        <f>SUM(B$2:B342)</f>
        <v>2.1844639999999984</v>
      </c>
      <c r="D342">
        <v>4.2761E-2</v>
      </c>
      <c r="E342">
        <v>-0.32253700000000002</v>
      </c>
    </row>
    <row r="343" spans="1:5" x14ac:dyDescent="0.35">
      <c r="A343">
        <v>3.2148880000000002</v>
      </c>
      <c r="B343">
        <v>-0.504575</v>
      </c>
      <c r="C343">
        <f>SUM(B$2:B343)</f>
        <v>1.6798889999999984</v>
      </c>
      <c r="D343">
        <v>5.62E-2</v>
      </c>
      <c r="E343">
        <v>-0.395841</v>
      </c>
    </row>
    <row r="344" spans="1:5" x14ac:dyDescent="0.35">
      <c r="A344">
        <v>3.224602</v>
      </c>
      <c r="B344">
        <v>-0.53756099999999996</v>
      </c>
      <c r="C344">
        <f>SUM(B$2:B344)</f>
        <v>1.1423279999999985</v>
      </c>
      <c r="D344">
        <v>2.3213000000000001E-2</v>
      </c>
      <c r="E344">
        <v>-0.39828400000000003</v>
      </c>
    </row>
    <row r="345" spans="1:5" x14ac:dyDescent="0.35">
      <c r="A345">
        <v>3.2337280000000002</v>
      </c>
      <c r="B345">
        <v>-0.58765199999999995</v>
      </c>
      <c r="C345">
        <f>SUM(B$2:B345)</f>
        <v>0.5546759999999985</v>
      </c>
      <c r="D345">
        <v>-2.4434999999999998E-2</v>
      </c>
      <c r="E345">
        <v>-0.343306</v>
      </c>
    </row>
    <row r="346" spans="1:5" x14ac:dyDescent="0.35">
      <c r="A346">
        <v>3.2431589999999999</v>
      </c>
      <c r="B346">
        <v>-0.62919099999999994</v>
      </c>
      <c r="C346">
        <f>SUM(B$2:B346)</f>
        <v>-7.4515000000001441E-2</v>
      </c>
      <c r="D346">
        <v>-8.5521E-2</v>
      </c>
      <c r="E346">
        <v>-0.24068100000000001</v>
      </c>
    </row>
    <row r="347" spans="1:5" x14ac:dyDescent="0.35">
      <c r="A347">
        <v>3.2526540000000002</v>
      </c>
      <c r="B347">
        <v>-0.63163499999999995</v>
      </c>
      <c r="C347">
        <f>SUM(B$2:B347)</f>
        <v>-0.70615000000000139</v>
      </c>
      <c r="D347">
        <v>-0.13927700000000001</v>
      </c>
      <c r="E347">
        <v>-0.15027299999999999</v>
      </c>
    </row>
    <row r="348" spans="1:5" x14ac:dyDescent="0.35">
      <c r="A348">
        <v>3.2620119999999999</v>
      </c>
      <c r="B348">
        <v>-0.59253900000000004</v>
      </c>
      <c r="C348">
        <f>SUM(B$2:B348)</f>
        <v>-1.2986890000000013</v>
      </c>
      <c r="D348">
        <v>-0.237016</v>
      </c>
      <c r="E348">
        <v>-0.118508</v>
      </c>
    </row>
    <row r="349" spans="1:5" x14ac:dyDescent="0.35">
      <c r="A349">
        <v>3.2714430000000001</v>
      </c>
      <c r="B349">
        <v>-0.48624899999999999</v>
      </c>
      <c r="C349">
        <f>SUM(B$2:B349)</f>
        <v>-1.7849380000000012</v>
      </c>
      <c r="D349">
        <v>-0.34941499999999998</v>
      </c>
      <c r="E349">
        <v>-0.14905099999999999</v>
      </c>
    </row>
    <row r="350" spans="1:5" x14ac:dyDescent="0.35">
      <c r="A350">
        <v>3.2808700000000002</v>
      </c>
      <c r="B350">
        <v>-0.30909799999999998</v>
      </c>
      <c r="C350">
        <f>SUM(B$2:B350)</f>
        <v>-2.0940360000000013</v>
      </c>
      <c r="D350">
        <v>-0.44715300000000002</v>
      </c>
      <c r="E350">
        <v>-0.26267200000000002</v>
      </c>
    </row>
    <row r="351" spans="1:5" x14ac:dyDescent="0.35">
      <c r="A351">
        <v>3.2902779999999998</v>
      </c>
      <c r="B351">
        <v>-5.7421E-2</v>
      </c>
      <c r="C351">
        <f>SUM(B$2:B351)</f>
        <v>-2.1514570000000015</v>
      </c>
      <c r="D351">
        <v>-0.48136200000000001</v>
      </c>
      <c r="E351">
        <v>-0.44226599999999999</v>
      </c>
    </row>
    <row r="352" spans="1:5" x14ac:dyDescent="0.35">
      <c r="A352">
        <v>3.2997190000000001</v>
      </c>
      <c r="B352">
        <v>0.219911</v>
      </c>
      <c r="C352">
        <f>SUM(B$2:B352)</f>
        <v>-1.9315460000000015</v>
      </c>
      <c r="D352">
        <v>-0.41294500000000001</v>
      </c>
      <c r="E352">
        <v>-0.65484799999999999</v>
      </c>
    </row>
    <row r="353" spans="1:5" x14ac:dyDescent="0.35">
      <c r="A353">
        <v>3.3091539999999999</v>
      </c>
      <c r="B353">
        <v>0.445932</v>
      </c>
      <c r="C353">
        <f>SUM(B$2:B353)</f>
        <v>-1.4856140000000015</v>
      </c>
      <c r="D353">
        <v>-0.25412000000000001</v>
      </c>
      <c r="E353">
        <v>-0.81489400000000001</v>
      </c>
    </row>
    <row r="354" spans="1:5" x14ac:dyDescent="0.35">
      <c r="A354">
        <v>3.3185660000000001</v>
      </c>
      <c r="B354">
        <v>0.58398700000000003</v>
      </c>
      <c r="C354">
        <f>SUM(B$2:B354)</f>
        <v>-0.90162700000000151</v>
      </c>
      <c r="D354">
        <v>-7.8190999999999997E-2</v>
      </c>
      <c r="E354">
        <v>-0.85399000000000003</v>
      </c>
    </row>
    <row r="355" spans="1:5" x14ac:dyDescent="0.35">
      <c r="A355">
        <v>3.3280400000000001</v>
      </c>
      <c r="B355">
        <v>0.65118200000000004</v>
      </c>
      <c r="C355">
        <f>SUM(B$2:B355)</f>
        <v>-0.25044500000000147</v>
      </c>
      <c r="D355">
        <v>1.0996000000000001E-2</v>
      </c>
      <c r="E355">
        <v>-0.76968999999999999</v>
      </c>
    </row>
    <row r="356" spans="1:5" x14ac:dyDescent="0.35">
      <c r="A356">
        <v>3.3374480000000002</v>
      </c>
      <c r="B356">
        <v>0.67317300000000002</v>
      </c>
      <c r="C356">
        <f>SUM(B$2:B356)</f>
        <v>0.42272799999999855</v>
      </c>
      <c r="D356">
        <v>1.9547999999999999E-2</v>
      </c>
      <c r="E356">
        <v>-0.57787900000000003</v>
      </c>
    </row>
    <row r="357" spans="1:5" x14ac:dyDescent="0.35">
      <c r="A357">
        <v>3.3468659999999999</v>
      </c>
      <c r="B357">
        <v>0.66339999999999999</v>
      </c>
      <c r="C357">
        <f>SUM(B$2:B357)</f>
        <v>1.0861279999999987</v>
      </c>
      <c r="D357">
        <v>-5.4977999999999999E-2</v>
      </c>
      <c r="E357">
        <v>-0.29810199999999998</v>
      </c>
    </row>
    <row r="358" spans="1:5" x14ac:dyDescent="0.35">
      <c r="A358">
        <v>3.3563000000000001</v>
      </c>
      <c r="B358">
        <v>0.63896500000000001</v>
      </c>
      <c r="C358">
        <f>SUM(B$2:B358)</f>
        <v>1.7250929999999987</v>
      </c>
      <c r="D358">
        <v>-0.19303300000000001</v>
      </c>
      <c r="E358">
        <v>1.8325999999999999E-2</v>
      </c>
    </row>
    <row r="359" spans="1:5" x14ac:dyDescent="0.35">
      <c r="A359">
        <v>3.3658730000000001</v>
      </c>
      <c r="B359">
        <v>0.58276499999999998</v>
      </c>
      <c r="C359">
        <f>SUM(B$2:B359)</f>
        <v>2.3078579999999986</v>
      </c>
      <c r="D359">
        <v>-0.337198</v>
      </c>
      <c r="E359">
        <v>0.30054599999999998</v>
      </c>
    </row>
    <row r="360" spans="1:5" x14ac:dyDescent="0.35">
      <c r="A360">
        <v>3.3751790000000002</v>
      </c>
      <c r="B360">
        <v>0.48869200000000002</v>
      </c>
      <c r="C360">
        <f>SUM(B$2:B360)</f>
        <v>2.7965499999999985</v>
      </c>
      <c r="D360">
        <v>-0.454484</v>
      </c>
      <c r="E360">
        <v>0.49235699999999999</v>
      </c>
    </row>
    <row r="361" spans="1:5" x14ac:dyDescent="0.35">
      <c r="A361">
        <v>3.3846229999999999</v>
      </c>
      <c r="B361">
        <v>0.36285400000000001</v>
      </c>
      <c r="C361">
        <f>SUM(B$2:B361)</f>
        <v>3.1594039999999985</v>
      </c>
      <c r="D361">
        <v>-0.52534400000000003</v>
      </c>
      <c r="E361">
        <v>0.55955299999999997</v>
      </c>
    </row>
    <row r="362" spans="1:5" x14ac:dyDescent="0.35">
      <c r="A362">
        <v>3.394031</v>
      </c>
      <c r="B362">
        <v>0.21258099999999999</v>
      </c>
      <c r="C362">
        <f>SUM(B$2:B362)</f>
        <v>3.3719849999999987</v>
      </c>
      <c r="D362">
        <v>-0.55466599999999999</v>
      </c>
      <c r="E362">
        <v>0.52045699999999995</v>
      </c>
    </row>
    <row r="363" spans="1:5" x14ac:dyDescent="0.35">
      <c r="A363">
        <v>3.4034550000000001</v>
      </c>
      <c r="B363">
        <v>5.9865000000000002E-2</v>
      </c>
      <c r="C363">
        <f>SUM(B$2:B363)</f>
        <v>3.4318499999999985</v>
      </c>
      <c r="D363">
        <v>-0.54489200000000004</v>
      </c>
      <c r="E363">
        <v>0.38973200000000002</v>
      </c>
    </row>
    <row r="364" spans="1:5" x14ac:dyDescent="0.35">
      <c r="A364">
        <v>3.4128569999999998</v>
      </c>
      <c r="B364">
        <v>-8.9186000000000001E-2</v>
      </c>
      <c r="C364">
        <f>SUM(B$2:B364)</f>
        <v>3.3426639999999983</v>
      </c>
      <c r="D364">
        <v>-0.50213099999999999</v>
      </c>
      <c r="E364">
        <v>0.224798</v>
      </c>
    </row>
    <row r="365" spans="1:5" x14ac:dyDescent="0.35">
      <c r="A365">
        <v>3.4222830000000002</v>
      </c>
      <c r="B365">
        <v>-0.18448100000000001</v>
      </c>
      <c r="C365">
        <f>SUM(B$2:B365)</f>
        <v>3.1581829999999984</v>
      </c>
      <c r="D365">
        <v>-0.40927999999999998</v>
      </c>
      <c r="E365">
        <v>6.3530000000000003E-2</v>
      </c>
    </row>
    <row r="366" spans="1:5" x14ac:dyDescent="0.35">
      <c r="A366">
        <v>3.4317500000000001</v>
      </c>
      <c r="B366">
        <v>-0.19792000000000001</v>
      </c>
      <c r="C366">
        <f>SUM(B$2:B366)</f>
        <v>2.9602629999999985</v>
      </c>
      <c r="D366">
        <v>-0.285885</v>
      </c>
      <c r="E366">
        <v>-4.3982E-2</v>
      </c>
    </row>
    <row r="367" spans="1:5" x14ac:dyDescent="0.35">
      <c r="A367">
        <v>3.4411710000000002</v>
      </c>
      <c r="B367">
        <v>-0.112399</v>
      </c>
      <c r="C367">
        <f>SUM(B$2:B367)</f>
        <v>2.8478639999999986</v>
      </c>
      <c r="D367">
        <v>-0.163712</v>
      </c>
      <c r="E367">
        <v>-7.4525999999999995E-2</v>
      </c>
    </row>
    <row r="368" spans="1:5" x14ac:dyDescent="0.35">
      <c r="A368">
        <v>3.4505729999999999</v>
      </c>
      <c r="B368">
        <v>7.5746999999999995E-2</v>
      </c>
      <c r="C368">
        <f>SUM(B$2:B368)</f>
        <v>2.9236109999999984</v>
      </c>
      <c r="D368">
        <v>-3.9094999999999998E-2</v>
      </c>
      <c r="E368">
        <v>-5.7421E-2</v>
      </c>
    </row>
    <row r="369" spans="1:5" x14ac:dyDescent="0.35">
      <c r="A369">
        <v>3.4599920000000002</v>
      </c>
      <c r="B369">
        <v>0.35796699999999998</v>
      </c>
      <c r="C369">
        <f>SUM(B$2:B369)</f>
        <v>3.2815779999999983</v>
      </c>
      <c r="D369">
        <v>5.8643000000000001E-2</v>
      </c>
      <c r="E369">
        <v>-7.3299999999999997E-3</v>
      </c>
    </row>
    <row r="370" spans="1:5" x14ac:dyDescent="0.35">
      <c r="A370">
        <v>3.4694340000000001</v>
      </c>
      <c r="B370">
        <v>0.68661300000000003</v>
      </c>
      <c r="C370">
        <f>SUM(B$2:B370)</f>
        <v>3.9681909999999982</v>
      </c>
      <c r="D370">
        <v>0.167377</v>
      </c>
      <c r="E370">
        <v>8.3077999999999999E-2</v>
      </c>
    </row>
    <row r="371" spans="1:5" x14ac:dyDescent="0.35">
      <c r="A371">
        <v>3.4788579999999998</v>
      </c>
      <c r="B371">
        <v>0.965167</v>
      </c>
      <c r="C371">
        <f>SUM(B$2:B371)</f>
        <v>4.9333579999999984</v>
      </c>
      <c r="D371">
        <v>0.25167600000000001</v>
      </c>
      <c r="E371">
        <v>0.177151</v>
      </c>
    </row>
    <row r="372" spans="1:5" x14ac:dyDescent="0.35">
      <c r="A372">
        <v>3.488283</v>
      </c>
      <c r="B372">
        <v>1.175305</v>
      </c>
      <c r="C372">
        <f>SUM(B$2:B372)</f>
        <v>6.1086629999999982</v>
      </c>
      <c r="D372">
        <v>0.31764999999999999</v>
      </c>
      <c r="E372">
        <v>0.276111</v>
      </c>
    </row>
    <row r="373" spans="1:5" x14ac:dyDescent="0.35">
      <c r="A373">
        <v>3.4977109999999998</v>
      </c>
      <c r="B373">
        <v>1.2999210000000001</v>
      </c>
      <c r="C373">
        <f>SUM(B$2:B373)</f>
        <v>7.4085839999999985</v>
      </c>
      <c r="D373">
        <v>0.35674499999999998</v>
      </c>
      <c r="E373">
        <v>0.36041000000000001</v>
      </c>
    </row>
    <row r="374" spans="1:5" x14ac:dyDescent="0.35">
      <c r="A374">
        <v>3.5071569999999999</v>
      </c>
      <c r="B374">
        <v>1.3011429999999999</v>
      </c>
      <c r="C374">
        <f>SUM(B$2:B374)</f>
        <v>8.7097269999999991</v>
      </c>
      <c r="D374">
        <v>0.37751499999999999</v>
      </c>
      <c r="E374">
        <v>0.38118000000000002</v>
      </c>
    </row>
    <row r="375" spans="1:5" x14ac:dyDescent="0.35">
      <c r="A375">
        <v>3.5165670000000002</v>
      </c>
      <c r="B375">
        <v>1.0934489999999999</v>
      </c>
      <c r="C375">
        <f>SUM(B$2:B375)</f>
        <v>9.8031759999999988</v>
      </c>
      <c r="D375">
        <v>0.36041000000000001</v>
      </c>
      <c r="E375">
        <v>0.38851000000000002</v>
      </c>
    </row>
    <row r="376" spans="1:5" x14ac:dyDescent="0.35">
      <c r="A376">
        <v>3.5265650000000002</v>
      </c>
      <c r="B376">
        <v>0.68172600000000005</v>
      </c>
      <c r="C376">
        <f>SUM(B$2:B376)</f>
        <v>10.484901999999998</v>
      </c>
      <c r="D376">
        <v>0.293215</v>
      </c>
      <c r="E376">
        <v>0.46792299999999998</v>
      </c>
    </row>
    <row r="377" spans="1:5" x14ac:dyDescent="0.35">
      <c r="A377">
        <v>3.5354040000000002</v>
      </c>
      <c r="B377">
        <v>0.12461700000000001</v>
      </c>
      <c r="C377">
        <f>SUM(B$2:B377)</f>
        <v>10.609518999999999</v>
      </c>
      <c r="D377">
        <v>0.12583800000000001</v>
      </c>
      <c r="E377">
        <v>0.621861</v>
      </c>
    </row>
    <row r="378" spans="1:5" x14ac:dyDescent="0.35">
      <c r="A378">
        <v>3.5448539999999999</v>
      </c>
      <c r="B378">
        <v>-0.43004900000000001</v>
      </c>
      <c r="C378">
        <f>SUM(B$2:B378)</f>
        <v>10.179469999999998</v>
      </c>
      <c r="D378">
        <v>-7.3303999999999994E-2</v>
      </c>
      <c r="E378">
        <v>0.78679399999999999</v>
      </c>
    </row>
    <row r="379" spans="1:5" x14ac:dyDescent="0.35">
      <c r="A379">
        <v>3.5542940000000001</v>
      </c>
      <c r="B379">
        <v>-0.79534700000000003</v>
      </c>
      <c r="C379">
        <f>SUM(B$2:B379)</f>
        <v>9.3841229999999989</v>
      </c>
      <c r="D379">
        <v>-0.276111</v>
      </c>
      <c r="E379">
        <v>0.87720200000000004</v>
      </c>
    </row>
    <row r="380" spans="1:5" x14ac:dyDescent="0.35">
      <c r="A380">
        <v>3.5636999999999999</v>
      </c>
      <c r="B380">
        <v>-0.93951099999999999</v>
      </c>
      <c r="C380">
        <f>SUM(B$2:B380)</f>
        <v>8.4446119999999993</v>
      </c>
      <c r="D380">
        <v>-0.464258</v>
      </c>
      <c r="E380">
        <v>0.85032399999999997</v>
      </c>
    </row>
    <row r="381" spans="1:5" x14ac:dyDescent="0.35">
      <c r="A381">
        <v>3.5731440000000001</v>
      </c>
      <c r="B381">
        <v>-0.915076</v>
      </c>
      <c r="C381">
        <f>SUM(B$2:B381)</f>
        <v>7.5295359999999993</v>
      </c>
      <c r="D381">
        <v>-0.53878300000000001</v>
      </c>
      <c r="E381">
        <v>0.66584299999999996</v>
      </c>
    </row>
    <row r="382" spans="1:5" x14ac:dyDescent="0.35">
      <c r="A382">
        <v>3.582557</v>
      </c>
      <c r="B382">
        <v>-0.78557299999999997</v>
      </c>
      <c r="C382">
        <f>SUM(B$2:B382)</f>
        <v>6.743962999999999</v>
      </c>
      <c r="D382">
        <v>-0.463036</v>
      </c>
      <c r="E382">
        <v>0.37995800000000002</v>
      </c>
    </row>
    <row r="383" spans="1:5" x14ac:dyDescent="0.35">
      <c r="A383">
        <v>3.5920000000000001</v>
      </c>
      <c r="B383">
        <v>-0.57909999999999995</v>
      </c>
      <c r="C383">
        <f>SUM(B$2:B383)</f>
        <v>6.1648629999999986</v>
      </c>
      <c r="D383">
        <v>-0.28222000000000003</v>
      </c>
      <c r="E383">
        <v>5.62E-2</v>
      </c>
    </row>
    <row r="384" spans="1:5" x14ac:dyDescent="0.35">
      <c r="A384">
        <v>3.601413</v>
      </c>
      <c r="B384">
        <v>-0.34086300000000003</v>
      </c>
      <c r="C384">
        <f>SUM(B$2:B384)</f>
        <v>5.823999999999999</v>
      </c>
      <c r="D384">
        <v>-4.2761E-2</v>
      </c>
      <c r="E384">
        <v>-0.24679000000000001</v>
      </c>
    </row>
    <row r="385" spans="1:5" x14ac:dyDescent="0.35">
      <c r="A385">
        <v>3.610852</v>
      </c>
      <c r="B385">
        <v>-0.10140399999999999</v>
      </c>
      <c r="C385">
        <f>SUM(B$2:B385)</f>
        <v>5.7225959999999993</v>
      </c>
      <c r="D385">
        <v>0.20647199999999999</v>
      </c>
      <c r="E385">
        <v>-0.45081900000000003</v>
      </c>
    </row>
    <row r="386" spans="1:5" x14ac:dyDescent="0.35">
      <c r="A386">
        <v>3.6202770000000002</v>
      </c>
      <c r="B386">
        <v>0.118508</v>
      </c>
      <c r="C386">
        <f>SUM(B$2:B386)</f>
        <v>5.8411039999999996</v>
      </c>
      <c r="D386">
        <v>0.41538799999999998</v>
      </c>
      <c r="E386">
        <v>-0.57177</v>
      </c>
    </row>
    <row r="387" spans="1:5" x14ac:dyDescent="0.35">
      <c r="A387">
        <v>3.629718</v>
      </c>
      <c r="B387">
        <v>0.29565900000000001</v>
      </c>
      <c r="C387">
        <f>SUM(B$2:B387)</f>
        <v>6.1367629999999993</v>
      </c>
      <c r="D387">
        <v>0.59253900000000004</v>
      </c>
      <c r="E387">
        <v>-0.64263000000000003</v>
      </c>
    </row>
    <row r="388" spans="1:5" x14ac:dyDescent="0.35">
      <c r="A388">
        <v>3.639138</v>
      </c>
      <c r="B388">
        <v>0.43371399999999999</v>
      </c>
      <c r="C388">
        <f>SUM(B$2:B388)</f>
        <v>6.5704769999999995</v>
      </c>
      <c r="D388">
        <v>0.71593399999999996</v>
      </c>
      <c r="E388">
        <v>-0.64996100000000001</v>
      </c>
    </row>
    <row r="389" spans="1:5" x14ac:dyDescent="0.35">
      <c r="A389">
        <v>3.6485690000000002</v>
      </c>
      <c r="B389">
        <v>0.53023100000000001</v>
      </c>
      <c r="C389">
        <f>SUM(B$2:B389)</f>
        <v>7.1007079999999991</v>
      </c>
      <c r="D389">
        <v>0.73059499999999999</v>
      </c>
      <c r="E389">
        <v>-0.52778800000000003</v>
      </c>
    </row>
    <row r="390" spans="1:5" x14ac:dyDescent="0.35">
      <c r="A390">
        <v>3.658007</v>
      </c>
      <c r="B390">
        <v>0.59253900000000004</v>
      </c>
      <c r="C390">
        <f>SUM(B$2:B390)</f>
        <v>7.6932469999999995</v>
      </c>
      <c r="D390">
        <v>0.60597800000000002</v>
      </c>
      <c r="E390">
        <v>-0.29565900000000001</v>
      </c>
    </row>
    <row r="391" spans="1:5" x14ac:dyDescent="0.35">
      <c r="A391">
        <v>3.6676859999999998</v>
      </c>
      <c r="B391">
        <v>0.61330899999999999</v>
      </c>
      <c r="C391">
        <f>SUM(B$2:B391)</f>
        <v>8.3065559999999987</v>
      </c>
      <c r="D391">
        <v>0.410501</v>
      </c>
      <c r="E391">
        <v>-3.0543000000000001E-2</v>
      </c>
    </row>
    <row r="392" spans="1:5" x14ac:dyDescent="0.35">
      <c r="A392">
        <v>3.6768179999999999</v>
      </c>
      <c r="B392">
        <v>0.59009599999999995</v>
      </c>
      <c r="C392">
        <f>SUM(B$2:B392)</f>
        <v>8.8966519999999996</v>
      </c>
      <c r="D392">
        <v>0.18448100000000001</v>
      </c>
      <c r="E392">
        <v>0.177151</v>
      </c>
    </row>
    <row r="393" spans="1:5" x14ac:dyDescent="0.35">
      <c r="A393">
        <v>3.6862759999999999</v>
      </c>
      <c r="B393">
        <v>0.50335300000000005</v>
      </c>
      <c r="C393">
        <f>SUM(B$2:B393)</f>
        <v>9.4000050000000002</v>
      </c>
      <c r="D393">
        <v>2.9322000000000001E-2</v>
      </c>
      <c r="E393">
        <v>0.31398500000000001</v>
      </c>
    </row>
    <row r="394" spans="1:5" x14ac:dyDescent="0.35">
      <c r="A394">
        <v>3.6957339999999999</v>
      </c>
      <c r="B394">
        <v>0.34941499999999998</v>
      </c>
      <c r="C394">
        <f>SUM(B$2:B394)</f>
        <v>9.7494200000000006</v>
      </c>
      <c r="D394">
        <v>-3.9094999999999998E-2</v>
      </c>
      <c r="E394">
        <v>0.36774099999999998</v>
      </c>
    </row>
    <row r="395" spans="1:5" x14ac:dyDescent="0.35">
      <c r="A395">
        <v>3.7051660000000002</v>
      </c>
      <c r="B395">
        <v>0.14782899999999999</v>
      </c>
      <c r="C395">
        <f>SUM(B$2:B395)</f>
        <v>9.8972490000000004</v>
      </c>
      <c r="D395">
        <v>-3.9094999999999998E-2</v>
      </c>
      <c r="E395">
        <v>0.32986700000000002</v>
      </c>
    </row>
    <row r="396" spans="1:5" x14ac:dyDescent="0.35">
      <c r="A396">
        <v>3.7145589999999999</v>
      </c>
      <c r="B396">
        <v>-9.1630000000000003E-2</v>
      </c>
      <c r="C396">
        <f>SUM(B$2:B396)</f>
        <v>9.8056190000000001</v>
      </c>
      <c r="D396">
        <v>2.1991E-2</v>
      </c>
      <c r="E396">
        <v>0.25412000000000001</v>
      </c>
    </row>
    <row r="397" spans="1:5" x14ac:dyDescent="0.35">
      <c r="A397">
        <v>3.723973</v>
      </c>
      <c r="B397">
        <v>-0.31398500000000001</v>
      </c>
      <c r="C397">
        <f>SUM(B$2:B397)</f>
        <v>9.4916339999999995</v>
      </c>
      <c r="D397">
        <v>7.9411999999999996E-2</v>
      </c>
      <c r="E397">
        <v>0.172264</v>
      </c>
    </row>
    <row r="398" spans="1:5" x14ac:dyDescent="0.35">
      <c r="A398">
        <v>3.7333949999999998</v>
      </c>
      <c r="B398">
        <v>-0.46670099999999998</v>
      </c>
      <c r="C398">
        <f>SUM(B$2:B398)</f>
        <v>9.024932999999999</v>
      </c>
      <c r="D398">
        <v>0.12950300000000001</v>
      </c>
      <c r="E398">
        <v>0.14538599999999999</v>
      </c>
    </row>
    <row r="399" spans="1:5" x14ac:dyDescent="0.35">
      <c r="A399">
        <v>3.7428400000000002</v>
      </c>
      <c r="B399">
        <v>-0.513127</v>
      </c>
      <c r="C399">
        <f>SUM(B$2:B399)</f>
        <v>8.5118059999999982</v>
      </c>
      <c r="D399">
        <v>0.15515999999999999</v>
      </c>
      <c r="E399">
        <v>0.172264</v>
      </c>
    </row>
    <row r="400" spans="1:5" x14ac:dyDescent="0.35">
      <c r="A400">
        <v>3.7522479999999998</v>
      </c>
      <c r="B400">
        <v>-0.46792299999999998</v>
      </c>
      <c r="C400">
        <f>SUM(B$2:B400)</f>
        <v>8.0438829999999975</v>
      </c>
      <c r="D400">
        <v>0.116064</v>
      </c>
      <c r="E400">
        <v>0.21869</v>
      </c>
    </row>
    <row r="401" spans="1:5" x14ac:dyDescent="0.35">
      <c r="A401">
        <v>3.7616640000000001</v>
      </c>
      <c r="B401">
        <v>-0.36163200000000001</v>
      </c>
      <c r="C401">
        <f>SUM(B$2:B401)</f>
        <v>7.6822509999999973</v>
      </c>
      <c r="D401">
        <v>4.7647000000000002E-2</v>
      </c>
      <c r="E401">
        <v>0.26633699999999999</v>
      </c>
    </row>
    <row r="402" spans="1:5" x14ac:dyDescent="0.35">
      <c r="A402">
        <v>3.7711130000000002</v>
      </c>
      <c r="B402">
        <v>-0.22602</v>
      </c>
      <c r="C402">
        <f>SUM(B$2:B402)</f>
        <v>7.4562309999999972</v>
      </c>
      <c r="D402">
        <v>-1.8325999999999999E-2</v>
      </c>
      <c r="E402">
        <v>0.26267200000000002</v>
      </c>
    </row>
    <row r="403" spans="1:5" x14ac:dyDescent="0.35">
      <c r="A403">
        <v>3.7805309999999999</v>
      </c>
      <c r="B403">
        <v>-9.6517000000000006E-2</v>
      </c>
      <c r="C403">
        <f>SUM(B$2:B403)</f>
        <v>7.3597139999999968</v>
      </c>
      <c r="D403">
        <v>-5.7421E-2</v>
      </c>
      <c r="E403">
        <v>0.21502499999999999</v>
      </c>
    </row>
    <row r="404" spans="1:5" x14ac:dyDescent="0.35">
      <c r="A404">
        <v>3.7899940000000001</v>
      </c>
      <c r="B404">
        <v>4.8869999999999999E-3</v>
      </c>
      <c r="C404">
        <f>SUM(B$2:B404)</f>
        <v>7.3646009999999968</v>
      </c>
      <c r="D404">
        <v>-8.1855999999999998E-2</v>
      </c>
      <c r="E404">
        <v>0.173486</v>
      </c>
    </row>
    <row r="405" spans="1:5" x14ac:dyDescent="0.35">
      <c r="A405">
        <v>3.799401</v>
      </c>
      <c r="B405">
        <v>7.9411999999999996E-2</v>
      </c>
      <c r="C405">
        <f>SUM(B$2:B405)</f>
        <v>7.4440129999999964</v>
      </c>
      <c r="D405">
        <v>-0.10262499999999999</v>
      </c>
      <c r="E405">
        <v>0.12706000000000001</v>
      </c>
    </row>
    <row r="406" spans="1:5" x14ac:dyDescent="0.35">
      <c r="A406">
        <v>3.8088030000000002</v>
      </c>
      <c r="B406">
        <v>0.15027299999999999</v>
      </c>
      <c r="C406">
        <f>SUM(B$2:B406)</f>
        <v>7.5942859999999968</v>
      </c>
      <c r="D406">
        <v>-9.0408000000000002E-2</v>
      </c>
      <c r="E406">
        <v>8.9186000000000001E-2</v>
      </c>
    </row>
    <row r="407" spans="1:5" x14ac:dyDescent="0.35">
      <c r="A407">
        <v>3.8182390000000002</v>
      </c>
      <c r="B407">
        <v>0.180816</v>
      </c>
      <c r="C407">
        <f>SUM(B$2:B407)</f>
        <v>7.7751019999999968</v>
      </c>
      <c r="D407">
        <v>-7.6968999999999996E-2</v>
      </c>
      <c r="E407">
        <v>7.5746999999999995E-2</v>
      </c>
    </row>
    <row r="408" spans="1:5" x14ac:dyDescent="0.35">
      <c r="A408">
        <v>3.827969</v>
      </c>
      <c r="B408">
        <v>0.174707</v>
      </c>
      <c r="C408">
        <f>SUM(B$2:B408)</f>
        <v>7.9498089999999966</v>
      </c>
      <c r="D408">
        <v>-8.9186000000000001E-2</v>
      </c>
      <c r="E408">
        <v>0.10140399999999999</v>
      </c>
    </row>
    <row r="409" spans="1:5" x14ac:dyDescent="0.35">
      <c r="A409">
        <v>3.8371189999999999</v>
      </c>
      <c r="B409">
        <v>0.122173</v>
      </c>
      <c r="C409">
        <f>SUM(B$2:B409)</f>
        <v>8.0719819999999967</v>
      </c>
      <c r="D409">
        <v>-0.10262499999999999</v>
      </c>
      <c r="E409">
        <v>0.13072500000000001</v>
      </c>
    </row>
    <row r="410" spans="1:5" x14ac:dyDescent="0.35">
      <c r="A410">
        <v>3.8465259999999999</v>
      </c>
      <c r="B410">
        <v>3.7873999999999998E-2</v>
      </c>
      <c r="C410">
        <f>SUM(B$2:B410)</f>
        <v>8.1098559999999971</v>
      </c>
      <c r="D410">
        <v>-0.10018199999999999</v>
      </c>
      <c r="E410">
        <v>0.105069</v>
      </c>
    </row>
    <row r="411" spans="1:5" x14ac:dyDescent="0.35">
      <c r="A411">
        <v>3.8559770000000002</v>
      </c>
      <c r="B411">
        <v>-7.0860000000000006E-2</v>
      </c>
      <c r="C411">
        <f>SUM(B$2:B411)</f>
        <v>8.0389959999999974</v>
      </c>
      <c r="D411">
        <v>-9.1630000000000003E-2</v>
      </c>
      <c r="E411">
        <v>9.6517000000000006E-2</v>
      </c>
    </row>
    <row r="412" spans="1:5" x14ac:dyDescent="0.35">
      <c r="A412">
        <v>3.8654000000000002</v>
      </c>
      <c r="B412">
        <v>-0.164934</v>
      </c>
      <c r="C412">
        <f>SUM(B$2:B412)</f>
        <v>7.8740619999999977</v>
      </c>
      <c r="D412">
        <v>-0.116064</v>
      </c>
      <c r="E412">
        <v>0.10018199999999999</v>
      </c>
    </row>
    <row r="413" spans="1:5" x14ac:dyDescent="0.35">
      <c r="A413">
        <v>3.8748339999999999</v>
      </c>
      <c r="B413">
        <v>-0.19792000000000001</v>
      </c>
      <c r="C413">
        <f>SUM(B$2:B413)</f>
        <v>7.6761419999999978</v>
      </c>
      <c r="D413">
        <v>-0.18326000000000001</v>
      </c>
      <c r="E413">
        <v>0.114843</v>
      </c>
    </row>
    <row r="414" spans="1:5" x14ac:dyDescent="0.35">
      <c r="A414">
        <v>3.8842449999999999</v>
      </c>
      <c r="B414">
        <v>-0.16249</v>
      </c>
      <c r="C414">
        <f>SUM(B$2:B414)</f>
        <v>7.5136519999999978</v>
      </c>
      <c r="D414">
        <v>-0.28954999999999997</v>
      </c>
      <c r="E414">
        <v>0.14905099999999999</v>
      </c>
    </row>
    <row r="415" spans="1:5" x14ac:dyDescent="0.35">
      <c r="A415">
        <v>3.8936890000000002</v>
      </c>
      <c r="B415">
        <v>-0.106291</v>
      </c>
      <c r="C415">
        <f>SUM(B$2:B415)</f>
        <v>7.4073609999999981</v>
      </c>
      <c r="D415">
        <v>-0.39095400000000002</v>
      </c>
      <c r="E415">
        <v>0.178373</v>
      </c>
    </row>
    <row r="416" spans="1:5" x14ac:dyDescent="0.35">
      <c r="A416">
        <v>3.9030999999999998</v>
      </c>
      <c r="B416">
        <v>-8.4298999999999999E-2</v>
      </c>
      <c r="C416">
        <f>SUM(B$2:B416)</f>
        <v>7.3230619999999984</v>
      </c>
      <c r="D416">
        <v>-0.44959700000000002</v>
      </c>
      <c r="E416">
        <v>0.163712</v>
      </c>
    </row>
    <row r="417" spans="1:5" x14ac:dyDescent="0.35">
      <c r="A417">
        <v>3.9125939999999999</v>
      </c>
      <c r="B417">
        <v>-0.12461700000000001</v>
      </c>
      <c r="C417">
        <f>SUM(B$2:B417)</f>
        <v>7.1984449999999987</v>
      </c>
      <c r="D417">
        <v>-0.37385000000000002</v>
      </c>
      <c r="E417">
        <v>0.13316900000000001</v>
      </c>
    </row>
    <row r="418" spans="1:5" x14ac:dyDescent="0.35">
      <c r="A418">
        <v>3.9219719999999998</v>
      </c>
      <c r="B418">
        <v>-0.223577</v>
      </c>
      <c r="C418">
        <f>SUM(B$2:B418)</f>
        <v>6.974867999999999</v>
      </c>
      <c r="D418">
        <v>-0.222355</v>
      </c>
      <c r="E418">
        <v>0.12461700000000001</v>
      </c>
    </row>
    <row r="419" spans="1:5" x14ac:dyDescent="0.35">
      <c r="A419">
        <v>3.931403</v>
      </c>
      <c r="B419">
        <v>-0.36651899999999998</v>
      </c>
      <c r="C419">
        <f>SUM(B$2:B419)</f>
        <v>6.6083489999999987</v>
      </c>
      <c r="D419">
        <v>-4.6426000000000002E-2</v>
      </c>
      <c r="E419">
        <v>0.19303300000000001</v>
      </c>
    </row>
    <row r="420" spans="1:5" x14ac:dyDescent="0.35">
      <c r="A420">
        <v>3.9408050000000001</v>
      </c>
      <c r="B420">
        <v>-0.44959700000000002</v>
      </c>
      <c r="C420">
        <f>SUM(B$2:B420)</f>
        <v>6.1587519999999989</v>
      </c>
      <c r="D420">
        <v>5.2533999999999997E-2</v>
      </c>
      <c r="E420">
        <v>0.36651899999999998</v>
      </c>
    </row>
    <row r="421" spans="1:5" x14ac:dyDescent="0.35">
      <c r="A421">
        <v>3.95024</v>
      </c>
      <c r="B421">
        <v>-0.401949</v>
      </c>
      <c r="C421">
        <f>SUM(B$2:B421)</f>
        <v>5.7568029999999988</v>
      </c>
      <c r="D421">
        <v>-2.4429999999999999E-3</v>
      </c>
      <c r="E421">
        <v>0.57421299999999997</v>
      </c>
    </row>
    <row r="422" spans="1:5" x14ac:dyDescent="0.35">
      <c r="A422">
        <v>3.9596740000000001</v>
      </c>
      <c r="B422">
        <v>-0.19303300000000001</v>
      </c>
      <c r="C422">
        <f>SUM(B$2:B422)</f>
        <v>5.563769999999999</v>
      </c>
      <c r="D422">
        <v>-0.174707</v>
      </c>
      <c r="E422">
        <v>0.736703</v>
      </c>
    </row>
    <row r="423" spans="1:5" x14ac:dyDescent="0.35">
      <c r="A423">
        <v>3.969338</v>
      </c>
      <c r="B423">
        <v>9.6517000000000006E-2</v>
      </c>
      <c r="C423">
        <f>SUM(B$2:B423)</f>
        <v>5.6602869999999994</v>
      </c>
      <c r="D423">
        <v>-0.32497999999999999</v>
      </c>
      <c r="E423">
        <v>0.75991600000000004</v>
      </c>
    </row>
    <row r="424" spans="1:5" x14ac:dyDescent="0.35">
      <c r="A424">
        <v>3.978539</v>
      </c>
      <c r="B424">
        <v>0.34941499999999998</v>
      </c>
      <c r="C424">
        <f>SUM(B$2:B424)</f>
        <v>6.009701999999999</v>
      </c>
      <c r="D424">
        <v>-0.41538799999999998</v>
      </c>
      <c r="E424">
        <v>0.61086499999999999</v>
      </c>
    </row>
    <row r="425" spans="1:5" x14ac:dyDescent="0.35">
      <c r="A425">
        <v>3.9879600000000002</v>
      </c>
      <c r="B425">
        <v>0.45081900000000003</v>
      </c>
      <c r="C425">
        <f>SUM(B$2:B425)</f>
        <v>6.4605209999999991</v>
      </c>
      <c r="D425">
        <v>-0.41538799999999998</v>
      </c>
      <c r="E425">
        <v>0.34697099999999997</v>
      </c>
    </row>
    <row r="426" spans="1:5" x14ac:dyDescent="0.35">
      <c r="A426">
        <v>3.9974219999999998</v>
      </c>
      <c r="B426">
        <v>0.36774099999999998</v>
      </c>
      <c r="C426">
        <f>SUM(B$2:B426)</f>
        <v>6.8282619999999987</v>
      </c>
      <c r="D426">
        <v>-0.35063699999999998</v>
      </c>
      <c r="E426">
        <v>7.8190999999999997E-2</v>
      </c>
    </row>
    <row r="427" spans="1:5" x14ac:dyDescent="0.35">
      <c r="A427">
        <v>4.0068130000000002</v>
      </c>
      <c r="B427">
        <v>0.18692500000000001</v>
      </c>
      <c r="C427">
        <f>SUM(B$2:B427)</f>
        <v>7.0151869999999992</v>
      </c>
      <c r="D427">
        <v>-0.28954999999999997</v>
      </c>
      <c r="E427">
        <v>-0.21013799999999999</v>
      </c>
    </row>
    <row r="428" spans="1:5" x14ac:dyDescent="0.35">
      <c r="A428">
        <v>4.0162459999999998</v>
      </c>
      <c r="B428">
        <v>-8.5520000000000006E-3</v>
      </c>
      <c r="C428">
        <f>SUM(B$2:B428)</f>
        <v>7.0066349999999993</v>
      </c>
      <c r="D428">
        <v>-0.117286</v>
      </c>
      <c r="E428">
        <v>-0.50090999999999997</v>
      </c>
    </row>
    <row r="429" spans="1:5" x14ac:dyDescent="0.35">
      <c r="A429">
        <v>4.0257040000000002</v>
      </c>
      <c r="B429">
        <v>-0.178373</v>
      </c>
      <c r="C429">
        <f>SUM(B$2:B429)</f>
        <v>6.8282619999999996</v>
      </c>
      <c r="D429">
        <v>0.15760299999999999</v>
      </c>
      <c r="E429">
        <v>-0.74647699999999995</v>
      </c>
    </row>
    <row r="430" spans="1:5" x14ac:dyDescent="0.35">
      <c r="A430">
        <v>4.0351150000000002</v>
      </c>
      <c r="B430">
        <v>-0.26389400000000002</v>
      </c>
      <c r="C430">
        <f>SUM(B$2:B430)</f>
        <v>6.564368</v>
      </c>
      <c r="D430">
        <v>0.44348799999999999</v>
      </c>
      <c r="E430">
        <v>-0.87598100000000001</v>
      </c>
    </row>
    <row r="431" spans="1:5" x14ac:dyDescent="0.35">
      <c r="A431">
        <v>4.0445359999999999</v>
      </c>
      <c r="B431">
        <v>-0.277333</v>
      </c>
      <c r="C431">
        <f>SUM(B$2:B431)</f>
        <v>6.2870350000000004</v>
      </c>
      <c r="D431">
        <v>0.67806</v>
      </c>
      <c r="E431">
        <v>-0.81000700000000003</v>
      </c>
    </row>
    <row r="432" spans="1:5" x14ac:dyDescent="0.35">
      <c r="A432">
        <v>4.0539740000000002</v>
      </c>
      <c r="B432">
        <v>-0.20891599999999999</v>
      </c>
      <c r="C432">
        <f>SUM(B$2:B432)</f>
        <v>6.078119</v>
      </c>
      <c r="D432">
        <v>0.74647699999999995</v>
      </c>
      <c r="E432">
        <v>-0.55100099999999996</v>
      </c>
    </row>
    <row r="433" spans="1:5" x14ac:dyDescent="0.35">
      <c r="A433">
        <v>4.0633929999999996</v>
      </c>
      <c r="B433">
        <v>-9.4073000000000004E-2</v>
      </c>
      <c r="C433">
        <f>SUM(B$2:B433)</f>
        <v>5.9840460000000002</v>
      </c>
      <c r="D433">
        <v>0.57299199999999995</v>
      </c>
      <c r="E433">
        <v>-0.15515999999999999</v>
      </c>
    </row>
    <row r="434" spans="1:5" x14ac:dyDescent="0.35">
      <c r="A434">
        <v>4.0728169999999997</v>
      </c>
      <c r="B434">
        <v>-8.5520000000000006E-3</v>
      </c>
      <c r="C434">
        <f>SUM(B$2:B434)</f>
        <v>5.9754940000000003</v>
      </c>
      <c r="D434">
        <v>0.30421100000000001</v>
      </c>
      <c r="E434">
        <v>0.24434600000000001</v>
      </c>
    </row>
    <row r="435" spans="1:5" x14ac:dyDescent="0.35">
      <c r="A435">
        <v>4.082236</v>
      </c>
      <c r="B435">
        <v>-2.81E-2</v>
      </c>
      <c r="C435">
        <f>SUM(B$2:B435)</f>
        <v>5.9473940000000001</v>
      </c>
      <c r="D435">
        <v>5.9865000000000002E-2</v>
      </c>
      <c r="E435">
        <v>0.55588700000000002</v>
      </c>
    </row>
    <row r="436" spans="1:5" x14ac:dyDescent="0.35">
      <c r="A436">
        <v>4.0916930000000002</v>
      </c>
      <c r="B436">
        <v>-0.19547700000000001</v>
      </c>
      <c r="C436">
        <f>SUM(B$2:B436)</f>
        <v>5.7519169999999997</v>
      </c>
      <c r="D436">
        <v>-0.12461700000000001</v>
      </c>
      <c r="E436">
        <v>0.69516500000000003</v>
      </c>
    </row>
    <row r="437" spans="1:5" x14ac:dyDescent="0.35">
      <c r="A437">
        <v>4.1011100000000003</v>
      </c>
      <c r="B437">
        <v>-0.49968800000000002</v>
      </c>
      <c r="C437">
        <f>SUM(B$2:B437)</f>
        <v>5.2522289999999998</v>
      </c>
      <c r="D437">
        <v>-0.18570300000000001</v>
      </c>
      <c r="E437">
        <v>0.64873899999999995</v>
      </c>
    </row>
    <row r="438" spans="1:5" x14ac:dyDescent="0.35">
      <c r="A438">
        <v>4.1105330000000002</v>
      </c>
      <c r="B438">
        <v>-0.86376299999999995</v>
      </c>
      <c r="C438">
        <f>SUM(B$2:B438)</f>
        <v>4.3884660000000002</v>
      </c>
      <c r="D438">
        <v>-0.14049900000000001</v>
      </c>
      <c r="E438">
        <v>0.463036</v>
      </c>
    </row>
    <row r="439" spans="1:5" x14ac:dyDescent="0.35">
      <c r="A439">
        <v>4.1199529999999998</v>
      </c>
      <c r="B439">
        <v>-1.1862999999999999</v>
      </c>
      <c r="C439">
        <f>SUM(B$2:B439)</f>
        <v>3.2021660000000001</v>
      </c>
      <c r="D439">
        <v>-8.1855999999999998E-2</v>
      </c>
      <c r="E439">
        <v>0.24556800000000001</v>
      </c>
    </row>
    <row r="440" spans="1:5" x14ac:dyDescent="0.35">
      <c r="A440">
        <v>4.1295950000000001</v>
      </c>
      <c r="B440">
        <v>-1.3939950000000001</v>
      </c>
      <c r="C440">
        <f>SUM(B$2:B440)</f>
        <v>1.808171</v>
      </c>
      <c r="D440">
        <v>-4.1539E-2</v>
      </c>
      <c r="E440">
        <v>4.5204000000000001E-2</v>
      </c>
    </row>
    <row r="441" spans="1:5" x14ac:dyDescent="0.35">
      <c r="A441">
        <v>4.1388299999999996</v>
      </c>
      <c r="B441">
        <v>-1.4550810000000001</v>
      </c>
      <c r="C441">
        <f>SUM(B$2:B441)</f>
        <v>0.3530899999999999</v>
      </c>
      <c r="D441">
        <v>2.4429999999999999E-3</v>
      </c>
      <c r="E441">
        <v>-0.13316900000000001</v>
      </c>
    </row>
    <row r="442" spans="1:5" x14ac:dyDescent="0.35">
      <c r="A442">
        <v>4.1482390000000002</v>
      </c>
      <c r="B442">
        <v>-1.361008</v>
      </c>
      <c r="C442">
        <f>SUM(B$2:B442)</f>
        <v>-1.0079180000000001</v>
      </c>
      <c r="D442">
        <v>3.2987000000000002E-2</v>
      </c>
      <c r="E442">
        <v>-0.29077199999999997</v>
      </c>
    </row>
    <row r="443" spans="1:5" x14ac:dyDescent="0.35">
      <c r="A443">
        <v>4.1576649999999997</v>
      </c>
      <c r="B443">
        <v>-1.0897840000000001</v>
      </c>
      <c r="C443">
        <f>SUM(B$2:B443)</f>
        <v>-2.097702</v>
      </c>
      <c r="D443">
        <v>4.3982E-2</v>
      </c>
      <c r="E443">
        <v>-0.37995800000000002</v>
      </c>
    </row>
    <row r="444" spans="1:5" x14ac:dyDescent="0.35">
      <c r="A444">
        <v>4.1670829999999999</v>
      </c>
      <c r="B444">
        <v>-0.680504</v>
      </c>
      <c r="C444">
        <f>SUM(B$2:B444)</f>
        <v>-2.778206</v>
      </c>
      <c r="D444">
        <v>3.6651999999999997E-2</v>
      </c>
      <c r="E444">
        <v>-0.36407600000000001</v>
      </c>
    </row>
    <row r="445" spans="1:5" x14ac:dyDescent="0.35">
      <c r="A445">
        <v>4.1765829999999999</v>
      </c>
      <c r="B445">
        <v>-0.15393799999999999</v>
      </c>
      <c r="C445">
        <f>SUM(B$2:B445)</f>
        <v>-2.9321440000000001</v>
      </c>
      <c r="D445">
        <v>2.9322000000000001E-2</v>
      </c>
      <c r="E445">
        <v>-0.27977600000000002</v>
      </c>
    </row>
    <row r="446" spans="1:5" x14ac:dyDescent="0.35">
      <c r="A446">
        <v>4.1860010000000001</v>
      </c>
      <c r="B446">
        <v>0.43860100000000002</v>
      </c>
      <c r="C446">
        <f>SUM(B$2:B446)</f>
        <v>-2.4935429999999998</v>
      </c>
      <c r="D446">
        <v>8.3077999999999999E-2</v>
      </c>
      <c r="E446">
        <v>-0.14294200000000001</v>
      </c>
    </row>
    <row r="447" spans="1:5" x14ac:dyDescent="0.35">
      <c r="A447">
        <v>4.1953719999999999</v>
      </c>
      <c r="B447">
        <v>0.96150199999999997</v>
      </c>
      <c r="C447">
        <f>SUM(B$2:B447)</f>
        <v>-1.532041</v>
      </c>
      <c r="D447">
        <v>0.12583800000000001</v>
      </c>
      <c r="E447">
        <v>-4.7647000000000002E-2</v>
      </c>
    </row>
    <row r="448" spans="1:5" x14ac:dyDescent="0.35">
      <c r="A448">
        <v>4.2048120000000004</v>
      </c>
      <c r="B448">
        <v>1.332908</v>
      </c>
      <c r="C448">
        <f>SUM(B$2:B448)</f>
        <v>-0.199133</v>
      </c>
      <c r="D448">
        <v>0.18570300000000001</v>
      </c>
      <c r="E448">
        <v>-1.8325999999999999E-2</v>
      </c>
    </row>
    <row r="449" spans="1:5" x14ac:dyDescent="0.35">
      <c r="A449">
        <v>4.2142559999999998</v>
      </c>
      <c r="B449">
        <v>1.5430459999999999</v>
      </c>
      <c r="C449">
        <f>SUM(B$2:B449)</f>
        <v>1.3439129999999999</v>
      </c>
      <c r="D449">
        <v>0.238237</v>
      </c>
      <c r="E449">
        <v>-7.4525999999999995E-2</v>
      </c>
    </row>
    <row r="450" spans="1:5" x14ac:dyDescent="0.35">
      <c r="A450">
        <v>4.2236739999999999</v>
      </c>
      <c r="B450">
        <v>1.609019</v>
      </c>
      <c r="C450">
        <f>SUM(B$2:B450)</f>
        <v>2.9529319999999997</v>
      </c>
      <c r="D450">
        <v>0.29565900000000001</v>
      </c>
      <c r="E450">
        <v>-0.21869</v>
      </c>
    </row>
    <row r="451" spans="1:5" x14ac:dyDescent="0.35">
      <c r="A451">
        <v>4.2330949999999996</v>
      </c>
      <c r="B451">
        <v>1.5344930000000001</v>
      </c>
      <c r="C451">
        <f>SUM(B$2:B451)</f>
        <v>4.487425</v>
      </c>
      <c r="D451">
        <v>0.35674499999999998</v>
      </c>
      <c r="E451">
        <v>-0.38851000000000002</v>
      </c>
    </row>
    <row r="452" spans="1:5" x14ac:dyDescent="0.35">
      <c r="A452">
        <v>4.2425240000000004</v>
      </c>
      <c r="B452">
        <v>1.3182469999999999</v>
      </c>
      <c r="C452">
        <f>SUM(B$2:B452)</f>
        <v>5.8056719999999995</v>
      </c>
      <c r="D452">
        <v>0.35308</v>
      </c>
      <c r="E452">
        <v>-0.54977900000000002</v>
      </c>
    </row>
    <row r="453" spans="1:5" x14ac:dyDescent="0.35">
      <c r="A453">
        <v>4.2519580000000001</v>
      </c>
      <c r="B453">
        <v>1.004262</v>
      </c>
      <c r="C453">
        <f>SUM(B$2:B453)</f>
        <v>6.8099339999999993</v>
      </c>
      <c r="D453">
        <v>0.29565900000000001</v>
      </c>
      <c r="E453">
        <v>-0.67683899999999997</v>
      </c>
    </row>
    <row r="454" spans="1:5" x14ac:dyDescent="0.35">
      <c r="A454">
        <v>4.2613709999999996</v>
      </c>
      <c r="B454">
        <v>0.57665699999999998</v>
      </c>
      <c r="C454">
        <f>SUM(B$2:B454)</f>
        <v>7.3865909999999992</v>
      </c>
      <c r="D454">
        <v>0.171042</v>
      </c>
      <c r="E454">
        <v>-0.75747299999999995</v>
      </c>
    </row>
    <row r="455" spans="1:5" x14ac:dyDescent="0.35">
      <c r="A455">
        <v>4.2707889999999997</v>
      </c>
      <c r="B455">
        <v>6.2308000000000002E-2</v>
      </c>
      <c r="C455">
        <f>SUM(B$2:B455)</f>
        <v>7.448898999999999</v>
      </c>
      <c r="D455">
        <v>4.7647000000000002E-2</v>
      </c>
      <c r="E455">
        <v>-0.77824199999999999</v>
      </c>
    </row>
    <row r="456" spans="1:5" x14ac:dyDescent="0.35">
      <c r="A456">
        <v>4.2802369999999996</v>
      </c>
      <c r="B456">
        <v>-0.42882700000000001</v>
      </c>
      <c r="C456">
        <f>SUM(B$2:B456)</f>
        <v>7.020071999999999</v>
      </c>
      <c r="D456">
        <v>-2.0768999999999999E-2</v>
      </c>
      <c r="E456">
        <v>-0.76236000000000004</v>
      </c>
    </row>
    <row r="457" spans="1:5" x14ac:dyDescent="0.35">
      <c r="A457">
        <v>4.2899609999999999</v>
      </c>
      <c r="B457">
        <v>-0.77335500000000001</v>
      </c>
      <c r="C457">
        <f>SUM(B$2:B457)</f>
        <v>6.2467169999999985</v>
      </c>
      <c r="D457">
        <v>-8.1855999999999998E-2</v>
      </c>
      <c r="E457">
        <v>-0.75380800000000003</v>
      </c>
    </row>
    <row r="458" spans="1:5" x14ac:dyDescent="0.35">
      <c r="A458">
        <v>4.2990760000000003</v>
      </c>
      <c r="B458">
        <v>-0.92484999999999995</v>
      </c>
      <c r="C458">
        <f>SUM(B$2:B458)</f>
        <v>5.3218669999999983</v>
      </c>
      <c r="D458">
        <v>-0.10262499999999999</v>
      </c>
      <c r="E458">
        <v>-0.750143</v>
      </c>
    </row>
    <row r="459" spans="1:5" x14ac:dyDescent="0.35">
      <c r="A459">
        <v>4.3085190000000004</v>
      </c>
      <c r="B459">
        <v>-0.93218000000000001</v>
      </c>
      <c r="C459">
        <f>SUM(B$2:B459)</f>
        <v>4.3896869999999986</v>
      </c>
      <c r="D459">
        <v>-8.7965000000000002E-2</v>
      </c>
      <c r="E459">
        <v>-0.73059499999999999</v>
      </c>
    </row>
    <row r="460" spans="1:5" x14ac:dyDescent="0.35">
      <c r="A460">
        <v>4.3179910000000001</v>
      </c>
      <c r="B460">
        <v>-0.847881</v>
      </c>
      <c r="C460">
        <f>SUM(B$2:B460)</f>
        <v>3.5418059999999985</v>
      </c>
      <c r="D460">
        <v>-8.6743000000000001E-2</v>
      </c>
      <c r="E460">
        <v>-0.67683899999999997</v>
      </c>
    </row>
    <row r="461" spans="1:5" x14ac:dyDescent="0.35">
      <c r="A461">
        <v>4.3273440000000001</v>
      </c>
      <c r="B461">
        <v>-0.73426000000000002</v>
      </c>
      <c r="C461">
        <f>SUM(B$2:B461)</f>
        <v>2.8075459999999985</v>
      </c>
      <c r="D461">
        <v>-8.7965000000000002E-2</v>
      </c>
      <c r="E461">
        <v>-0.60353500000000004</v>
      </c>
    </row>
    <row r="462" spans="1:5" x14ac:dyDescent="0.35">
      <c r="A462">
        <v>4.3367909999999998</v>
      </c>
      <c r="B462">
        <v>-0.621861</v>
      </c>
      <c r="C462">
        <f>SUM(B$2:B462)</f>
        <v>2.1856849999999985</v>
      </c>
      <c r="D462">
        <v>-9.0408000000000002E-2</v>
      </c>
      <c r="E462">
        <v>-0.53023100000000001</v>
      </c>
    </row>
    <row r="463" spans="1:5" x14ac:dyDescent="0.35">
      <c r="A463">
        <v>4.3462459999999998</v>
      </c>
      <c r="B463">
        <v>-0.51434800000000003</v>
      </c>
      <c r="C463">
        <f>SUM(B$2:B463)</f>
        <v>1.6713369999999985</v>
      </c>
      <c r="D463">
        <v>-8.5521E-2</v>
      </c>
      <c r="E463">
        <v>-0.46914499999999998</v>
      </c>
    </row>
    <row r="464" spans="1:5" x14ac:dyDescent="0.35">
      <c r="A464">
        <v>4.3556540000000004</v>
      </c>
      <c r="B464">
        <v>-0.395841</v>
      </c>
      <c r="C464">
        <f>SUM(B$2:B464)</f>
        <v>1.2754959999999986</v>
      </c>
      <c r="D464">
        <v>-6.5973000000000004E-2</v>
      </c>
      <c r="E464">
        <v>-0.43371399999999999</v>
      </c>
    </row>
    <row r="465" spans="1:5" x14ac:dyDescent="0.35">
      <c r="A465">
        <v>4.3650950000000002</v>
      </c>
      <c r="B465">
        <v>-0.25412000000000001</v>
      </c>
      <c r="C465">
        <f>SUM(B$2:B465)</f>
        <v>1.0213759999999987</v>
      </c>
      <c r="D465">
        <v>-4.2761E-2</v>
      </c>
      <c r="E465">
        <v>-0.44837500000000002</v>
      </c>
    </row>
    <row r="466" spans="1:5" x14ac:dyDescent="0.35">
      <c r="A466">
        <v>4.3745260000000004</v>
      </c>
      <c r="B466">
        <v>-0.108734</v>
      </c>
      <c r="C466">
        <f>SUM(B$2:B466)</f>
        <v>0.91264199999999873</v>
      </c>
      <c r="D466">
        <v>-3.0543000000000001E-2</v>
      </c>
      <c r="E466">
        <v>-0.47158800000000001</v>
      </c>
    </row>
    <row r="467" spans="1:5" x14ac:dyDescent="0.35">
      <c r="A467">
        <v>4.3839189999999997</v>
      </c>
      <c r="B467">
        <v>2.3213000000000001E-2</v>
      </c>
      <c r="C467">
        <f>SUM(B$2:B467)</f>
        <v>0.93585499999999877</v>
      </c>
      <c r="D467">
        <v>-3.6651999999999997E-2</v>
      </c>
      <c r="E467">
        <v>-0.45937099999999997</v>
      </c>
    </row>
    <row r="468" spans="1:5" x14ac:dyDescent="0.35">
      <c r="A468">
        <v>4.3933489999999997</v>
      </c>
      <c r="B468">
        <v>0.177151</v>
      </c>
      <c r="C468">
        <f>SUM(B$2:B468)</f>
        <v>1.1130059999999988</v>
      </c>
      <c r="D468">
        <v>-6.7195000000000005E-2</v>
      </c>
      <c r="E468">
        <v>-0.39950600000000003</v>
      </c>
    </row>
    <row r="469" spans="1:5" x14ac:dyDescent="0.35">
      <c r="A469">
        <v>4.402844</v>
      </c>
      <c r="B469">
        <v>0.36285400000000001</v>
      </c>
      <c r="C469">
        <f>SUM(B$2:B469)</f>
        <v>1.4758599999999988</v>
      </c>
      <c r="D469">
        <v>-0.107512</v>
      </c>
      <c r="E469">
        <v>-0.32742399999999999</v>
      </c>
    </row>
    <row r="470" spans="1:5" x14ac:dyDescent="0.35">
      <c r="A470">
        <v>4.4122579999999996</v>
      </c>
      <c r="B470">
        <v>0.55222199999999999</v>
      </c>
      <c r="C470">
        <f>SUM(B$2:B470)</f>
        <v>2.0280819999999986</v>
      </c>
      <c r="D470">
        <v>-0.120951</v>
      </c>
      <c r="E470">
        <v>-0.25656299999999999</v>
      </c>
    </row>
    <row r="471" spans="1:5" x14ac:dyDescent="0.35">
      <c r="A471">
        <v>4.4216449999999998</v>
      </c>
      <c r="B471">
        <v>0.69027799999999995</v>
      </c>
      <c r="C471">
        <f>SUM(B$2:B471)</f>
        <v>2.7183599999999988</v>
      </c>
      <c r="D471">
        <v>-0.13805600000000001</v>
      </c>
      <c r="E471">
        <v>-0.16126799999999999</v>
      </c>
    </row>
    <row r="472" spans="1:5" x14ac:dyDescent="0.35">
      <c r="A472">
        <v>4.4311920000000002</v>
      </c>
      <c r="B472">
        <v>0.73303799999999997</v>
      </c>
      <c r="C472">
        <f>SUM(B$2:B472)</f>
        <v>3.4513979999999989</v>
      </c>
      <c r="D472">
        <v>-0.12950300000000001</v>
      </c>
      <c r="E472">
        <v>-1.5882E-2</v>
      </c>
    </row>
    <row r="473" spans="1:5" x14ac:dyDescent="0.35">
      <c r="A473">
        <v>4.4405159999999997</v>
      </c>
      <c r="B473">
        <v>0.70371700000000004</v>
      </c>
      <c r="C473">
        <f>SUM(B$2:B473)</f>
        <v>4.1551149999999986</v>
      </c>
      <c r="D473">
        <v>-0.123395</v>
      </c>
      <c r="E473">
        <v>0.166155</v>
      </c>
    </row>
    <row r="474" spans="1:5" x14ac:dyDescent="0.35">
      <c r="A474">
        <v>4.4499380000000004</v>
      </c>
      <c r="B474">
        <v>0.61697400000000002</v>
      </c>
      <c r="C474">
        <f>SUM(B$2:B474)</f>
        <v>4.7720889999999985</v>
      </c>
      <c r="D474">
        <v>-0.117286</v>
      </c>
      <c r="E474">
        <v>0.351858</v>
      </c>
    </row>
    <row r="475" spans="1:5" x14ac:dyDescent="0.35">
      <c r="A475">
        <v>4.4594110000000002</v>
      </c>
      <c r="B475">
        <v>0.52412199999999998</v>
      </c>
      <c r="C475">
        <f>SUM(B$2:B475)</f>
        <v>5.2962109999999987</v>
      </c>
      <c r="D475">
        <v>-0.12828200000000001</v>
      </c>
      <c r="E475">
        <v>0.52290099999999995</v>
      </c>
    </row>
    <row r="476" spans="1:5" x14ac:dyDescent="0.35">
      <c r="A476">
        <v>4.4687760000000001</v>
      </c>
      <c r="B476">
        <v>0.41660999999999998</v>
      </c>
      <c r="C476">
        <f>SUM(B$2:B476)</f>
        <v>5.712820999999999</v>
      </c>
      <c r="D476">
        <v>-0.18326000000000001</v>
      </c>
      <c r="E476">
        <v>0.61819599999999997</v>
      </c>
    </row>
    <row r="477" spans="1:5" x14ac:dyDescent="0.35">
      <c r="A477">
        <v>4.478243</v>
      </c>
      <c r="B477">
        <v>0.26145000000000002</v>
      </c>
      <c r="C477">
        <f>SUM(B$2:B477)</f>
        <v>5.974270999999999</v>
      </c>
      <c r="D477">
        <v>-0.28832799999999997</v>
      </c>
      <c r="E477">
        <v>0.64751700000000001</v>
      </c>
    </row>
    <row r="478" spans="1:5" x14ac:dyDescent="0.35">
      <c r="A478">
        <v>4.4876269999999998</v>
      </c>
      <c r="B478">
        <v>4.6426000000000002E-2</v>
      </c>
      <c r="C478">
        <f>SUM(B$2:B478)</f>
        <v>6.0206969999999993</v>
      </c>
      <c r="D478">
        <v>-0.38606699999999999</v>
      </c>
      <c r="E478">
        <v>0.619417</v>
      </c>
    </row>
    <row r="479" spans="1:5" x14ac:dyDescent="0.35">
      <c r="A479">
        <v>4.497039</v>
      </c>
      <c r="B479">
        <v>-0.168599</v>
      </c>
      <c r="C479">
        <f>SUM(B$2:B479)</f>
        <v>5.8520979999999989</v>
      </c>
      <c r="D479">
        <v>-0.47525299999999998</v>
      </c>
      <c r="E479">
        <v>0.54122700000000001</v>
      </c>
    </row>
    <row r="480" spans="1:5" x14ac:dyDescent="0.35">
      <c r="A480">
        <v>4.5064919999999997</v>
      </c>
      <c r="B480">
        <v>-0.30909799999999998</v>
      </c>
      <c r="C480">
        <f>SUM(B$2:B480)</f>
        <v>5.5429999999999993</v>
      </c>
      <c r="D480">
        <v>-0.504575</v>
      </c>
      <c r="E480">
        <v>0.405615</v>
      </c>
    </row>
    <row r="481" spans="1:5" x14ac:dyDescent="0.35">
      <c r="A481">
        <v>4.5159409999999998</v>
      </c>
      <c r="B481">
        <v>-0.333532</v>
      </c>
      <c r="C481">
        <f>SUM(B$2:B481)</f>
        <v>5.2094679999999993</v>
      </c>
      <c r="D481">
        <v>-0.45814899999999997</v>
      </c>
      <c r="E481">
        <v>0.235794</v>
      </c>
    </row>
    <row r="482" spans="1:5" x14ac:dyDescent="0.35">
      <c r="A482">
        <v>4.525353</v>
      </c>
      <c r="B482">
        <v>-0.26145000000000002</v>
      </c>
      <c r="C482">
        <f>SUM(B$2:B482)</f>
        <v>4.9480179999999994</v>
      </c>
      <c r="D482">
        <v>-0.34086300000000003</v>
      </c>
      <c r="E482">
        <v>3.0543000000000001E-2</v>
      </c>
    </row>
    <row r="483" spans="1:5" x14ac:dyDescent="0.35">
      <c r="A483">
        <v>4.5347650000000002</v>
      </c>
      <c r="B483">
        <v>-0.13439000000000001</v>
      </c>
      <c r="C483">
        <f>SUM(B$2:B483)</f>
        <v>4.8136279999999996</v>
      </c>
      <c r="D483">
        <v>-0.14049900000000001</v>
      </c>
      <c r="E483">
        <v>-0.168599</v>
      </c>
    </row>
    <row r="484" spans="1:5" x14ac:dyDescent="0.35">
      <c r="A484">
        <v>4.5442099999999996</v>
      </c>
      <c r="B484">
        <v>2.9322000000000001E-2</v>
      </c>
      <c r="C484">
        <f>SUM(B$2:B484)</f>
        <v>4.8429499999999992</v>
      </c>
      <c r="D484">
        <v>6.3530000000000003E-2</v>
      </c>
      <c r="E484">
        <v>-0.30421100000000001</v>
      </c>
    </row>
    <row r="485" spans="1:5" x14ac:dyDescent="0.35">
      <c r="A485">
        <v>4.5536390000000004</v>
      </c>
      <c r="B485">
        <v>0.26511600000000002</v>
      </c>
      <c r="C485">
        <f>SUM(B$2:B485)</f>
        <v>5.1080659999999991</v>
      </c>
      <c r="D485">
        <v>0.21380299999999999</v>
      </c>
      <c r="E485">
        <v>-0.35674499999999998</v>
      </c>
    </row>
    <row r="486" spans="1:5" x14ac:dyDescent="0.35">
      <c r="A486">
        <v>4.5630360000000003</v>
      </c>
      <c r="B486">
        <v>0.57787900000000003</v>
      </c>
      <c r="C486">
        <f>SUM(B$2:B486)</f>
        <v>5.6859449999999994</v>
      </c>
      <c r="D486">
        <v>0.31031999999999998</v>
      </c>
      <c r="E486">
        <v>-0.36041000000000001</v>
      </c>
    </row>
    <row r="487" spans="1:5" x14ac:dyDescent="0.35">
      <c r="A487">
        <v>4.5727580000000003</v>
      </c>
      <c r="B487">
        <v>0.90285899999999997</v>
      </c>
      <c r="C487">
        <f>SUM(B$2:B487)</f>
        <v>6.5888039999999997</v>
      </c>
      <c r="D487">
        <v>0.35430200000000001</v>
      </c>
      <c r="E487">
        <v>-0.35552400000000001</v>
      </c>
    </row>
    <row r="488" spans="1:5" x14ac:dyDescent="0.35">
      <c r="A488">
        <v>4.5819359999999998</v>
      </c>
      <c r="B488">
        <v>1.117883</v>
      </c>
      <c r="C488">
        <f>SUM(B$2:B488)</f>
        <v>7.7066869999999996</v>
      </c>
      <c r="D488">
        <v>0.36529699999999998</v>
      </c>
      <c r="E488">
        <v>-0.32253700000000002</v>
      </c>
    </row>
    <row r="489" spans="1:5" x14ac:dyDescent="0.35">
      <c r="A489">
        <v>4.5913370000000002</v>
      </c>
      <c r="B489">
        <v>1.160644</v>
      </c>
      <c r="C489">
        <f>SUM(B$2:B489)</f>
        <v>8.8673310000000001</v>
      </c>
      <c r="D489">
        <v>0.33108900000000002</v>
      </c>
      <c r="E489">
        <v>-0.24434600000000001</v>
      </c>
    </row>
    <row r="490" spans="1:5" x14ac:dyDescent="0.35">
      <c r="A490">
        <v>4.6007800000000003</v>
      </c>
      <c r="B490">
        <v>0.99570999999999998</v>
      </c>
      <c r="C490">
        <f>SUM(B$2:B490)</f>
        <v>9.8630410000000008</v>
      </c>
      <c r="D490">
        <v>0.28832799999999997</v>
      </c>
      <c r="E490">
        <v>-0.105069</v>
      </c>
    </row>
    <row r="491" spans="1:5" x14ac:dyDescent="0.35">
      <c r="A491">
        <v>4.6101900000000002</v>
      </c>
      <c r="B491">
        <v>0.65484799999999999</v>
      </c>
      <c r="C491">
        <f>SUM(B$2:B491)</f>
        <v>10.517889</v>
      </c>
      <c r="D491">
        <v>0.237016</v>
      </c>
      <c r="E491">
        <v>9.6517000000000006E-2</v>
      </c>
    </row>
    <row r="492" spans="1:5" x14ac:dyDescent="0.35">
      <c r="A492">
        <v>4.6196599999999997</v>
      </c>
      <c r="B492">
        <v>0.18203800000000001</v>
      </c>
      <c r="C492">
        <f>SUM(B$2:B492)</f>
        <v>10.699927000000001</v>
      </c>
      <c r="D492">
        <v>0.171042</v>
      </c>
      <c r="E492">
        <v>0.31031999999999998</v>
      </c>
    </row>
    <row r="493" spans="1:5" x14ac:dyDescent="0.35">
      <c r="A493">
        <v>4.6290769999999997</v>
      </c>
      <c r="B493">
        <v>-0.335976</v>
      </c>
      <c r="C493">
        <f>SUM(B$2:B493)</f>
        <v>10.363951</v>
      </c>
      <c r="D493">
        <v>7.8190999999999997E-2</v>
      </c>
      <c r="E493">
        <v>0.48380499999999999</v>
      </c>
    </row>
    <row r="494" spans="1:5" x14ac:dyDescent="0.35">
      <c r="A494">
        <v>4.6384980000000002</v>
      </c>
      <c r="B494">
        <v>-0.76846800000000004</v>
      </c>
      <c r="C494">
        <f>SUM(B$2:B494)</f>
        <v>9.5954829999999998</v>
      </c>
      <c r="D494">
        <v>-4.6426000000000002E-2</v>
      </c>
      <c r="E494">
        <v>0.59620399999999996</v>
      </c>
    </row>
    <row r="495" spans="1:5" x14ac:dyDescent="0.35">
      <c r="A495">
        <v>4.6479030000000003</v>
      </c>
      <c r="B495">
        <v>-1.0348059999999999</v>
      </c>
      <c r="C495">
        <f>SUM(B$2:B495)</f>
        <v>8.5606770000000001</v>
      </c>
      <c r="D495">
        <v>-0.19792000000000001</v>
      </c>
      <c r="E495">
        <v>0.62674799999999997</v>
      </c>
    </row>
    <row r="496" spans="1:5" x14ac:dyDescent="0.35">
      <c r="A496">
        <v>4.6573529999999996</v>
      </c>
      <c r="B496">
        <v>-1.1215489999999999</v>
      </c>
      <c r="C496">
        <f>SUM(B$2:B496)</f>
        <v>7.4391280000000002</v>
      </c>
      <c r="D496">
        <v>-0.36529699999999998</v>
      </c>
      <c r="E496">
        <v>0.55466599999999999</v>
      </c>
    </row>
    <row r="497" spans="1:5" x14ac:dyDescent="0.35">
      <c r="A497">
        <v>4.6667670000000001</v>
      </c>
      <c r="B497">
        <v>-1.08734</v>
      </c>
      <c r="C497">
        <f>SUM(B$2:B497)</f>
        <v>6.351788</v>
      </c>
      <c r="D497">
        <v>-0.46792299999999998</v>
      </c>
      <c r="E497">
        <v>0.395841</v>
      </c>
    </row>
    <row r="498" spans="1:5" x14ac:dyDescent="0.35">
      <c r="A498">
        <v>4.6761970000000002</v>
      </c>
      <c r="B498">
        <v>-0.965167</v>
      </c>
      <c r="C498">
        <f>SUM(B$2:B498)</f>
        <v>5.3866209999999999</v>
      </c>
      <c r="D498">
        <v>-0.45814899999999997</v>
      </c>
      <c r="E498">
        <v>0.169821</v>
      </c>
    </row>
    <row r="499" spans="1:5" x14ac:dyDescent="0.35">
      <c r="A499">
        <v>4.6856330000000002</v>
      </c>
      <c r="B499">
        <v>-0.75380800000000003</v>
      </c>
      <c r="C499">
        <f>SUM(B$2:B499)</f>
        <v>4.6328129999999996</v>
      </c>
      <c r="D499">
        <v>-0.37507099999999999</v>
      </c>
      <c r="E499">
        <v>-9.8960000000000006E-2</v>
      </c>
    </row>
    <row r="500" spans="1:5" x14ac:dyDescent="0.35">
      <c r="A500">
        <v>4.6950529999999997</v>
      </c>
      <c r="B500">
        <v>-0.464258</v>
      </c>
      <c r="C500">
        <f>SUM(B$2:B500)</f>
        <v>4.1685549999999996</v>
      </c>
      <c r="D500">
        <v>-0.26878099999999999</v>
      </c>
      <c r="E500">
        <v>-0.35552400000000001</v>
      </c>
    </row>
    <row r="501" spans="1:5" x14ac:dyDescent="0.35">
      <c r="A501">
        <v>4.7044899999999998</v>
      </c>
      <c r="B501">
        <v>-0.167377</v>
      </c>
      <c r="C501">
        <f>SUM(B$2:B501)</f>
        <v>4.0011779999999995</v>
      </c>
      <c r="D501">
        <v>-0.13805600000000001</v>
      </c>
      <c r="E501">
        <v>-0.53023100000000001</v>
      </c>
    </row>
    <row r="502" spans="1:5" x14ac:dyDescent="0.35">
      <c r="A502">
        <v>4.7139300000000004</v>
      </c>
      <c r="B502">
        <v>0.116064</v>
      </c>
      <c r="C502">
        <f>SUM(B$2:B502)</f>
        <v>4.1172419999999992</v>
      </c>
      <c r="D502">
        <v>3.6649999999999999E-3</v>
      </c>
      <c r="E502">
        <v>-0.63652200000000003</v>
      </c>
    </row>
    <row r="503" spans="1:5" x14ac:dyDescent="0.35">
      <c r="A503">
        <v>4.723319</v>
      </c>
      <c r="B503">
        <v>0.351858</v>
      </c>
      <c r="C503">
        <f>SUM(B$2:B503)</f>
        <v>4.4690999999999992</v>
      </c>
      <c r="D503">
        <v>0.13683400000000001</v>
      </c>
      <c r="E503">
        <v>-0.67928200000000005</v>
      </c>
    </row>
    <row r="504" spans="1:5" x14ac:dyDescent="0.35">
      <c r="A504">
        <v>4.7329679999999996</v>
      </c>
      <c r="B504">
        <v>0.54611399999999999</v>
      </c>
      <c r="C504">
        <f>SUM(B$2:B504)</f>
        <v>5.0152139999999994</v>
      </c>
      <c r="D504">
        <v>0.25900699999999999</v>
      </c>
      <c r="E504">
        <v>-0.65240399999999998</v>
      </c>
    </row>
    <row r="505" spans="1:5" x14ac:dyDescent="0.35">
      <c r="A505">
        <v>4.7421930000000003</v>
      </c>
      <c r="B505">
        <v>0.70738199999999996</v>
      </c>
      <c r="C505">
        <f>SUM(B$2:B505)</f>
        <v>5.7225959999999993</v>
      </c>
      <c r="D505">
        <v>0.34208499999999997</v>
      </c>
      <c r="E505">
        <v>-0.56566099999999997</v>
      </c>
    </row>
    <row r="506" spans="1:5" x14ac:dyDescent="0.35">
      <c r="A506">
        <v>4.7516119999999997</v>
      </c>
      <c r="B506">
        <v>0.85399000000000003</v>
      </c>
      <c r="C506">
        <f>SUM(B$2:B506)</f>
        <v>6.5765859999999989</v>
      </c>
      <c r="D506">
        <v>0.37507099999999999</v>
      </c>
      <c r="E506">
        <v>-0.43860100000000002</v>
      </c>
    </row>
    <row r="507" spans="1:5" x14ac:dyDescent="0.35">
      <c r="A507">
        <v>4.7610450000000002</v>
      </c>
      <c r="B507">
        <v>0.98227100000000001</v>
      </c>
      <c r="C507">
        <f>SUM(B$2:B507)</f>
        <v>7.5588569999999988</v>
      </c>
      <c r="D507">
        <v>0.34697099999999997</v>
      </c>
      <c r="E507">
        <v>-0.283441</v>
      </c>
    </row>
    <row r="508" spans="1:5" x14ac:dyDescent="0.35">
      <c r="A508">
        <v>4.770492</v>
      </c>
      <c r="B508">
        <v>1.0677920000000001</v>
      </c>
      <c r="C508">
        <f>SUM(B$2:B508)</f>
        <v>8.6266489999999987</v>
      </c>
      <c r="D508">
        <v>0.30543300000000001</v>
      </c>
      <c r="E508">
        <v>-0.114843</v>
      </c>
    </row>
    <row r="509" spans="1:5" x14ac:dyDescent="0.35">
      <c r="A509">
        <v>4.779922</v>
      </c>
      <c r="B509">
        <v>1.0751230000000001</v>
      </c>
      <c r="C509">
        <f>SUM(B$2:B509)</f>
        <v>9.7017719999999983</v>
      </c>
      <c r="D509">
        <v>0.24801100000000001</v>
      </c>
      <c r="E509">
        <v>6.9639000000000006E-2</v>
      </c>
    </row>
    <row r="510" spans="1:5" x14ac:dyDescent="0.35">
      <c r="A510">
        <v>4.7893420000000004</v>
      </c>
      <c r="B510">
        <v>0.99815399999999999</v>
      </c>
      <c r="C510">
        <f>SUM(B$2:B510)</f>
        <v>10.699925999999998</v>
      </c>
      <c r="D510">
        <v>0.19547700000000001</v>
      </c>
      <c r="E510">
        <v>0.234572</v>
      </c>
    </row>
    <row r="511" spans="1:5" x14ac:dyDescent="0.35">
      <c r="A511">
        <v>4.7987950000000001</v>
      </c>
      <c r="B511">
        <v>0.87475899999999995</v>
      </c>
      <c r="C511">
        <f>SUM(B$2:B511)</f>
        <v>11.574684999999997</v>
      </c>
      <c r="D511">
        <v>0.16126799999999999</v>
      </c>
      <c r="E511">
        <v>0.35430200000000001</v>
      </c>
    </row>
    <row r="512" spans="1:5" x14ac:dyDescent="0.35">
      <c r="A512">
        <v>4.8081860000000001</v>
      </c>
      <c r="B512">
        <v>0.72937300000000005</v>
      </c>
      <c r="C512">
        <f>SUM(B$2:B512)</f>
        <v>12.304057999999998</v>
      </c>
      <c r="D512">
        <v>0.13316900000000001</v>
      </c>
      <c r="E512">
        <v>0.401949</v>
      </c>
    </row>
    <row r="513" spans="1:5" x14ac:dyDescent="0.35">
      <c r="A513">
        <v>4.8176230000000002</v>
      </c>
      <c r="B513">
        <v>0.56199600000000005</v>
      </c>
      <c r="C513">
        <f>SUM(B$2:B513)</f>
        <v>12.866053999999998</v>
      </c>
      <c r="D513">
        <v>0.117286</v>
      </c>
      <c r="E513">
        <v>0.41416700000000001</v>
      </c>
    </row>
    <row r="514" spans="1:5" x14ac:dyDescent="0.35">
      <c r="A514">
        <v>4.827032</v>
      </c>
      <c r="B514">
        <v>0.37385000000000002</v>
      </c>
      <c r="C514">
        <f>SUM(B$2:B514)</f>
        <v>13.239903999999999</v>
      </c>
      <c r="D514">
        <v>0.118508</v>
      </c>
      <c r="E514">
        <v>0.39706200000000003</v>
      </c>
    </row>
    <row r="515" spans="1:5" x14ac:dyDescent="0.35">
      <c r="A515">
        <v>4.8364549999999999</v>
      </c>
      <c r="B515">
        <v>0.175929</v>
      </c>
      <c r="C515">
        <f>SUM(B$2:B515)</f>
        <v>13.415832999999999</v>
      </c>
      <c r="D515">
        <v>0.15515999999999999</v>
      </c>
      <c r="E515">
        <v>0.35430200000000001</v>
      </c>
    </row>
    <row r="516" spans="1:5" x14ac:dyDescent="0.35">
      <c r="A516">
        <v>4.845879</v>
      </c>
      <c r="B516">
        <v>4.8869999999999999E-3</v>
      </c>
      <c r="C516">
        <f>SUM(B$2:B516)</f>
        <v>13.420719999999999</v>
      </c>
      <c r="D516">
        <v>0.18814600000000001</v>
      </c>
      <c r="E516">
        <v>0.29687999999999998</v>
      </c>
    </row>
    <row r="517" spans="1:5" x14ac:dyDescent="0.35">
      <c r="A517">
        <v>4.8553259999999998</v>
      </c>
      <c r="B517">
        <v>-0.105069</v>
      </c>
      <c r="C517">
        <f>SUM(B$2:B517)</f>
        <v>13.315650999999999</v>
      </c>
      <c r="D517">
        <v>0.18203800000000001</v>
      </c>
      <c r="E517">
        <v>0.25778499999999999</v>
      </c>
    </row>
    <row r="518" spans="1:5" x14ac:dyDescent="0.35">
      <c r="A518">
        <v>4.8647600000000004</v>
      </c>
      <c r="B518">
        <v>-0.15027299999999999</v>
      </c>
      <c r="C518">
        <f>SUM(B$2:B518)</f>
        <v>13.165377999999999</v>
      </c>
      <c r="D518">
        <v>0.123395</v>
      </c>
      <c r="E518">
        <v>0.238237</v>
      </c>
    </row>
    <row r="519" spans="1:5" x14ac:dyDescent="0.35">
      <c r="A519">
        <v>4.8741770000000004</v>
      </c>
      <c r="B519">
        <v>-0.11973</v>
      </c>
      <c r="C519">
        <f>SUM(B$2:B519)</f>
        <v>13.045647999999998</v>
      </c>
      <c r="D519">
        <v>4.3982E-2</v>
      </c>
      <c r="E519">
        <v>0.222355</v>
      </c>
    </row>
    <row r="520" spans="1:5" x14ac:dyDescent="0.35">
      <c r="A520">
        <v>4.8836240000000002</v>
      </c>
      <c r="B520">
        <v>-2.3213000000000001E-2</v>
      </c>
      <c r="C520">
        <f>SUM(B$2:B520)</f>
        <v>13.022434999999998</v>
      </c>
      <c r="D520">
        <v>-2.9322000000000001E-2</v>
      </c>
      <c r="E520">
        <v>0.169821</v>
      </c>
    </row>
    <row r="521" spans="1:5" x14ac:dyDescent="0.35">
      <c r="A521">
        <v>4.8930319999999998</v>
      </c>
      <c r="B521">
        <v>0.107512</v>
      </c>
      <c r="C521">
        <f>SUM(B$2:B521)</f>
        <v>13.129946999999998</v>
      </c>
      <c r="D521">
        <v>-8.1855999999999998E-2</v>
      </c>
      <c r="E521">
        <v>0.108734</v>
      </c>
    </row>
    <row r="522" spans="1:5" x14ac:dyDescent="0.35">
      <c r="A522">
        <v>4.902463</v>
      </c>
      <c r="B522">
        <v>0.20769399999999999</v>
      </c>
      <c r="C522">
        <f>SUM(B$2:B522)</f>
        <v>13.337640999999998</v>
      </c>
      <c r="D522">
        <v>-7.4525999999999995E-2</v>
      </c>
      <c r="E522">
        <v>8.9186000000000001E-2</v>
      </c>
    </row>
    <row r="523" spans="1:5" x14ac:dyDescent="0.35">
      <c r="A523">
        <v>4.9118909999999998</v>
      </c>
      <c r="B523">
        <v>0.26389400000000002</v>
      </c>
      <c r="C523">
        <f>SUM(B$2:B523)</f>
        <v>13.601534999999998</v>
      </c>
      <c r="D523">
        <v>-3.6651999999999997E-2</v>
      </c>
      <c r="E523">
        <v>7.6968999999999996E-2</v>
      </c>
    </row>
    <row r="524" spans="1:5" x14ac:dyDescent="0.35">
      <c r="A524">
        <v>4.9213459999999998</v>
      </c>
      <c r="B524">
        <v>0.29077199999999997</v>
      </c>
      <c r="C524">
        <f>SUM(B$2:B524)</f>
        <v>13.892306999999999</v>
      </c>
      <c r="D524">
        <v>2.9322000000000001E-2</v>
      </c>
      <c r="E524">
        <v>3.5430000000000003E-2</v>
      </c>
    </row>
    <row r="525" spans="1:5" x14ac:dyDescent="0.35">
      <c r="A525">
        <v>4.9307590000000001</v>
      </c>
      <c r="B525">
        <v>0.28832799999999997</v>
      </c>
      <c r="C525">
        <f>SUM(B$2:B525)</f>
        <v>14.180634999999999</v>
      </c>
      <c r="D525">
        <v>0.13805600000000001</v>
      </c>
      <c r="E525">
        <v>-2.4429999999999999E-3</v>
      </c>
    </row>
    <row r="526" spans="1:5" x14ac:dyDescent="0.35">
      <c r="A526">
        <v>4.9401999999999999</v>
      </c>
      <c r="B526">
        <v>0.26878099999999999</v>
      </c>
      <c r="C526">
        <f>SUM(B$2:B526)</f>
        <v>14.449415999999999</v>
      </c>
      <c r="D526">
        <v>0.20525099999999999</v>
      </c>
      <c r="E526">
        <v>-3.2987000000000002E-2</v>
      </c>
    </row>
    <row r="527" spans="1:5" x14ac:dyDescent="0.35">
      <c r="A527">
        <v>4.9496039999999999</v>
      </c>
      <c r="B527">
        <v>0.24312400000000001</v>
      </c>
      <c r="C527">
        <f>SUM(B$2:B527)</f>
        <v>14.692539999999999</v>
      </c>
      <c r="D527">
        <v>0.234572</v>
      </c>
      <c r="E527">
        <v>-3.7873999999999998E-2</v>
      </c>
    </row>
    <row r="528" spans="1:5" x14ac:dyDescent="0.35">
      <c r="A528">
        <v>4.9590339999999999</v>
      </c>
      <c r="B528">
        <v>0.172264</v>
      </c>
      <c r="C528">
        <f>SUM(B$2:B528)</f>
        <v>14.864803999999999</v>
      </c>
      <c r="D528">
        <v>0.21258099999999999</v>
      </c>
      <c r="E528">
        <v>-2.4434999999999998E-2</v>
      </c>
    </row>
    <row r="529" spans="1:5" x14ac:dyDescent="0.35">
      <c r="A529">
        <v>4.9684619999999997</v>
      </c>
      <c r="B529">
        <v>4.3982E-2</v>
      </c>
      <c r="C529">
        <f>SUM(B$2:B529)</f>
        <v>14.908785999999999</v>
      </c>
      <c r="D529">
        <v>0.19303300000000001</v>
      </c>
      <c r="E529">
        <v>-6.1089999999999998E-3</v>
      </c>
    </row>
    <row r="530" spans="1:5" x14ac:dyDescent="0.35">
      <c r="A530">
        <v>4.9779080000000002</v>
      </c>
      <c r="B530">
        <v>-0.15760299999999999</v>
      </c>
      <c r="C530">
        <f>SUM(B$2:B530)</f>
        <v>14.751182999999999</v>
      </c>
      <c r="D530">
        <v>0.164934</v>
      </c>
      <c r="E530">
        <v>2.4429999999999999E-3</v>
      </c>
    </row>
    <row r="531" spans="1:5" x14ac:dyDescent="0.35">
      <c r="A531">
        <v>4.987317</v>
      </c>
      <c r="B531">
        <v>-0.403171</v>
      </c>
      <c r="C531">
        <f>SUM(B$2:B531)</f>
        <v>14.348011999999999</v>
      </c>
      <c r="D531">
        <v>0.108734</v>
      </c>
      <c r="E531">
        <v>4.3982E-2</v>
      </c>
    </row>
    <row r="532" spans="1:5" x14ac:dyDescent="0.35">
      <c r="A532">
        <v>4.9967620000000004</v>
      </c>
      <c r="B532">
        <v>-0.60353500000000004</v>
      </c>
      <c r="C532">
        <f>SUM(B$2:B532)</f>
        <v>13.744476999999998</v>
      </c>
      <c r="D532">
        <v>5.8643000000000001E-2</v>
      </c>
      <c r="E532">
        <v>0.12583800000000001</v>
      </c>
    </row>
    <row r="533" spans="1:5" x14ac:dyDescent="0.35">
      <c r="A533">
        <v>5.0061739999999997</v>
      </c>
      <c r="B533">
        <v>-0.72692999999999997</v>
      </c>
      <c r="C533">
        <f>SUM(B$2:B533)</f>
        <v>13.017546999999999</v>
      </c>
      <c r="D533">
        <v>2.1991E-2</v>
      </c>
      <c r="E533">
        <v>0.23945900000000001</v>
      </c>
    </row>
    <row r="534" spans="1:5" x14ac:dyDescent="0.35">
      <c r="A534">
        <v>5.015593</v>
      </c>
      <c r="B534">
        <v>-0.77213399999999999</v>
      </c>
      <c r="C534">
        <f>SUM(B$2:B534)</f>
        <v>12.245412999999999</v>
      </c>
      <c r="D534">
        <v>1.2217E-2</v>
      </c>
      <c r="E534">
        <v>0.38973200000000002</v>
      </c>
    </row>
    <row r="535" spans="1:5" x14ac:dyDescent="0.35">
      <c r="A535">
        <v>5.0250260000000004</v>
      </c>
      <c r="B535">
        <v>-0.77702099999999996</v>
      </c>
      <c r="C535">
        <f>SUM(B$2:B535)</f>
        <v>11.468392</v>
      </c>
      <c r="D535">
        <v>2.5656000000000002E-2</v>
      </c>
      <c r="E535">
        <v>0.54244800000000004</v>
      </c>
    </row>
    <row r="536" spans="1:5" x14ac:dyDescent="0.35">
      <c r="A536">
        <v>5.0347400000000002</v>
      </c>
      <c r="B536">
        <v>-0.76358199999999998</v>
      </c>
      <c r="C536">
        <f>SUM(B$2:B536)</f>
        <v>10.70481</v>
      </c>
      <c r="D536">
        <v>3.5430000000000003E-2</v>
      </c>
      <c r="E536">
        <v>0.66584299999999996</v>
      </c>
    </row>
    <row r="537" spans="1:5" x14ac:dyDescent="0.35">
      <c r="A537">
        <v>5.0438619999999998</v>
      </c>
      <c r="B537">
        <v>-0.72082100000000005</v>
      </c>
      <c r="C537">
        <f>SUM(B$2:B537)</f>
        <v>9.9839889999999993</v>
      </c>
      <c r="D537">
        <v>-4.3982E-2</v>
      </c>
      <c r="E537">
        <v>0.75747299999999995</v>
      </c>
    </row>
    <row r="538" spans="1:5" x14ac:dyDescent="0.35">
      <c r="A538">
        <v>5.0533169999999998</v>
      </c>
      <c r="B538">
        <v>-0.65118200000000004</v>
      </c>
      <c r="C538">
        <f>SUM(B$2:B538)</f>
        <v>9.332806999999999</v>
      </c>
      <c r="D538">
        <v>-0.276111</v>
      </c>
      <c r="E538">
        <v>0.82344600000000001</v>
      </c>
    </row>
    <row r="539" spans="1:5" x14ac:dyDescent="0.35">
      <c r="A539">
        <v>5.0627389999999997</v>
      </c>
      <c r="B539">
        <v>-0.54000499999999996</v>
      </c>
      <c r="C539">
        <f>SUM(B$2:B539)</f>
        <v>8.7928019999999982</v>
      </c>
      <c r="D539">
        <v>-0.50946199999999997</v>
      </c>
      <c r="E539">
        <v>0.80756399999999995</v>
      </c>
    </row>
    <row r="540" spans="1:5" x14ac:dyDescent="0.35">
      <c r="A540">
        <v>5.0722209999999999</v>
      </c>
      <c r="B540">
        <v>-0.393397</v>
      </c>
      <c r="C540">
        <f>SUM(B$2:B540)</f>
        <v>8.399404999999998</v>
      </c>
      <c r="D540">
        <v>-0.57177</v>
      </c>
      <c r="E540">
        <v>0.57299199999999995</v>
      </c>
    </row>
    <row r="541" spans="1:5" x14ac:dyDescent="0.35">
      <c r="A541">
        <v>5.0816160000000004</v>
      </c>
      <c r="B541">
        <v>-0.25412000000000001</v>
      </c>
      <c r="C541">
        <f>SUM(B$2:B541)</f>
        <v>8.1452849999999977</v>
      </c>
      <c r="D541">
        <v>-0.41294500000000001</v>
      </c>
      <c r="E541">
        <v>0.12461700000000001</v>
      </c>
    </row>
    <row r="542" spans="1:5" x14ac:dyDescent="0.35">
      <c r="A542">
        <v>5.0910279999999997</v>
      </c>
      <c r="B542">
        <v>-0.20402899999999999</v>
      </c>
      <c r="C542">
        <f>SUM(B$2:B542)</f>
        <v>7.9412559999999974</v>
      </c>
      <c r="D542">
        <v>-7.6968999999999996E-2</v>
      </c>
      <c r="E542">
        <v>-0.38484499999999999</v>
      </c>
    </row>
    <row r="543" spans="1:5" x14ac:dyDescent="0.35">
      <c r="A543">
        <v>5.1004290000000001</v>
      </c>
      <c r="B543">
        <v>-0.26878099999999999</v>
      </c>
      <c r="C543">
        <f>SUM(B$2:B543)</f>
        <v>7.6724749999999977</v>
      </c>
      <c r="D543">
        <v>0.28099800000000003</v>
      </c>
      <c r="E543">
        <v>-0.74281200000000003</v>
      </c>
    </row>
    <row r="544" spans="1:5" x14ac:dyDescent="0.35">
      <c r="A544">
        <v>5.1098809999999997</v>
      </c>
      <c r="B544">
        <v>-0.41660999999999998</v>
      </c>
      <c r="C544">
        <f>SUM(B$2:B544)</f>
        <v>7.2558649999999973</v>
      </c>
      <c r="D544">
        <v>0.56566099999999997</v>
      </c>
      <c r="E544">
        <v>-0.82466799999999996</v>
      </c>
    </row>
    <row r="545" spans="1:5" x14ac:dyDescent="0.35">
      <c r="A545">
        <v>5.1193549999999997</v>
      </c>
      <c r="B545">
        <v>-0.55344400000000005</v>
      </c>
      <c r="C545">
        <f>SUM(B$2:B545)</f>
        <v>6.7024209999999975</v>
      </c>
      <c r="D545">
        <v>0.680504</v>
      </c>
      <c r="E545">
        <v>-0.68539099999999997</v>
      </c>
    </row>
    <row r="546" spans="1:5" x14ac:dyDescent="0.35">
      <c r="A546">
        <v>5.128711</v>
      </c>
      <c r="B546">
        <v>-0.627969</v>
      </c>
      <c r="C546">
        <f>SUM(B$2:B546)</f>
        <v>6.0744519999999973</v>
      </c>
      <c r="D546">
        <v>0.63652200000000003</v>
      </c>
      <c r="E546">
        <v>-0.38118000000000002</v>
      </c>
    </row>
    <row r="547" spans="1:5" x14ac:dyDescent="0.35">
      <c r="A547">
        <v>5.138166</v>
      </c>
      <c r="B547">
        <v>-0.63652200000000003</v>
      </c>
      <c r="C547">
        <f>SUM(B$2:B547)</f>
        <v>5.437929999999997</v>
      </c>
      <c r="D547">
        <v>0.43860100000000002</v>
      </c>
      <c r="E547">
        <v>1.3439E-2</v>
      </c>
    </row>
    <row r="548" spans="1:5" x14ac:dyDescent="0.35">
      <c r="A548">
        <v>5.1475799999999996</v>
      </c>
      <c r="B548">
        <v>-0.61819599999999997</v>
      </c>
      <c r="C548">
        <f>SUM(B$2:B548)</f>
        <v>4.8197339999999969</v>
      </c>
      <c r="D548">
        <v>0.13927700000000001</v>
      </c>
      <c r="E548">
        <v>0.40805799999999998</v>
      </c>
    </row>
    <row r="549" spans="1:5" x14ac:dyDescent="0.35">
      <c r="A549">
        <v>5.1569969999999996</v>
      </c>
      <c r="B549">
        <v>-0.580322</v>
      </c>
      <c r="C549">
        <f>SUM(B$2:B549)</f>
        <v>4.2394119999999971</v>
      </c>
      <c r="D549">
        <v>-0.13927700000000001</v>
      </c>
      <c r="E549">
        <v>0.71349099999999999</v>
      </c>
    </row>
    <row r="550" spans="1:5" x14ac:dyDescent="0.35">
      <c r="A550">
        <v>5.1664349999999999</v>
      </c>
      <c r="B550">
        <v>-0.510683</v>
      </c>
      <c r="C550">
        <f>SUM(B$2:B550)</f>
        <v>3.7287289999999969</v>
      </c>
      <c r="D550">
        <v>-0.32375900000000002</v>
      </c>
      <c r="E550">
        <v>0.81611599999999995</v>
      </c>
    </row>
    <row r="551" spans="1:5" x14ac:dyDescent="0.35">
      <c r="A551">
        <v>5.1759269999999997</v>
      </c>
      <c r="B551">
        <v>-0.43371399999999999</v>
      </c>
      <c r="C551">
        <f>SUM(B$2:B551)</f>
        <v>3.2950149999999967</v>
      </c>
      <c r="D551">
        <v>-0.37995800000000002</v>
      </c>
      <c r="E551">
        <v>0.74525600000000003</v>
      </c>
    </row>
    <row r="552" spans="1:5" x14ac:dyDescent="0.35">
      <c r="A552">
        <v>5.1852910000000003</v>
      </c>
      <c r="B552">
        <v>-0.38606699999999999</v>
      </c>
      <c r="C552">
        <f>SUM(B$2:B552)</f>
        <v>2.9089479999999965</v>
      </c>
      <c r="D552">
        <v>-0.31398500000000001</v>
      </c>
      <c r="E552">
        <v>0.58520899999999998</v>
      </c>
    </row>
    <row r="553" spans="1:5" x14ac:dyDescent="0.35">
      <c r="A553">
        <v>5.1947229999999998</v>
      </c>
      <c r="B553">
        <v>-0.41538799999999998</v>
      </c>
      <c r="C553">
        <f>SUM(B$2:B553)</f>
        <v>2.4935599999999964</v>
      </c>
      <c r="D553">
        <v>-0.234572</v>
      </c>
      <c r="E553">
        <v>0.41783199999999998</v>
      </c>
    </row>
    <row r="554" spans="1:5" x14ac:dyDescent="0.35">
      <c r="A554">
        <v>5.2041459999999997</v>
      </c>
      <c r="B554">
        <v>-0.52656599999999998</v>
      </c>
      <c r="C554">
        <f>SUM(B$2:B554)</f>
        <v>1.9669939999999966</v>
      </c>
      <c r="D554">
        <v>-0.164934</v>
      </c>
      <c r="E554">
        <v>0.30298900000000001</v>
      </c>
    </row>
    <row r="555" spans="1:5" x14ac:dyDescent="0.35">
      <c r="A555">
        <v>5.2135699999999998</v>
      </c>
      <c r="B555">
        <v>-0.65240399999999998</v>
      </c>
      <c r="C555">
        <f>SUM(B$2:B555)</f>
        <v>1.3145899999999966</v>
      </c>
      <c r="D555">
        <v>-0.112399</v>
      </c>
      <c r="E555">
        <v>0.20036399999999999</v>
      </c>
    </row>
    <row r="556" spans="1:5" x14ac:dyDescent="0.35">
      <c r="A556">
        <v>5.2229919999999996</v>
      </c>
      <c r="B556">
        <v>-0.74036900000000005</v>
      </c>
      <c r="C556">
        <f>SUM(B$2:B556)</f>
        <v>0.57422099999999654</v>
      </c>
      <c r="D556">
        <v>-2.81E-2</v>
      </c>
      <c r="E556">
        <v>9.0408000000000002E-2</v>
      </c>
    </row>
    <row r="557" spans="1:5" x14ac:dyDescent="0.35">
      <c r="A557">
        <v>5.2324619999999999</v>
      </c>
      <c r="B557">
        <v>-0.71715600000000002</v>
      </c>
      <c r="C557">
        <f>SUM(B$2:B557)</f>
        <v>-0.14293500000000348</v>
      </c>
      <c r="D557">
        <v>9.0408000000000002E-2</v>
      </c>
      <c r="E557">
        <v>2.4434999999999998E-2</v>
      </c>
    </row>
    <row r="558" spans="1:5" x14ac:dyDescent="0.35">
      <c r="A558">
        <v>5.2419070000000003</v>
      </c>
      <c r="B558">
        <v>-0.54122700000000001</v>
      </c>
      <c r="C558">
        <f>SUM(B$2:B558)</f>
        <v>-0.68416200000000349</v>
      </c>
      <c r="D558">
        <v>0.171042</v>
      </c>
      <c r="E558">
        <v>1.7104000000000001E-2</v>
      </c>
    </row>
    <row r="559" spans="1:5" x14ac:dyDescent="0.35">
      <c r="A559">
        <v>5.2513339999999999</v>
      </c>
      <c r="B559">
        <v>-0.20525099999999999</v>
      </c>
      <c r="C559">
        <f>SUM(B$2:B559)</f>
        <v>-0.88941300000000345</v>
      </c>
      <c r="D559">
        <v>0.20036399999999999</v>
      </c>
      <c r="E559">
        <v>6.8417000000000006E-2</v>
      </c>
    </row>
    <row r="560" spans="1:5" x14ac:dyDescent="0.35">
      <c r="A560">
        <v>5.2607369999999998</v>
      </c>
      <c r="B560">
        <v>0.224798</v>
      </c>
      <c r="C560">
        <f>SUM(B$2:B560)</f>
        <v>-0.66461500000000351</v>
      </c>
      <c r="D560">
        <v>0.18326000000000001</v>
      </c>
      <c r="E560">
        <v>0.13805600000000001</v>
      </c>
    </row>
    <row r="561" spans="1:5" x14ac:dyDescent="0.35">
      <c r="A561">
        <v>5.2701500000000001</v>
      </c>
      <c r="B561">
        <v>0.62063900000000005</v>
      </c>
      <c r="C561">
        <f>SUM(B$2:B561)</f>
        <v>-4.3976000000003457E-2</v>
      </c>
      <c r="D561">
        <v>0.10140399999999999</v>
      </c>
      <c r="E561">
        <v>0.21502499999999999</v>
      </c>
    </row>
    <row r="562" spans="1:5" x14ac:dyDescent="0.35">
      <c r="A562">
        <v>5.2795800000000002</v>
      </c>
      <c r="B562">
        <v>0.90163700000000002</v>
      </c>
      <c r="C562">
        <f>SUM(B$2:B562)</f>
        <v>0.85766099999999657</v>
      </c>
      <c r="D562">
        <v>1.7104000000000001E-2</v>
      </c>
      <c r="E562">
        <v>0.233351</v>
      </c>
    </row>
    <row r="563" spans="1:5" x14ac:dyDescent="0.35">
      <c r="A563">
        <v>5.2890030000000001</v>
      </c>
      <c r="B563">
        <v>1.0445800000000001</v>
      </c>
      <c r="C563">
        <f>SUM(B$2:B563)</f>
        <v>1.9022409999999965</v>
      </c>
      <c r="D563">
        <v>-3.2987000000000002E-2</v>
      </c>
      <c r="E563">
        <v>0.169821</v>
      </c>
    </row>
    <row r="564" spans="1:5" x14ac:dyDescent="0.35">
      <c r="A564">
        <v>5.2984390000000001</v>
      </c>
      <c r="B564">
        <v>1.0384709999999999</v>
      </c>
      <c r="C564">
        <f>SUM(B$2:B564)</f>
        <v>2.9407119999999964</v>
      </c>
      <c r="D564">
        <v>-6.3530000000000003E-2</v>
      </c>
      <c r="E564">
        <v>4.5204000000000001E-2</v>
      </c>
    </row>
    <row r="565" spans="1:5" x14ac:dyDescent="0.35">
      <c r="A565">
        <v>5.3078750000000001</v>
      </c>
      <c r="B565">
        <v>0.87720200000000004</v>
      </c>
      <c r="C565">
        <f>SUM(B$2:B565)</f>
        <v>3.8179139999999965</v>
      </c>
      <c r="D565">
        <v>-6.1087000000000002E-2</v>
      </c>
      <c r="E565">
        <v>-0.106291</v>
      </c>
    </row>
    <row r="566" spans="1:5" x14ac:dyDescent="0.35">
      <c r="A566">
        <v>5.3172800000000002</v>
      </c>
      <c r="B566">
        <v>0.59498300000000004</v>
      </c>
      <c r="C566">
        <f>SUM(B$2:B566)</f>
        <v>4.4128969999999965</v>
      </c>
      <c r="D566">
        <v>-2.9322000000000001E-2</v>
      </c>
      <c r="E566">
        <v>-0.27366800000000002</v>
      </c>
    </row>
    <row r="567" spans="1:5" x14ac:dyDescent="0.35">
      <c r="A567">
        <v>5.3267170000000004</v>
      </c>
      <c r="B567">
        <v>0.235794</v>
      </c>
      <c r="C567">
        <f>SUM(B$2:B567)</f>
        <v>4.6486909999999968</v>
      </c>
      <c r="D567">
        <v>3.5430000000000003E-2</v>
      </c>
      <c r="E567">
        <v>-0.41538799999999998</v>
      </c>
    </row>
    <row r="568" spans="1:5" x14ac:dyDescent="0.35">
      <c r="A568">
        <v>5.3362869999999996</v>
      </c>
      <c r="B568">
        <v>-0.12583800000000001</v>
      </c>
      <c r="C568">
        <f>SUM(B$2:B568)</f>
        <v>4.5228529999999969</v>
      </c>
      <c r="D568">
        <v>7.6968999999999996E-2</v>
      </c>
      <c r="E568">
        <v>-0.48624899999999999</v>
      </c>
    </row>
    <row r="569" spans="1:5" x14ac:dyDescent="0.35">
      <c r="A569">
        <v>5.3455779999999997</v>
      </c>
      <c r="B569">
        <v>-0.42516199999999998</v>
      </c>
      <c r="C569">
        <f>SUM(B$2:B569)</f>
        <v>4.0976909999999966</v>
      </c>
      <c r="D569">
        <v>7.9411999999999996E-2</v>
      </c>
      <c r="E569">
        <v>-0.52290099999999995</v>
      </c>
    </row>
    <row r="570" spans="1:5" x14ac:dyDescent="0.35">
      <c r="A570">
        <v>5.3549959999999999</v>
      </c>
      <c r="B570">
        <v>-0.59131800000000001</v>
      </c>
      <c r="C570">
        <f>SUM(B$2:B570)</f>
        <v>3.5063729999999964</v>
      </c>
      <c r="D570">
        <v>3.5430000000000003E-2</v>
      </c>
      <c r="E570">
        <v>-0.52778800000000003</v>
      </c>
    </row>
    <row r="571" spans="1:5" x14ac:dyDescent="0.35">
      <c r="A571">
        <v>5.3644350000000003</v>
      </c>
      <c r="B571">
        <v>-0.63407800000000003</v>
      </c>
      <c r="C571">
        <f>SUM(B$2:B571)</f>
        <v>2.8722949999999963</v>
      </c>
      <c r="D571">
        <v>-4.3982E-2</v>
      </c>
      <c r="E571">
        <v>-0.53756099999999996</v>
      </c>
    </row>
    <row r="572" spans="1:5" x14ac:dyDescent="0.35">
      <c r="A572">
        <v>5.3738720000000004</v>
      </c>
      <c r="B572">
        <v>-0.59376099999999998</v>
      </c>
      <c r="C572">
        <f>SUM(B$2:B572)</f>
        <v>2.2785339999999961</v>
      </c>
      <c r="D572">
        <v>-0.112399</v>
      </c>
      <c r="E572">
        <v>-0.55710899999999997</v>
      </c>
    </row>
    <row r="573" spans="1:5" x14ac:dyDescent="0.35">
      <c r="A573">
        <v>5.3833070000000003</v>
      </c>
      <c r="B573">
        <v>-0.47647499999999998</v>
      </c>
      <c r="C573">
        <f>SUM(B$2:B573)</f>
        <v>1.8020589999999961</v>
      </c>
      <c r="D573">
        <v>-0.14905099999999999</v>
      </c>
      <c r="E573">
        <v>-0.61819599999999997</v>
      </c>
    </row>
    <row r="574" spans="1:5" x14ac:dyDescent="0.35">
      <c r="A574">
        <v>5.3927399999999999</v>
      </c>
      <c r="B574">
        <v>-0.29565900000000001</v>
      </c>
      <c r="C574">
        <f>SUM(B$2:B574)</f>
        <v>1.5063999999999962</v>
      </c>
      <c r="D574">
        <v>-0.163712</v>
      </c>
      <c r="E574">
        <v>-0.72326400000000002</v>
      </c>
    </row>
    <row r="575" spans="1:5" x14ac:dyDescent="0.35">
      <c r="A575">
        <v>5.4021530000000002</v>
      </c>
      <c r="B575">
        <v>-7.2081999999999993E-2</v>
      </c>
      <c r="C575">
        <f>SUM(B$2:B575)</f>
        <v>1.4343179999999962</v>
      </c>
      <c r="D575">
        <v>-0.14172100000000001</v>
      </c>
      <c r="E575">
        <v>-0.83810700000000005</v>
      </c>
    </row>
    <row r="576" spans="1:5" x14ac:dyDescent="0.35">
      <c r="A576">
        <v>5.4115640000000003</v>
      </c>
      <c r="B576">
        <v>0.12828200000000001</v>
      </c>
      <c r="C576">
        <f>SUM(B$2:B576)</f>
        <v>1.5625999999999962</v>
      </c>
      <c r="D576">
        <v>-0.105069</v>
      </c>
      <c r="E576">
        <v>-0.94195399999999996</v>
      </c>
    </row>
    <row r="577" spans="1:5" x14ac:dyDescent="0.35">
      <c r="A577">
        <v>5.420992</v>
      </c>
      <c r="B577">
        <v>0.24068100000000001</v>
      </c>
      <c r="C577">
        <f>SUM(B$2:B577)</f>
        <v>1.8032809999999961</v>
      </c>
      <c r="D577">
        <v>-2.5656000000000002E-2</v>
      </c>
      <c r="E577">
        <v>-1.0225880000000001</v>
      </c>
    </row>
    <row r="578" spans="1:5" x14ac:dyDescent="0.35">
      <c r="A578">
        <v>5.4304170000000003</v>
      </c>
      <c r="B578">
        <v>0.26511600000000002</v>
      </c>
      <c r="C578">
        <f>SUM(B$2:B578)</f>
        <v>2.068396999999996</v>
      </c>
      <c r="D578">
        <v>7.5746999999999995E-2</v>
      </c>
      <c r="E578">
        <v>-1.0519099999999999</v>
      </c>
    </row>
    <row r="579" spans="1:5" x14ac:dyDescent="0.35">
      <c r="A579">
        <v>5.4398799999999996</v>
      </c>
      <c r="B579">
        <v>0.25167600000000001</v>
      </c>
      <c r="C579">
        <f>SUM(B$2:B579)</f>
        <v>2.3200729999999963</v>
      </c>
      <c r="D579">
        <v>0.12583800000000001</v>
      </c>
      <c r="E579">
        <v>-1.018923</v>
      </c>
    </row>
    <row r="580" spans="1:5" x14ac:dyDescent="0.35">
      <c r="A580">
        <v>5.4492640000000003</v>
      </c>
      <c r="B580">
        <v>0.24679000000000001</v>
      </c>
      <c r="C580">
        <f>SUM(B$2:B580)</f>
        <v>2.5668629999999961</v>
      </c>
      <c r="D580">
        <v>0.13072500000000001</v>
      </c>
      <c r="E580">
        <v>-0.91752</v>
      </c>
    </row>
    <row r="581" spans="1:5" x14ac:dyDescent="0.35">
      <c r="A581">
        <v>5.4587070000000004</v>
      </c>
      <c r="B581">
        <v>0.30543300000000001</v>
      </c>
      <c r="C581">
        <f>SUM(B$2:B581)</f>
        <v>2.872295999999996</v>
      </c>
      <c r="D581">
        <v>8.4298999999999999E-2</v>
      </c>
      <c r="E581">
        <v>-0.76358199999999998</v>
      </c>
    </row>
    <row r="582" spans="1:5" x14ac:dyDescent="0.35">
      <c r="A582">
        <v>5.4681329999999999</v>
      </c>
      <c r="B582">
        <v>0.41783199999999998</v>
      </c>
      <c r="C582">
        <f>SUM(B$2:B582)</f>
        <v>3.2901279999999957</v>
      </c>
      <c r="D582">
        <v>2.0768999999999999E-2</v>
      </c>
      <c r="E582">
        <v>-0.58276499999999998</v>
      </c>
    </row>
    <row r="583" spans="1:5" x14ac:dyDescent="0.35">
      <c r="A583">
        <v>5.4775869999999998</v>
      </c>
      <c r="B583">
        <v>0.57909999999999995</v>
      </c>
      <c r="C583">
        <f>SUM(B$2:B583)</f>
        <v>3.8692279999999957</v>
      </c>
      <c r="D583">
        <v>-3.7873999999999998E-2</v>
      </c>
      <c r="E583">
        <v>-0.41660999999999998</v>
      </c>
    </row>
    <row r="584" spans="1:5" x14ac:dyDescent="0.35">
      <c r="A584">
        <v>5.4869969999999997</v>
      </c>
      <c r="B584">
        <v>0.72937300000000005</v>
      </c>
      <c r="C584">
        <f>SUM(B$2:B584)</f>
        <v>4.5986009999999959</v>
      </c>
      <c r="D584">
        <v>-0.116064</v>
      </c>
      <c r="E584">
        <v>-0.31887199999999999</v>
      </c>
    </row>
    <row r="585" spans="1:5" x14ac:dyDescent="0.35">
      <c r="A585">
        <v>5.4966809999999997</v>
      </c>
      <c r="B585">
        <v>0.81733800000000001</v>
      </c>
      <c r="C585">
        <f>SUM(B$2:B585)</f>
        <v>5.4159389999999963</v>
      </c>
      <c r="D585">
        <v>-0.171042</v>
      </c>
      <c r="E585">
        <v>-0.283441</v>
      </c>
    </row>
    <row r="586" spans="1:5" x14ac:dyDescent="0.35">
      <c r="A586">
        <v>5.5058600000000002</v>
      </c>
      <c r="B586">
        <v>0.78190700000000002</v>
      </c>
      <c r="C586">
        <f>SUM(B$2:B586)</f>
        <v>6.1978459999999966</v>
      </c>
      <c r="D586">
        <v>-0.223577</v>
      </c>
      <c r="E586">
        <v>-0.283441</v>
      </c>
    </row>
    <row r="587" spans="1:5" x14ac:dyDescent="0.35">
      <c r="A587">
        <v>5.5152840000000003</v>
      </c>
      <c r="B587">
        <v>0.60842200000000002</v>
      </c>
      <c r="C587">
        <f>SUM(B$2:B587)</f>
        <v>6.8062679999999967</v>
      </c>
      <c r="D587">
        <v>-0.26755899999999999</v>
      </c>
      <c r="E587">
        <v>-0.278555</v>
      </c>
    </row>
    <row r="588" spans="1:5" x14ac:dyDescent="0.35">
      <c r="A588">
        <v>5.524756</v>
      </c>
      <c r="B588">
        <v>0.343306</v>
      </c>
      <c r="C588">
        <f>SUM(B$2:B588)</f>
        <v>7.1495739999999968</v>
      </c>
      <c r="D588">
        <v>-0.25167600000000001</v>
      </c>
      <c r="E588">
        <v>-0.223577</v>
      </c>
    </row>
    <row r="589" spans="1:5" x14ac:dyDescent="0.35">
      <c r="A589">
        <v>5.5341670000000001</v>
      </c>
      <c r="B589">
        <v>4.7647000000000002E-2</v>
      </c>
      <c r="C589">
        <f>SUM(B$2:B589)</f>
        <v>7.1972209999999972</v>
      </c>
      <c r="D589">
        <v>-0.21624599999999999</v>
      </c>
      <c r="E589">
        <v>-0.13194700000000001</v>
      </c>
    </row>
    <row r="590" spans="1:5" x14ac:dyDescent="0.35">
      <c r="A590">
        <v>5.5435619999999997</v>
      </c>
      <c r="B590">
        <v>-0.18692500000000001</v>
      </c>
      <c r="C590">
        <f>SUM(B$2:B590)</f>
        <v>7.0102959999999968</v>
      </c>
      <c r="D590">
        <v>-0.19425500000000001</v>
      </c>
      <c r="E590">
        <v>-1.8325999999999999E-2</v>
      </c>
    </row>
    <row r="591" spans="1:5" x14ac:dyDescent="0.35">
      <c r="A591">
        <v>5.5530189999999999</v>
      </c>
      <c r="B591">
        <v>-0.28832799999999997</v>
      </c>
      <c r="C591">
        <f>SUM(B$2:B591)</f>
        <v>6.7219679999999968</v>
      </c>
      <c r="D591">
        <v>-0.20036399999999999</v>
      </c>
      <c r="E591">
        <v>6.9639000000000006E-2</v>
      </c>
    </row>
    <row r="592" spans="1:5" x14ac:dyDescent="0.35">
      <c r="A592">
        <v>5.5624159999999998</v>
      </c>
      <c r="B592">
        <v>-0.26267200000000002</v>
      </c>
      <c r="C592">
        <f>SUM(B$2:B592)</f>
        <v>6.4592959999999966</v>
      </c>
      <c r="D592">
        <v>-0.26511600000000002</v>
      </c>
      <c r="E592">
        <v>8.1855999999999998E-2</v>
      </c>
    </row>
    <row r="593" spans="1:5" x14ac:dyDescent="0.35">
      <c r="A593">
        <v>5.5718480000000001</v>
      </c>
      <c r="B593">
        <v>-0.166155</v>
      </c>
      <c r="C593">
        <f>SUM(B$2:B593)</f>
        <v>6.2931409999999968</v>
      </c>
      <c r="D593">
        <v>-0.36651899999999998</v>
      </c>
      <c r="E593">
        <v>1.0996000000000001E-2</v>
      </c>
    </row>
    <row r="594" spans="1:5" x14ac:dyDescent="0.35">
      <c r="A594">
        <v>5.581277</v>
      </c>
      <c r="B594">
        <v>-3.4208000000000002E-2</v>
      </c>
      <c r="C594">
        <f>SUM(B$2:B594)</f>
        <v>6.2589329999999972</v>
      </c>
      <c r="D594">
        <v>-0.43615799999999999</v>
      </c>
      <c r="E594">
        <v>-0.13805600000000001</v>
      </c>
    </row>
    <row r="595" spans="1:5" x14ac:dyDescent="0.35">
      <c r="A595">
        <v>5.5907</v>
      </c>
      <c r="B595">
        <v>6.5973000000000004E-2</v>
      </c>
      <c r="C595">
        <f>SUM(B$2:B595)</f>
        <v>6.3249059999999968</v>
      </c>
      <c r="D595">
        <v>-0.410501</v>
      </c>
      <c r="E595">
        <v>-0.36285400000000001</v>
      </c>
    </row>
    <row r="596" spans="1:5" x14ac:dyDescent="0.35">
      <c r="A596">
        <v>5.6001329999999996</v>
      </c>
      <c r="B596">
        <v>0.10140399999999999</v>
      </c>
      <c r="C596">
        <f>SUM(B$2:B596)</f>
        <v>6.4263099999999964</v>
      </c>
      <c r="D596">
        <v>-0.285885</v>
      </c>
      <c r="E596">
        <v>-0.57543500000000003</v>
      </c>
    </row>
    <row r="597" spans="1:5" x14ac:dyDescent="0.35">
      <c r="A597">
        <v>5.6095499999999996</v>
      </c>
      <c r="B597">
        <v>7.2081999999999993E-2</v>
      </c>
      <c r="C597">
        <f>SUM(B$2:B597)</f>
        <v>6.4983919999999964</v>
      </c>
      <c r="D597">
        <v>-0.13072500000000001</v>
      </c>
      <c r="E597">
        <v>-0.67928200000000005</v>
      </c>
    </row>
    <row r="598" spans="1:5" x14ac:dyDescent="0.35">
      <c r="A598">
        <v>5.6189859999999996</v>
      </c>
      <c r="B598">
        <v>3.1765000000000002E-2</v>
      </c>
      <c r="C598">
        <f>SUM(B$2:B598)</f>
        <v>6.5301569999999964</v>
      </c>
      <c r="D598">
        <v>3.0543000000000001E-2</v>
      </c>
      <c r="E598">
        <v>-0.61697400000000002</v>
      </c>
    </row>
    <row r="599" spans="1:5" x14ac:dyDescent="0.35">
      <c r="A599">
        <v>5.6284400000000003</v>
      </c>
      <c r="B599">
        <v>1.9547999999999999E-2</v>
      </c>
      <c r="C599">
        <f>SUM(B$2:B599)</f>
        <v>6.5497049999999968</v>
      </c>
      <c r="D599">
        <v>0.105069</v>
      </c>
      <c r="E599">
        <v>-0.43004900000000001</v>
      </c>
    </row>
    <row r="600" spans="1:5" x14ac:dyDescent="0.35">
      <c r="A600">
        <v>5.6381069999999998</v>
      </c>
      <c r="B600">
        <v>7.3303999999999994E-2</v>
      </c>
      <c r="C600">
        <f>SUM(B$2:B600)</f>
        <v>6.623008999999997</v>
      </c>
      <c r="D600">
        <v>8.9186000000000001E-2</v>
      </c>
      <c r="E600">
        <v>-0.173486</v>
      </c>
    </row>
    <row r="601" spans="1:5" x14ac:dyDescent="0.35">
      <c r="A601">
        <v>5.6472740000000003</v>
      </c>
      <c r="B601">
        <v>0.21258099999999999</v>
      </c>
      <c r="C601">
        <f>SUM(B$2:B601)</f>
        <v>6.8355899999999972</v>
      </c>
      <c r="D601">
        <v>3.7873999999999998E-2</v>
      </c>
      <c r="E601">
        <v>4.6426000000000002E-2</v>
      </c>
    </row>
    <row r="602" spans="1:5" x14ac:dyDescent="0.35">
      <c r="A602">
        <v>5.6567040000000004</v>
      </c>
      <c r="B602">
        <v>0.39828400000000003</v>
      </c>
      <c r="C602">
        <f>SUM(B$2:B602)</f>
        <v>7.2338739999999975</v>
      </c>
      <c r="D602">
        <v>1.4661E-2</v>
      </c>
      <c r="E602">
        <v>0.15638199999999999</v>
      </c>
    </row>
    <row r="603" spans="1:5" x14ac:dyDescent="0.35">
      <c r="A603">
        <v>5.6661710000000003</v>
      </c>
      <c r="B603">
        <v>0.55100099999999996</v>
      </c>
      <c r="C603">
        <f>SUM(B$2:B603)</f>
        <v>7.7848749999999978</v>
      </c>
      <c r="D603">
        <v>5.4977999999999999E-2</v>
      </c>
      <c r="E603">
        <v>0.164934</v>
      </c>
    </row>
    <row r="604" spans="1:5" x14ac:dyDescent="0.35">
      <c r="A604">
        <v>5.6755519999999997</v>
      </c>
      <c r="B604">
        <v>0.61086499999999999</v>
      </c>
      <c r="C604">
        <f>SUM(B$2:B604)</f>
        <v>8.3957399999999982</v>
      </c>
      <c r="D604">
        <v>0.122173</v>
      </c>
      <c r="E604">
        <v>0.14172100000000001</v>
      </c>
    </row>
    <row r="605" spans="1:5" x14ac:dyDescent="0.35">
      <c r="A605">
        <v>5.684971</v>
      </c>
      <c r="B605">
        <v>0.53756099999999996</v>
      </c>
      <c r="C605">
        <f>SUM(B$2:B605)</f>
        <v>8.9333009999999984</v>
      </c>
      <c r="D605">
        <v>0.175929</v>
      </c>
      <c r="E605">
        <v>0.13805600000000001</v>
      </c>
    </row>
    <row r="606" spans="1:5" x14ac:dyDescent="0.35">
      <c r="A606">
        <v>5.6944220000000003</v>
      </c>
      <c r="B606">
        <v>0.29565900000000001</v>
      </c>
      <c r="C606">
        <f>SUM(B$2:B606)</f>
        <v>9.2289599999999989</v>
      </c>
      <c r="D606">
        <v>0.166155</v>
      </c>
      <c r="E606">
        <v>0.19792000000000001</v>
      </c>
    </row>
    <row r="607" spans="1:5" x14ac:dyDescent="0.35">
      <c r="A607">
        <v>5.7038140000000004</v>
      </c>
      <c r="B607">
        <v>-8.4298999999999999E-2</v>
      </c>
      <c r="C607">
        <f>SUM(B$2:B607)</f>
        <v>9.1446609999999993</v>
      </c>
      <c r="D607">
        <v>0.10140399999999999</v>
      </c>
      <c r="E607">
        <v>0.344528</v>
      </c>
    </row>
    <row r="608" spans="1:5" x14ac:dyDescent="0.35">
      <c r="A608">
        <v>5.7132949999999996</v>
      </c>
      <c r="B608">
        <v>-0.51801399999999997</v>
      </c>
      <c r="C608">
        <f>SUM(B$2:B608)</f>
        <v>8.6266469999999984</v>
      </c>
      <c r="D608">
        <v>-3.4208000000000002E-2</v>
      </c>
      <c r="E608">
        <v>0.54366999999999999</v>
      </c>
    </row>
    <row r="609" spans="1:5" x14ac:dyDescent="0.35">
      <c r="A609">
        <v>5.7226809999999997</v>
      </c>
      <c r="B609">
        <v>-0.856433</v>
      </c>
      <c r="C609">
        <f>SUM(B$2:B609)</f>
        <v>7.7702139999999984</v>
      </c>
      <c r="D609">
        <v>-0.21746799999999999</v>
      </c>
      <c r="E609">
        <v>0.75380800000000003</v>
      </c>
    </row>
    <row r="610" spans="1:5" x14ac:dyDescent="0.35">
      <c r="A610">
        <v>5.7321350000000004</v>
      </c>
      <c r="B610">
        <v>-1.011593</v>
      </c>
      <c r="C610">
        <f>SUM(B$2:B610)</f>
        <v>6.758620999999998</v>
      </c>
      <c r="D610">
        <v>-0.36529699999999998</v>
      </c>
      <c r="E610">
        <v>0.90163700000000002</v>
      </c>
    </row>
    <row r="611" spans="1:5" x14ac:dyDescent="0.35">
      <c r="A611">
        <v>5.7415609999999999</v>
      </c>
      <c r="B611">
        <v>-0.96028000000000002</v>
      </c>
      <c r="C611">
        <f>SUM(B$2:B611)</f>
        <v>5.798340999999998</v>
      </c>
      <c r="D611">
        <v>-0.410501</v>
      </c>
      <c r="E611">
        <v>0.92851499999999998</v>
      </c>
    </row>
    <row r="612" spans="1:5" x14ac:dyDescent="0.35">
      <c r="A612">
        <v>5.7509880000000004</v>
      </c>
      <c r="B612">
        <v>-0.77213399999999999</v>
      </c>
      <c r="C612">
        <f>SUM(B$2:B612)</f>
        <v>5.0262069999999976</v>
      </c>
      <c r="D612">
        <v>-0.38606699999999999</v>
      </c>
      <c r="E612">
        <v>0.84299400000000002</v>
      </c>
    </row>
    <row r="613" spans="1:5" x14ac:dyDescent="0.35">
      <c r="A613">
        <v>5.7604059999999997</v>
      </c>
      <c r="B613">
        <v>-0.50946199999999997</v>
      </c>
      <c r="C613">
        <f>SUM(B$2:B613)</f>
        <v>4.5167449999999976</v>
      </c>
      <c r="D613">
        <v>-0.30909799999999998</v>
      </c>
      <c r="E613">
        <v>0.71593399999999996</v>
      </c>
    </row>
    <row r="614" spans="1:5" x14ac:dyDescent="0.35">
      <c r="A614">
        <v>5.7698369999999999</v>
      </c>
      <c r="B614">
        <v>-0.222355</v>
      </c>
      <c r="C614">
        <f>SUM(B$2:B614)</f>
        <v>4.2943899999999973</v>
      </c>
      <c r="D614">
        <v>-0.19425500000000001</v>
      </c>
      <c r="E614">
        <v>0.55710899999999997</v>
      </c>
    </row>
    <row r="615" spans="1:5" x14ac:dyDescent="0.35">
      <c r="A615">
        <v>5.7794189999999999</v>
      </c>
      <c r="B615">
        <v>7.4525999999999995E-2</v>
      </c>
      <c r="C615">
        <f>SUM(B$2:B615)</f>
        <v>4.3689159999999969</v>
      </c>
      <c r="D615">
        <v>-9.5295000000000005E-2</v>
      </c>
      <c r="E615">
        <v>0.37140600000000001</v>
      </c>
    </row>
    <row r="616" spans="1:5" x14ac:dyDescent="0.35">
      <c r="A616">
        <v>5.7886990000000003</v>
      </c>
      <c r="B616">
        <v>0.31887199999999999</v>
      </c>
      <c r="C616">
        <f>SUM(B$2:B616)</f>
        <v>4.6877879999999967</v>
      </c>
      <c r="D616">
        <v>3.9094999999999998E-2</v>
      </c>
      <c r="E616">
        <v>0.163712</v>
      </c>
    </row>
    <row r="617" spans="1:5" x14ac:dyDescent="0.35">
      <c r="A617">
        <v>5.7981059999999998</v>
      </c>
      <c r="B617">
        <v>0.44348799999999999</v>
      </c>
      <c r="C617">
        <f>SUM(B$2:B617)</f>
        <v>5.1312759999999971</v>
      </c>
      <c r="D617">
        <v>0.20158599999999999</v>
      </c>
      <c r="E617">
        <v>-5.7421E-2</v>
      </c>
    </row>
    <row r="618" spans="1:5" x14ac:dyDescent="0.35">
      <c r="A618">
        <v>5.8075419999999998</v>
      </c>
      <c r="B618">
        <v>0.43004900000000001</v>
      </c>
      <c r="C618">
        <f>SUM(B$2:B618)</f>
        <v>5.5613249999999974</v>
      </c>
      <c r="D618">
        <v>0.36407600000000001</v>
      </c>
      <c r="E618">
        <v>-0.24312400000000001</v>
      </c>
    </row>
    <row r="619" spans="1:5" x14ac:dyDescent="0.35">
      <c r="A619">
        <v>5.8169849999999999</v>
      </c>
      <c r="B619">
        <v>0.32253700000000002</v>
      </c>
      <c r="C619">
        <f>SUM(B$2:B619)</f>
        <v>5.883861999999997</v>
      </c>
      <c r="D619">
        <v>0.50946199999999997</v>
      </c>
      <c r="E619">
        <v>-0.32009300000000002</v>
      </c>
    </row>
    <row r="620" spans="1:5" x14ac:dyDescent="0.35">
      <c r="A620">
        <v>5.8264300000000002</v>
      </c>
      <c r="B620">
        <v>0.22602</v>
      </c>
      <c r="C620">
        <f>SUM(B$2:B620)</f>
        <v>6.1098819999999971</v>
      </c>
      <c r="D620">
        <v>0.59864799999999996</v>
      </c>
      <c r="E620">
        <v>-0.27366800000000002</v>
      </c>
    </row>
    <row r="621" spans="1:5" x14ac:dyDescent="0.35">
      <c r="A621">
        <v>5.8358220000000003</v>
      </c>
      <c r="B621">
        <v>0.21624599999999999</v>
      </c>
      <c r="C621">
        <f>SUM(B$2:B621)</f>
        <v>6.3261279999999971</v>
      </c>
      <c r="D621">
        <v>0.62430399999999997</v>
      </c>
      <c r="E621">
        <v>-0.173486</v>
      </c>
    </row>
    <row r="622" spans="1:5" x14ac:dyDescent="0.35">
      <c r="A622">
        <v>5.8452450000000002</v>
      </c>
      <c r="B622">
        <v>0.28954999999999997</v>
      </c>
      <c r="C622">
        <f>SUM(B$2:B622)</f>
        <v>6.6156779999999973</v>
      </c>
      <c r="D622">
        <v>0.57787900000000003</v>
      </c>
      <c r="E622">
        <v>-1.7104000000000001E-2</v>
      </c>
    </row>
    <row r="623" spans="1:5" x14ac:dyDescent="0.35">
      <c r="A623">
        <v>5.8546969999999998</v>
      </c>
      <c r="B623">
        <v>0.41172300000000001</v>
      </c>
      <c r="C623">
        <f>SUM(B$2:B623)</f>
        <v>7.0274009999999976</v>
      </c>
      <c r="D623">
        <v>0.460592</v>
      </c>
      <c r="E623">
        <v>0.171042</v>
      </c>
    </row>
    <row r="624" spans="1:5" x14ac:dyDescent="0.35">
      <c r="A624">
        <v>5.8641100000000002</v>
      </c>
      <c r="B624">
        <v>0.52778800000000003</v>
      </c>
      <c r="C624">
        <f>SUM(B$2:B624)</f>
        <v>7.5551889999999977</v>
      </c>
      <c r="D624">
        <v>0.31764999999999999</v>
      </c>
      <c r="E624">
        <v>0.335976</v>
      </c>
    </row>
    <row r="625" spans="1:5" x14ac:dyDescent="0.35">
      <c r="A625">
        <v>5.8735520000000001</v>
      </c>
      <c r="B625">
        <v>0.57177</v>
      </c>
      <c r="C625">
        <f>SUM(B$2:B625)</f>
        <v>8.1269589999999976</v>
      </c>
      <c r="D625">
        <v>0.21135899999999999</v>
      </c>
      <c r="E625">
        <v>0.39706200000000003</v>
      </c>
    </row>
    <row r="626" spans="1:5" x14ac:dyDescent="0.35">
      <c r="A626">
        <v>5.8829739999999999</v>
      </c>
      <c r="B626">
        <v>0.54611399999999999</v>
      </c>
      <c r="C626">
        <f>SUM(B$2:B626)</f>
        <v>8.6730729999999969</v>
      </c>
      <c r="D626">
        <v>0.164934</v>
      </c>
      <c r="E626">
        <v>0.35674499999999998</v>
      </c>
    </row>
    <row r="627" spans="1:5" x14ac:dyDescent="0.35">
      <c r="A627">
        <v>5.8923969999999999</v>
      </c>
      <c r="B627">
        <v>0.454484</v>
      </c>
      <c r="C627">
        <f>SUM(B$2:B627)</f>
        <v>9.1275569999999977</v>
      </c>
      <c r="D627">
        <v>0.172264</v>
      </c>
      <c r="E627">
        <v>0.24679000000000001</v>
      </c>
    </row>
    <row r="628" spans="1:5" x14ac:dyDescent="0.35">
      <c r="A628">
        <v>5.9018179999999996</v>
      </c>
      <c r="B628">
        <v>0.32986700000000002</v>
      </c>
      <c r="C628">
        <f>SUM(B$2:B628)</f>
        <v>9.4574239999999978</v>
      </c>
      <c r="D628">
        <v>0.21258099999999999</v>
      </c>
      <c r="E628">
        <v>0.107512</v>
      </c>
    </row>
    <row r="629" spans="1:5" x14ac:dyDescent="0.35">
      <c r="A629">
        <v>5.911219</v>
      </c>
      <c r="B629">
        <v>0.19669900000000001</v>
      </c>
      <c r="C629">
        <f>SUM(B$2:B629)</f>
        <v>9.6541229999999985</v>
      </c>
      <c r="D629">
        <v>0.26755899999999999</v>
      </c>
      <c r="E629">
        <v>-4.8869000000000003E-2</v>
      </c>
    </row>
    <row r="630" spans="1:5" x14ac:dyDescent="0.35">
      <c r="A630">
        <v>5.9206859999999999</v>
      </c>
      <c r="B630">
        <v>8.3077999999999999E-2</v>
      </c>
      <c r="C630">
        <f>SUM(B$2:B630)</f>
        <v>9.7372009999999989</v>
      </c>
      <c r="D630">
        <v>0.35063699999999998</v>
      </c>
      <c r="E630">
        <v>-0.19425500000000001</v>
      </c>
    </row>
    <row r="631" spans="1:5" x14ac:dyDescent="0.35">
      <c r="A631">
        <v>5.9301159999999999</v>
      </c>
      <c r="B631">
        <v>-3.0543000000000001E-2</v>
      </c>
      <c r="C631">
        <f>SUM(B$2:B631)</f>
        <v>9.7066579999999991</v>
      </c>
      <c r="D631">
        <v>0.42027500000000001</v>
      </c>
      <c r="E631">
        <v>-0.293215</v>
      </c>
    </row>
    <row r="632" spans="1:5" x14ac:dyDescent="0.35">
      <c r="A632">
        <v>5.9398460000000002</v>
      </c>
      <c r="B632">
        <v>-0.13683400000000001</v>
      </c>
      <c r="C632">
        <f>SUM(B$2:B632)</f>
        <v>9.5698239999999988</v>
      </c>
      <c r="D632">
        <v>0.44104500000000002</v>
      </c>
      <c r="E632">
        <v>-0.31031999999999998</v>
      </c>
    </row>
    <row r="633" spans="1:5" x14ac:dyDescent="0.35">
      <c r="A633">
        <v>5.9489679999999998</v>
      </c>
      <c r="B633">
        <v>-0.21380299999999999</v>
      </c>
      <c r="C633">
        <f>SUM(B$2:B633)</f>
        <v>9.3560209999999984</v>
      </c>
      <c r="D633">
        <v>0.36896299999999999</v>
      </c>
      <c r="E633">
        <v>-0.21746799999999999</v>
      </c>
    </row>
    <row r="634" spans="1:5" x14ac:dyDescent="0.35">
      <c r="A634">
        <v>5.9584080000000004</v>
      </c>
      <c r="B634">
        <v>-0.24679000000000001</v>
      </c>
      <c r="C634">
        <f>SUM(B$2:B634)</f>
        <v>9.1092309999999976</v>
      </c>
      <c r="D634">
        <v>0.20525099999999999</v>
      </c>
      <c r="E634">
        <v>-7.5746999999999995E-2</v>
      </c>
    </row>
    <row r="635" spans="1:5" x14ac:dyDescent="0.35">
      <c r="A635">
        <v>5.9678120000000003</v>
      </c>
      <c r="B635">
        <v>-0.232129</v>
      </c>
      <c r="C635">
        <f>SUM(B$2:B635)</f>
        <v>8.8771019999999972</v>
      </c>
      <c r="D635">
        <v>-1.0996000000000001E-2</v>
      </c>
      <c r="E635">
        <v>5.3755999999999998E-2</v>
      </c>
    </row>
    <row r="636" spans="1:5" x14ac:dyDescent="0.35">
      <c r="A636">
        <v>5.9772420000000004</v>
      </c>
      <c r="B636">
        <v>-0.20158599999999999</v>
      </c>
      <c r="C636">
        <f>SUM(B$2:B636)</f>
        <v>8.6755159999999965</v>
      </c>
      <c r="D636">
        <v>-0.20280699999999999</v>
      </c>
      <c r="E636">
        <v>9.7738000000000005E-2</v>
      </c>
    </row>
    <row r="637" spans="1:5" x14ac:dyDescent="0.35">
      <c r="A637">
        <v>5.9866799999999998</v>
      </c>
      <c r="B637">
        <v>-0.219911</v>
      </c>
      <c r="C637">
        <f>SUM(B$2:B637)</f>
        <v>8.4556049999999967</v>
      </c>
      <c r="D637">
        <v>-0.33964100000000003</v>
      </c>
      <c r="E637">
        <v>4.7647000000000002E-2</v>
      </c>
    </row>
    <row r="638" spans="1:5" x14ac:dyDescent="0.35">
      <c r="A638">
        <v>5.9961320000000002</v>
      </c>
      <c r="B638">
        <v>-0.32131500000000002</v>
      </c>
      <c r="C638">
        <f>SUM(B$2:B638)</f>
        <v>8.1342899999999965</v>
      </c>
      <c r="D638">
        <v>-0.37995800000000002</v>
      </c>
      <c r="E638">
        <v>-1.8325999999999999E-2</v>
      </c>
    </row>
    <row r="639" spans="1:5" x14ac:dyDescent="0.35">
      <c r="A639">
        <v>6.0055550000000002</v>
      </c>
      <c r="B639">
        <v>-0.464258</v>
      </c>
      <c r="C639">
        <f>SUM(B$2:B639)</f>
        <v>7.6700319999999964</v>
      </c>
      <c r="D639">
        <v>-0.35308</v>
      </c>
      <c r="E639">
        <v>-4.7647000000000002E-2</v>
      </c>
    </row>
    <row r="640" spans="1:5" x14ac:dyDescent="0.35">
      <c r="A640">
        <v>6.0149460000000001</v>
      </c>
      <c r="B640">
        <v>-0.60719999999999996</v>
      </c>
      <c r="C640">
        <f>SUM(B$2:B640)</f>
        <v>7.0628319999999967</v>
      </c>
      <c r="D640">
        <v>-0.28832799999999997</v>
      </c>
      <c r="E640">
        <v>-2.4434999999999998E-2</v>
      </c>
    </row>
    <row r="641" spans="1:5" x14ac:dyDescent="0.35">
      <c r="A641">
        <v>6.0243739999999999</v>
      </c>
      <c r="B641">
        <v>-0.69882999999999995</v>
      </c>
      <c r="C641">
        <f>SUM(B$2:B641)</f>
        <v>6.3640019999999966</v>
      </c>
      <c r="D641">
        <v>-0.25534200000000001</v>
      </c>
      <c r="E641">
        <v>7.2081999999999993E-2</v>
      </c>
    </row>
    <row r="642" spans="1:5" x14ac:dyDescent="0.35">
      <c r="A642">
        <v>6.0338050000000001</v>
      </c>
      <c r="B642">
        <v>-0.72692999999999997</v>
      </c>
      <c r="C642">
        <f>SUM(B$2:B642)</f>
        <v>5.6370719999999963</v>
      </c>
      <c r="D642">
        <v>-0.26389400000000002</v>
      </c>
      <c r="E642">
        <v>0.25656299999999999</v>
      </c>
    </row>
    <row r="643" spans="1:5" x14ac:dyDescent="0.35">
      <c r="A643">
        <v>6.0432629999999996</v>
      </c>
      <c r="B643">
        <v>-0.68294699999999997</v>
      </c>
      <c r="C643">
        <f>SUM(B$2:B643)</f>
        <v>4.9541249999999959</v>
      </c>
      <c r="D643">
        <v>-0.31887199999999999</v>
      </c>
      <c r="E643">
        <v>0.461814</v>
      </c>
    </row>
    <row r="644" spans="1:5" x14ac:dyDescent="0.35">
      <c r="A644">
        <v>6.0526819999999999</v>
      </c>
      <c r="B644">
        <v>-0.59376099999999998</v>
      </c>
      <c r="C644">
        <f>SUM(B$2:B644)</f>
        <v>4.3603639999999961</v>
      </c>
      <c r="D644">
        <v>-0.42638399999999999</v>
      </c>
      <c r="E644">
        <v>0.62919099999999994</v>
      </c>
    </row>
    <row r="645" spans="1:5" x14ac:dyDescent="0.35">
      <c r="A645">
        <v>6.0627680000000002</v>
      </c>
      <c r="B645">
        <v>-0.50335300000000005</v>
      </c>
      <c r="C645">
        <f>SUM(B$2:B645)</f>
        <v>3.857010999999996</v>
      </c>
      <c r="D645">
        <v>-0.53756099999999996</v>
      </c>
      <c r="E645">
        <v>0.75502899999999995</v>
      </c>
    </row>
    <row r="646" spans="1:5" x14ac:dyDescent="0.35">
      <c r="A646">
        <v>6.0715440000000003</v>
      </c>
      <c r="B646">
        <v>-0.45692700000000003</v>
      </c>
      <c r="C646">
        <f>SUM(B$2:B646)</f>
        <v>3.4000839999999961</v>
      </c>
      <c r="D646">
        <v>-0.64629499999999995</v>
      </c>
      <c r="E646">
        <v>0.81978099999999998</v>
      </c>
    </row>
    <row r="647" spans="1:5" x14ac:dyDescent="0.35">
      <c r="A647">
        <v>6.0809550000000003</v>
      </c>
      <c r="B647">
        <v>-0.445932</v>
      </c>
      <c r="C647">
        <f>SUM(B$2:B647)</f>
        <v>2.9541519999999961</v>
      </c>
      <c r="D647">
        <v>-0.76968999999999999</v>
      </c>
      <c r="E647">
        <v>0.81367299999999998</v>
      </c>
    </row>
    <row r="648" spans="1:5" x14ac:dyDescent="0.35">
      <c r="A648">
        <v>6.0903720000000003</v>
      </c>
      <c r="B648">
        <v>-0.454484</v>
      </c>
      <c r="C648">
        <f>SUM(B$2:B648)</f>
        <v>2.4996679999999962</v>
      </c>
      <c r="D648">
        <v>-0.81489400000000001</v>
      </c>
      <c r="E648">
        <v>0.71715600000000002</v>
      </c>
    </row>
    <row r="649" spans="1:5" x14ac:dyDescent="0.35">
      <c r="A649">
        <v>6.0999540000000003</v>
      </c>
      <c r="B649">
        <v>-0.513127</v>
      </c>
      <c r="C649">
        <f>SUM(B$2:B649)</f>
        <v>1.9865409999999963</v>
      </c>
      <c r="D649">
        <v>-0.74525600000000003</v>
      </c>
      <c r="E649">
        <v>0.54489200000000004</v>
      </c>
    </row>
    <row r="650" spans="1:5" x14ac:dyDescent="0.35">
      <c r="A650">
        <v>6.1095490000000003</v>
      </c>
      <c r="B650">
        <v>-0.63896500000000001</v>
      </c>
      <c r="C650">
        <f>SUM(B$2:B650)</f>
        <v>1.3475759999999963</v>
      </c>
      <c r="D650">
        <v>-0.56810499999999997</v>
      </c>
      <c r="E650">
        <v>0.35796699999999998</v>
      </c>
    </row>
    <row r="651" spans="1:5" x14ac:dyDescent="0.35">
      <c r="A651">
        <v>6.1186670000000003</v>
      </c>
      <c r="B651">
        <v>-0.80389900000000003</v>
      </c>
      <c r="C651">
        <f>SUM(B$2:B651)</f>
        <v>0.5436769999999963</v>
      </c>
      <c r="D651">
        <v>-0.36163200000000001</v>
      </c>
      <c r="E651">
        <v>0.233351</v>
      </c>
    </row>
    <row r="652" spans="1:5" x14ac:dyDescent="0.35">
      <c r="A652">
        <v>6.1280849999999996</v>
      </c>
      <c r="B652">
        <v>-0.92729300000000003</v>
      </c>
      <c r="C652">
        <f>SUM(B$2:B652)</f>
        <v>-0.38361600000000373</v>
      </c>
      <c r="D652">
        <v>-0.20158599999999999</v>
      </c>
      <c r="E652">
        <v>0.21258099999999999</v>
      </c>
    </row>
    <row r="653" spans="1:5" x14ac:dyDescent="0.35">
      <c r="A653">
        <v>6.1375219999999997</v>
      </c>
      <c r="B653">
        <v>-0.915076</v>
      </c>
      <c r="C653">
        <f>SUM(B$2:B653)</f>
        <v>-1.2986920000000037</v>
      </c>
      <c r="D653">
        <v>-9.0408000000000002E-2</v>
      </c>
      <c r="E653">
        <v>0.26267200000000002</v>
      </c>
    </row>
    <row r="654" spans="1:5" x14ac:dyDescent="0.35">
      <c r="A654">
        <v>6.1469649999999998</v>
      </c>
      <c r="B654">
        <v>-0.75136400000000003</v>
      </c>
      <c r="C654">
        <f>SUM(B$2:B654)</f>
        <v>-2.0500560000000037</v>
      </c>
      <c r="D654">
        <v>-2.0768999999999999E-2</v>
      </c>
      <c r="E654">
        <v>0.32864500000000002</v>
      </c>
    </row>
    <row r="655" spans="1:5" x14ac:dyDescent="0.35">
      <c r="A655">
        <v>6.1563910000000002</v>
      </c>
      <c r="B655">
        <v>-0.46547899999999998</v>
      </c>
      <c r="C655">
        <f>SUM(B$2:B655)</f>
        <v>-2.5155350000000034</v>
      </c>
      <c r="D655">
        <v>-3.6649999999999999E-3</v>
      </c>
      <c r="E655">
        <v>0.35308</v>
      </c>
    </row>
    <row r="656" spans="1:5" x14ac:dyDescent="0.35">
      <c r="A656">
        <v>6.1658309999999998</v>
      </c>
      <c r="B656">
        <v>-0.15149499999999999</v>
      </c>
      <c r="C656">
        <f>SUM(B$2:B656)</f>
        <v>-2.6670300000000036</v>
      </c>
      <c r="D656">
        <v>-2.5656000000000002E-2</v>
      </c>
      <c r="E656">
        <v>0.34575</v>
      </c>
    </row>
    <row r="657" spans="1:5" x14ac:dyDescent="0.35">
      <c r="A657">
        <v>6.1752289999999999</v>
      </c>
      <c r="B657">
        <v>7.0860000000000006E-2</v>
      </c>
      <c r="C657">
        <f>SUM(B$2:B657)</f>
        <v>-2.5961700000000034</v>
      </c>
      <c r="D657">
        <v>-3.1765000000000002E-2</v>
      </c>
      <c r="E657">
        <v>0.28954999999999997</v>
      </c>
    </row>
    <row r="658" spans="1:5" x14ac:dyDescent="0.35">
      <c r="A658">
        <v>6.1846810000000003</v>
      </c>
      <c r="B658">
        <v>0.13805600000000001</v>
      </c>
      <c r="C658">
        <f>SUM(B$2:B658)</f>
        <v>-2.4581140000000032</v>
      </c>
      <c r="D658">
        <v>-1.222E-3</v>
      </c>
      <c r="E658">
        <v>0.16004699999999999</v>
      </c>
    </row>
    <row r="659" spans="1:5" x14ac:dyDescent="0.35">
      <c r="A659">
        <v>6.1940799999999996</v>
      </c>
      <c r="B659">
        <v>0.106291</v>
      </c>
      <c r="C659">
        <f>SUM(B$2:B659)</f>
        <v>-2.3518230000000031</v>
      </c>
      <c r="D659">
        <v>5.2533999999999997E-2</v>
      </c>
      <c r="E659">
        <v>-2.4429999999999999E-3</v>
      </c>
    </row>
    <row r="660" spans="1:5" x14ac:dyDescent="0.35">
      <c r="A660">
        <v>6.2035330000000002</v>
      </c>
      <c r="B660">
        <v>6.7195000000000005E-2</v>
      </c>
      <c r="C660">
        <f>SUM(B$2:B660)</f>
        <v>-2.2846280000000032</v>
      </c>
      <c r="D660">
        <v>0.113621</v>
      </c>
      <c r="E660">
        <v>-0.19303300000000001</v>
      </c>
    </row>
    <row r="661" spans="1:5" x14ac:dyDescent="0.35">
      <c r="A661">
        <v>6.2129390000000004</v>
      </c>
      <c r="B661">
        <v>9.6517000000000006E-2</v>
      </c>
      <c r="C661">
        <f>SUM(B$2:B661)</f>
        <v>-2.1881110000000032</v>
      </c>
      <c r="D661">
        <v>0.19547700000000001</v>
      </c>
      <c r="E661">
        <v>-0.36529699999999998</v>
      </c>
    </row>
    <row r="662" spans="1:5" x14ac:dyDescent="0.35">
      <c r="A662">
        <v>6.2223610000000003</v>
      </c>
      <c r="B662">
        <v>0.21258099999999999</v>
      </c>
      <c r="C662">
        <f>SUM(B$2:B662)</f>
        <v>-1.9755300000000033</v>
      </c>
      <c r="D662">
        <v>0.28222000000000003</v>
      </c>
      <c r="E662">
        <v>-0.49480099999999999</v>
      </c>
    </row>
    <row r="663" spans="1:5" x14ac:dyDescent="0.35">
      <c r="A663">
        <v>6.2317799999999997</v>
      </c>
      <c r="B663">
        <v>0.343306</v>
      </c>
      <c r="C663">
        <f>SUM(B$2:B663)</f>
        <v>-1.6322240000000034</v>
      </c>
      <c r="D663">
        <v>0.37873600000000002</v>
      </c>
      <c r="E663">
        <v>-0.53023100000000001</v>
      </c>
    </row>
    <row r="664" spans="1:5" x14ac:dyDescent="0.35">
      <c r="A664">
        <v>6.2412039999999998</v>
      </c>
      <c r="B664">
        <v>0.43737900000000002</v>
      </c>
      <c r="C664">
        <f>SUM(B$2:B664)</f>
        <v>-1.1948450000000035</v>
      </c>
      <c r="D664">
        <v>0.445932</v>
      </c>
      <c r="E664">
        <v>-0.461814</v>
      </c>
    </row>
    <row r="665" spans="1:5" x14ac:dyDescent="0.35">
      <c r="A665">
        <v>6.2507080000000004</v>
      </c>
      <c r="B665">
        <v>0.47281000000000001</v>
      </c>
      <c r="C665">
        <f>SUM(B$2:B665)</f>
        <v>-0.72203500000000354</v>
      </c>
      <c r="D665">
        <v>0.44715300000000002</v>
      </c>
      <c r="E665">
        <v>-0.32742399999999999</v>
      </c>
    </row>
    <row r="666" spans="1:5" x14ac:dyDescent="0.35">
      <c r="A666">
        <v>6.2600920000000002</v>
      </c>
      <c r="B666">
        <v>0.43615799999999999</v>
      </c>
      <c r="C666">
        <f>SUM(B$2:B666)</f>
        <v>-0.28587700000000354</v>
      </c>
      <c r="D666">
        <v>0.44470999999999999</v>
      </c>
      <c r="E666">
        <v>-0.174707</v>
      </c>
    </row>
    <row r="667" spans="1:5" x14ac:dyDescent="0.35">
      <c r="A667">
        <v>6.2695259999999999</v>
      </c>
      <c r="B667">
        <v>0.30909799999999998</v>
      </c>
      <c r="C667">
        <f>SUM(B$2:B667)</f>
        <v>2.3220999999996439E-2</v>
      </c>
      <c r="D667">
        <v>0.40927999999999998</v>
      </c>
      <c r="E667">
        <v>-4.1539E-2</v>
      </c>
    </row>
    <row r="668" spans="1:5" x14ac:dyDescent="0.35">
      <c r="A668">
        <v>6.2789469999999996</v>
      </c>
      <c r="B668">
        <v>7.5746999999999995E-2</v>
      </c>
      <c r="C668">
        <f>SUM(B$2:B668)</f>
        <v>9.8967999999996434E-2</v>
      </c>
      <c r="D668">
        <v>0.32375900000000002</v>
      </c>
      <c r="E668">
        <v>7.9411999999999996E-2</v>
      </c>
    </row>
    <row r="669" spans="1:5" x14ac:dyDescent="0.35">
      <c r="A669">
        <v>6.2883570000000004</v>
      </c>
      <c r="B669">
        <v>-0.179594</v>
      </c>
      <c r="C669">
        <f>SUM(B$2:B669)</f>
        <v>-8.062600000000357E-2</v>
      </c>
      <c r="D669">
        <v>0.19547700000000001</v>
      </c>
      <c r="E669">
        <v>0.179594</v>
      </c>
    </row>
    <row r="670" spans="1:5" x14ac:dyDescent="0.35">
      <c r="A670">
        <v>6.2978209999999999</v>
      </c>
      <c r="B670">
        <v>-0.37873600000000002</v>
      </c>
      <c r="C670">
        <f>SUM(B$2:B670)</f>
        <v>-0.4593620000000036</v>
      </c>
      <c r="D670">
        <v>5.0090999999999997E-2</v>
      </c>
      <c r="E670">
        <v>0.20769399999999999</v>
      </c>
    </row>
    <row r="671" spans="1:5" x14ac:dyDescent="0.35">
      <c r="A671">
        <v>6.307277</v>
      </c>
      <c r="B671">
        <v>-0.48380499999999999</v>
      </c>
      <c r="C671">
        <f>SUM(B$2:B671)</f>
        <v>-0.94316700000000364</v>
      </c>
      <c r="D671">
        <v>-5.4977999999999999E-2</v>
      </c>
      <c r="E671">
        <v>0.13805600000000001</v>
      </c>
    </row>
    <row r="672" spans="1:5" x14ac:dyDescent="0.35">
      <c r="A672">
        <v>6.3166770000000003</v>
      </c>
      <c r="B672">
        <v>-0.504575</v>
      </c>
      <c r="C672">
        <f>SUM(B$2:B672)</f>
        <v>-1.4477420000000036</v>
      </c>
      <c r="D672">
        <v>-8.6743000000000001E-2</v>
      </c>
      <c r="E672">
        <v>-1.2217E-2</v>
      </c>
    </row>
    <row r="673" spans="1:5" x14ac:dyDescent="0.35">
      <c r="A673">
        <v>6.3261149999999997</v>
      </c>
      <c r="B673">
        <v>-0.43860100000000002</v>
      </c>
      <c r="C673">
        <f>SUM(B$2:B673)</f>
        <v>-1.8863430000000037</v>
      </c>
      <c r="D673">
        <v>-6.2308000000000002E-2</v>
      </c>
      <c r="E673">
        <v>-0.20280699999999999</v>
      </c>
    </row>
    <row r="674" spans="1:5" x14ac:dyDescent="0.35">
      <c r="A674">
        <v>6.3355189999999997</v>
      </c>
      <c r="B674">
        <v>-0.29199399999999998</v>
      </c>
      <c r="C674">
        <f>SUM(B$2:B674)</f>
        <v>-2.1783370000000035</v>
      </c>
      <c r="D674">
        <v>-1.8325999999999999E-2</v>
      </c>
      <c r="E674">
        <v>-0.36407600000000001</v>
      </c>
    </row>
    <row r="675" spans="1:5" x14ac:dyDescent="0.35">
      <c r="A675">
        <v>6.3449299999999997</v>
      </c>
      <c r="B675">
        <v>-5.9865000000000002E-2</v>
      </c>
      <c r="C675">
        <f>SUM(B$2:B675)</f>
        <v>-2.2382020000000034</v>
      </c>
      <c r="D675">
        <v>4.1539E-2</v>
      </c>
      <c r="E675">
        <v>-0.48380499999999999</v>
      </c>
    </row>
    <row r="676" spans="1:5" x14ac:dyDescent="0.35">
      <c r="A676">
        <v>6.354336</v>
      </c>
      <c r="B676">
        <v>0.227242</v>
      </c>
      <c r="C676">
        <f>SUM(B$2:B676)</f>
        <v>-2.0109600000000034</v>
      </c>
      <c r="D676">
        <v>0.116064</v>
      </c>
      <c r="E676">
        <v>-0.55100099999999996</v>
      </c>
    </row>
    <row r="677" spans="1:5" x14ac:dyDescent="0.35">
      <c r="A677">
        <v>6.3638089999999998</v>
      </c>
      <c r="B677">
        <v>0.53634000000000004</v>
      </c>
      <c r="C677">
        <f>SUM(B$2:B677)</f>
        <v>-1.4746200000000034</v>
      </c>
      <c r="D677">
        <v>0.18448100000000001</v>
      </c>
      <c r="E677">
        <v>-0.61453000000000002</v>
      </c>
    </row>
    <row r="678" spans="1:5" x14ac:dyDescent="0.35">
      <c r="A678">
        <v>6.3732850000000001</v>
      </c>
      <c r="B678">
        <v>0.81611599999999995</v>
      </c>
      <c r="C678">
        <f>SUM(B$2:B678)</f>
        <v>-0.65850400000000342</v>
      </c>
      <c r="D678">
        <v>0.25167600000000001</v>
      </c>
      <c r="E678">
        <v>-0.67195199999999999</v>
      </c>
    </row>
    <row r="679" spans="1:5" x14ac:dyDescent="0.35">
      <c r="A679">
        <v>6.3826400000000003</v>
      </c>
      <c r="B679">
        <v>1.0140359999999999</v>
      </c>
      <c r="C679">
        <f>SUM(B$2:B679)</f>
        <v>0.35553199999999652</v>
      </c>
      <c r="D679">
        <v>0.29077199999999997</v>
      </c>
      <c r="E679">
        <v>-0.71959899999999999</v>
      </c>
    </row>
    <row r="680" spans="1:5" x14ac:dyDescent="0.35">
      <c r="A680">
        <v>6.3920760000000003</v>
      </c>
      <c r="B680">
        <v>1.1105529999999999</v>
      </c>
      <c r="C680">
        <f>SUM(B$2:B680)</f>
        <v>1.4660849999999965</v>
      </c>
      <c r="D680">
        <v>0.34208499999999997</v>
      </c>
      <c r="E680">
        <v>-0.739147</v>
      </c>
    </row>
    <row r="681" spans="1:5" x14ac:dyDescent="0.35">
      <c r="A681">
        <v>6.401688</v>
      </c>
      <c r="B681">
        <v>1.0922270000000001</v>
      </c>
      <c r="C681">
        <f>SUM(B$2:B681)</f>
        <v>2.5583119999999964</v>
      </c>
      <c r="D681">
        <v>0.41905399999999998</v>
      </c>
      <c r="E681">
        <v>-0.72692999999999997</v>
      </c>
    </row>
    <row r="682" spans="1:5" x14ac:dyDescent="0.35">
      <c r="A682">
        <v>6.4109590000000001</v>
      </c>
      <c r="B682">
        <v>0.96394500000000005</v>
      </c>
      <c r="C682">
        <f>SUM(B$2:B682)</f>
        <v>3.5222569999999962</v>
      </c>
      <c r="D682">
        <v>0.50579600000000002</v>
      </c>
      <c r="E682">
        <v>-0.65118200000000004</v>
      </c>
    </row>
    <row r="683" spans="1:5" x14ac:dyDescent="0.35">
      <c r="A683">
        <v>6.4203570000000001</v>
      </c>
      <c r="B683">
        <v>0.72692999999999997</v>
      </c>
      <c r="C683">
        <f>SUM(B$2:B683)</f>
        <v>4.2491869999999965</v>
      </c>
      <c r="D683">
        <v>0.56443900000000002</v>
      </c>
      <c r="E683">
        <v>-0.50579600000000002</v>
      </c>
    </row>
    <row r="684" spans="1:5" x14ac:dyDescent="0.35">
      <c r="A684">
        <v>6.4297740000000001</v>
      </c>
      <c r="B684">
        <v>0.39828400000000003</v>
      </c>
      <c r="C684">
        <f>SUM(B$2:B684)</f>
        <v>4.6474709999999968</v>
      </c>
      <c r="D684">
        <v>0.57665699999999998</v>
      </c>
      <c r="E684">
        <v>-0.333532</v>
      </c>
    </row>
    <row r="685" spans="1:5" x14ac:dyDescent="0.35">
      <c r="A685">
        <v>6.4392389999999997</v>
      </c>
      <c r="B685">
        <v>-2.9322000000000001E-2</v>
      </c>
      <c r="C685">
        <f>SUM(B$2:B685)</f>
        <v>4.6181489999999972</v>
      </c>
      <c r="D685">
        <v>0.50090999999999997</v>
      </c>
      <c r="E685">
        <v>-0.14049900000000001</v>
      </c>
    </row>
    <row r="686" spans="1:5" x14ac:dyDescent="0.35">
      <c r="A686">
        <v>6.4486699999999999</v>
      </c>
      <c r="B686">
        <v>-0.48380499999999999</v>
      </c>
      <c r="C686">
        <f>SUM(B$2:B686)</f>
        <v>4.1343439999999969</v>
      </c>
      <c r="D686">
        <v>0.30787599999999998</v>
      </c>
      <c r="E686">
        <v>7.0860000000000006E-2</v>
      </c>
    </row>
    <row r="687" spans="1:5" x14ac:dyDescent="0.35">
      <c r="A687">
        <v>6.4580640000000002</v>
      </c>
      <c r="B687">
        <v>-0.82711199999999996</v>
      </c>
      <c r="C687">
        <f>SUM(B$2:B687)</f>
        <v>3.3072319999999968</v>
      </c>
      <c r="D687">
        <v>5.4977999999999999E-2</v>
      </c>
      <c r="E687">
        <v>0.26878099999999999</v>
      </c>
    </row>
    <row r="688" spans="1:5" x14ac:dyDescent="0.35">
      <c r="A688">
        <v>6.4674820000000004</v>
      </c>
      <c r="B688">
        <v>-0.98715799999999998</v>
      </c>
      <c r="C688">
        <f>SUM(B$2:B688)</f>
        <v>2.3200739999999969</v>
      </c>
      <c r="D688">
        <v>-0.222355</v>
      </c>
      <c r="E688">
        <v>0.35674499999999998</v>
      </c>
    </row>
    <row r="689" spans="1:5" x14ac:dyDescent="0.35">
      <c r="A689">
        <v>6.4769259999999997</v>
      </c>
      <c r="B689">
        <v>-0.97738400000000003</v>
      </c>
      <c r="C689">
        <f>SUM(B$2:B689)</f>
        <v>1.3426899999999968</v>
      </c>
      <c r="D689">
        <v>-0.463036</v>
      </c>
      <c r="E689">
        <v>0.32864500000000002</v>
      </c>
    </row>
    <row r="690" spans="1:5" x14ac:dyDescent="0.35">
      <c r="A690">
        <v>6.4863549999999996</v>
      </c>
      <c r="B690">
        <v>-0.85765499999999995</v>
      </c>
      <c r="C690">
        <f>SUM(B$2:B690)</f>
        <v>0.48503499999999689</v>
      </c>
      <c r="D690">
        <v>-0.55466599999999999</v>
      </c>
      <c r="E690">
        <v>0.21624599999999999</v>
      </c>
    </row>
    <row r="691" spans="1:5" x14ac:dyDescent="0.35">
      <c r="A691">
        <v>6.4957760000000002</v>
      </c>
      <c r="B691">
        <v>-0.66217800000000004</v>
      </c>
      <c r="C691">
        <f>SUM(B$2:B691)</f>
        <v>-0.17714300000000316</v>
      </c>
      <c r="D691">
        <v>-0.50824000000000003</v>
      </c>
      <c r="E691">
        <v>2.9322000000000001E-2</v>
      </c>
    </row>
    <row r="692" spans="1:5" x14ac:dyDescent="0.35">
      <c r="A692">
        <v>6.5052180000000002</v>
      </c>
      <c r="B692">
        <v>-0.41783199999999998</v>
      </c>
      <c r="C692">
        <f>SUM(B$2:B692)</f>
        <v>-0.59497500000000314</v>
      </c>
      <c r="D692">
        <v>-0.33841900000000003</v>
      </c>
      <c r="E692">
        <v>-0.18203800000000001</v>
      </c>
    </row>
    <row r="693" spans="1:5" x14ac:dyDescent="0.35">
      <c r="A693">
        <v>6.514659</v>
      </c>
      <c r="B693">
        <v>-0.15760299999999999</v>
      </c>
      <c r="C693">
        <f>SUM(B$2:B693)</f>
        <v>-0.75257800000000308</v>
      </c>
      <c r="D693">
        <v>-0.12706000000000001</v>
      </c>
      <c r="E693">
        <v>-0.37140600000000001</v>
      </c>
    </row>
    <row r="694" spans="1:5" x14ac:dyDescent="0.35">
      <c r="A694">
        <v>6.5240859999999996</v>
      </c>
      <c r="B694">
        <v>0.118508</v>
      </c>
      <c r="C694">
        <f>SUM(B$2:B694)</f>
        <v>-0.63407000000000302</v>
      </c>
      <c r="D694">
        <v>6.3530000000000003E-2</v>
      </c>
      <c r="E694">
        <v>-0.49724400000000002</v>
      </c>
    </row>
    <row r="695" spans="1:5" x14ac:dyDescent="0.35">
      <c r="A695">
        <v>6.5335049999999999</v>
      </c>
      <c r="B695">
        <v>0.38484499999999999</v>
      </c>
      <c r="C695">
        <f>SUM(B$2:B695)</f>
        <v>-0.24922500000000303</v>
      </c>
      <c r="D695">
        <v>0.19303300000000001</v>
      </c>
      <c r="E695">
        <v>-0.57177</v>
      </c>
    </row>
    <row r="696" spans="1:5" x14ac:dyDescent="0.35">
      <c r="A696">
        <v>6.5429120000000003</v>
      </c>
      <c r="B696">
        <v>0.59742600000000001</v>
      </c>
      <c r="C696">
        <f>SUM(B$2:B696)</f>
        <v>0.34820099999999699</v>
      </c>
      <c r="D696">
        <v>0.24190300000000001</v>
      </c>
      <c r="E696">
        <v>-0.59620399999999996</v>
      </c>
    </row>
    <row r="697" spans="1:5" x14ac:dyDescent="0.35">
      <c r="A697">
        <v>6.552359</v>
      </c>
      <c r="B697">
        <v>0.72692999999999997</v>
      </c>
      <c r="C697">
        <f>SUM(B$2:B697)</f>
        <v>1.075130999999997</v>
      </c>
      <c r="D697">
        <v>0.21746799999999999</v>
      </c>
      <c r="E697">
        <v>-0.57665699999999998</v>
      </c>
    </row>
    <row r="698" spans="1:5" x14ac:dyDescent="0.35">
      <c r="A698">
        <v>6.5619290000000001</v>
      </c>
      <c r="B698">
        <v>0.75991600000000004</v>
      </c>
      <c r="C698">
        <f>SUM(B$2:B698)</f>
        <v>1.835046999999997</v>
      </c>
      <c r="D698">
        <v>0.13927700000000001</v>
      </c>
      <c r="E698">
        <v>-0.504575</v>
      </c>
    </row>
    <row r="699" spans="1:5" x14ac:dyDescent="0.35">
      <c r="A699">
        <v>6.5711849999999998</v>
      </c>
      <c r="B699">
        <v>0.70493899999999998</v>
      </c>
      <c r="C699">
        <f>SUM(B$2:B699)</f>
        <v>2.5399859999999972</v>
      </c>
      <c r="D699">
        <v>4.3982E-2</v>
      </c>
      <c r="E699">
        <v>-0.395841</v>
      </c>
    </row>
    <row r="700" spans="1:5" x14ac:dyDescent="0.35">
      <c r="A700">
        <v>6.5806259999999996</v>
      </c>
      <c r="B700">
        <v>0.580322</v>
      </c>
      <c r="C700">
        <f>SUM(B$2:B700)</f>
        <v>3.120307999999997</v>
      </c>
      <c r="D700">
        <v>-4.5204000000000001E-2</v>
      </c>
      <c r="E700">
        <v>-0.26511600000000002</v>
      </c>
    </row>
    <row r="701" spans="1:5" x14ac:dyDescent="0.35">
      <c r="A701">
        <v>6.5900369999999997</v>
      </c>
      <c r="B701">
        <v>0.43371399999999999</v>
      </c>
      <c r="C701">
        <f>SUM(B$2:B701)</f>
        <v>3.5540219999999971</v>
      </c>
      <c r="D701">
        <v>-0.13194700000000001</v>
      </c>
      <c r="E701">
        <v>-0.10140399999999999</v>
      </c>
    </row>
    <row r="702" spans="1:5" x14ac:dyDescent="0.35">
      <c r="A702">
        <v>6.5994989999999998</v>
      </c>
      <c r="B702">
        <v>0.28222000000000003</v>
      </c>
      <c r="C702">
        <f>SUM(B$2:B702)</f>
        <v>3.8362419999999973</v>
      </c>
      <c r="D702">
        <v>-0.235794</v>
      </c>
      <c r="E702">
        <v>8.0633999999999997E-2</v>
      </c>
    </row>
    <row r="703" spans="1:5" x14ac:dyDescent="0.35">
      <c r="A703">
        <v>6.6088950000000004</v>
      </c>
      <c r="B703">
        <v>0.15027299999999999</v>
      </c>
      <c r="C703">
        <f>SUM(B$2:B703)</f>
        <v>3.9865149999999971</v>
      </c>
      <c r="D703">
        <v>-0.36651899999999998</v>
      </c>
      <c r="E703">
        <v>0.27488899999999999</v>
      </c>
    </row>
    <row r="704" spans="1:5" x14ac:dyDescent="0.35">
      <c r="A704">
        <v>6.6183199999999998</v>
      </c>
      <c r="B704">
        <v>5.7421E-2</v>
      </c>
      <c r="C704">
        <f>SUM(B$2:B704)</f>
        <v>4.0439359999999969</v>
      </c>
      <c r="D704">
        <v>-0.510683</v>
      </c>
      <c r="E704">
        <v>0.46547899999999998</v>
      </c>
    </row>
    <row r="705" spans="1:5" x14ac:dyDescent="0.35">
      <c r="A705">
        <v>6.6277480000000004</v>
      </c>
      <c r="B705">
        <v>1.7104000000000001E-2</v>
      </c>
      <c r="C705">
        <f>SUM(B$2:B705)</f>
        <v>4.0610399999999967</v>
      </c>
      <c r="D705">
        <v>-0.64751700000000001</v>
      </c>
      <c r="E705">
        <v>0.60353500000000004</v>
      </c>
    </row>
    <row r="706" spans="1:5" x14ac:dyDescent="0.35">
      <c r="A706">
        <v>6.6371779999999996</v>
      </c>
      <c r="B706">
        <v>5.1312999999999998E-2</v>
      </c>
      <c r="C706">
        <f>SUM(B$2:B706)</f>
        <v>4.112352999999997</v>
      </c>
      <c r="D706">
        <v>-0.73059499999999999</v>
      </c>
      <c r="E706">
        <v>0.65362600000000004</v>
      </c>
    </row>
    <row r="707" spans="1:5" x14ac:dyDescent="0.35">
      <c r="A707">
        <v>6.646636</v>
      </c>
      <c r="B707">
        <v>0.113621</v>
      </c>
      <c r="C707">
        <f>SUM(B$2:B707)</f>
        <v>4.2259739999999972</v>
      </c>
      <c r="D707">
        <v>-0.76602499999999996</v>
      </c>
      <c r="E707">
        <v>0.63896500000000001</v>
      </c>
    </row>
    <row r="708" spans="1:5" x14ac:dyDescent="0.35">
      <c r="A708">
        <v>6.6560490000000003</v>
      </c>
      <c r="B708">
        <v>0.168599</v>
      </c>
      <c r="C708">
        <f>SUM(B$2:B708)</f>
        <v>4.3945729999999976</v>
      </c>
      <c r="D708">
        <v>-0.74525600000000003</v>
      </c>
      <c r="E708">
        <v>0.513127</v>
      </c>
    </row>
    <row r="709" spans="1:5" x14ac:dyDescent="0.35">
      <c r="A709">
        <v>6.665457</v>
      </c>
      <c r="B709">
        <v>0.19425500000000001</v>
      </c>
      <c r="C709">
        <f>SUM(B$2:B709)</f>
        <v>4.5888279999999977</v>
      </c>
      <c r="D709">
        <v>-0.64385199999999998</v>
      </c>
      <c r="E709">
        <v>0.29077199999999997</v>
      </c>
    </row>
    <row r="710" spans="1:5" x14ac:dyDescent="0.35">
      <c r="A710">
        <v>6.6749109999999998</v>
      </c>
      <c r="B710">
        <v>0.173486</v>
      </c>
      <c r="C710">
        <f>SUM(B$2:B710)</f>
        <v>4.7623139999999973</v>
      </c>
      <c r="D710">
        <v>-0.52778800000000003</v>
      </c>
      <c r="E710">
        <v>2.81E-2</v>
      </c>
    </row>
    <row r="711" spans="1:5" x14ac:dyDescent="0.35">
      <c r="A711">
        <v>6.6843409999999999</v>
      </c>
      <c r="B711">
        <v>0.11973</v>
      </c>
      <c r="C711">
        <f>SUM(B$2:B711)</f>
        <v>4.8820439999999969</v>
      </c>
      <c r="D711">
        <v>-0.43371399999999999</v>
      </c>
      <c r="E711">
        <v>-0.19181200000000001</v>
      </c>
    </row>
    <row r="712" spans="1:5" x14ac:dyDescent="0.35">
      <c r="A712">
        <v>6.6937810000000004</v>
      </c>
      <c r="B712">
        <v>8.1855999999999998E-2</v>
      </c>
      <c r="C712">
        <f>SUM(B$2:B712)</f>
        <v>4.9638999999999971</v>
      </c>
      <c r="D712">
        <v>-0.38240200000000002</v>
      </c>
      <c r="E712">
        <v>-0.31764999999999999</v>
      </c>
    </row>
    <row r="713" spans="1:5" x14ac:dyDescent="0.35">
      <c r="A713">
        <v>6.7031910000000003</v>
      </c>
      <c r="B713">
        <v>0.118508</v>
      </c>
      <c r="C713">
        <f>SUM(B$2:B713)</f>
        <v>5.0824079999999974</v>
      </c>
      <c r="D713">
        <v>-0.405615</v>
      </c>
      <c r="E713">
        <v>-0.337198</v>
      </c>
    </row>
    <row r="714" spans="1:5" x14ac:dyDescent="0.35">
      <c r="A714">
        <v>6.7126710000000003</v>
      </c>
      <c r="B714">
        <v>0.26022899999999999</v>
      </c>
      <c r="C714">
        <f>SUM(B$2:B714)</f>
        <v>5.3426369999999972</v>
      </c>
      <c r="D714">
        <v>-0.43737900000000002</v>
      </c>
      <c r="E714">
        <v>-0.32009300000000002</v>
      </c>
    </row>
    <row r="715" spans="1:5" x14ac:dyDescent="0.35">
      <c r="A715">
        <v>6.7223509999999997</v>
      </c>
      <c r="B715">
        <v>0.461814</v>
      </c>
      <c r="C715">
        <f>SUM(B$2:B715)</f>
        <v>5.8044509999999976</v>
      </c>
      <c r="D715">
        <v>-0.44715300000000002</v>
      </c>
      <c r="E715">
        <v>-0.31398500000000001</v>
      </c>
    </row>
    <row r="716" spans="1:5" x14ac:dyDescent="0.35">
      <c r="A716">
        <v>6.7314670000000003</v>
      </c>
      <c r="B716">
        <v>0.68416900000000003</v>
      </c>
      <c r="C716">
        <f>SUM(B$2:B716)</f>
        <v>6.4886199999999974</v>
      </c>
      <c r="D716">
        <v>-0.48380499999999999</v>
      </c>
      <c r="E716">
        <v>-0.30298900000000001</v>
      </c>
    </row>
    <row r="717" spans="1:5" x14ac:dyDescent="0.35">
      <c r="A717">
        <v>6.7409299999999996</v>
      </c>
      <c r="B717">
        <v>0.847881</v>
      </c>
      <c r="C717">
        <f>SUM(B$2:B717)</f>
        <v>7.3365009999999975</v>
      </c>
      <c r="D717">
        <v>-0.52412199999999998</v>
      </c>
      <c r="E717">
        <v>-0.27977600000000002</v>
      </c>
    </row>
    <row r="718" spans="1:5" x14ac:dyDescent="0.35">
      <c r="A718">
        <v>6.7503289999999998</v>
      </c>
      <c r="B718">
        <v>0.93095899999999998</v>
      </c>
      <c r="C718">
        <f>SUM(B$2:B718)</f>
        <v>8.267459999999998</v>
      </c>
      <c r="D718">
        <v>-0.53634000000000004</v>
      </c>
      <c r="E718">
        <v>-0.27488899999999999</v>
      </c>
    </row>
    <row r="719" spans="1:5" x14ac:dyDescent="0.35">
      <c r="A719">
        <v>6.7597750000000003</v>
      </c>
      <c r="B719">
        <v>0.93828900000000004</v>
      </c>
      <c r="C719">
        <f>SUM(B$2:B719)</f>
        <v>9.2057489999999973</v>
      </c>
      <c r="D719">
        <v>-0.49235699999999999</v>
      </c>
      <c r="E719">
        <v>-0.293215</v>
      </c>
    </row>
    <row r="720" spans="1:5" x14ac:dyDescent="0.35">
      <c r="A720">
        <v>6.7691910000000002</v>
      </c>
      <c r="B720">
        <v>0.89064100000000002</v>
      </c>
      <c r="C720">
        <f>SUM(B$2:B720)</f>
        <v>10.096389999999998</v>
      </c>
      <c r="D720">
        <v>-0.404393</v>
      </c>
      <c r="E720">
        <v>-0.294437</v>
      </c>
    </row>
    <row r="721" spans="1:5" x14ac:dyDescent="0.35">
      <c r="A721">
        <v>6.7786119999999999</v>
      </c>
      <c r="B721">
        <v>0.74403399999999997</v>
      </c>
      <c r="C721">
        <f>SUM(B$2:B721)</f>
        <v>10.840423999999997</v>
      </c>
      <c r="D721">
        <v>-0.31154100000000001</v>
      </c>
      <c r="E721">
        <v>-0.24434600000000001</v>
      </c>
    </row>
    <row r="722" spans="1:5" x14ac:dyDescent="0.35">
      <c r="A722">
        <v>6.788043</v>
      </c>
      <c r="B722">
        <v>0.48136200000000001</v>
      </c>
      <c r="C722">
        <f>SUM(B$2:B722)</f>
        <v>11.321785999999998</v>
      </c>
      <c r="D722">
        <v>-0.19059000000000001</v>
      </c>
      <c r="E722">
        <v>-0.14172100000000001</v>
      </c>
    </row>
    <row r="723" spans="1:5" x14ac:dyDescent="0.35">
      <c r="A723">
        <v>6.797485</v>
      </c>
      <c r="B723">
        <v>0.14416399999999999</v>
      </c>
      <c r="C723">
        <f>SUM(B$2:B723)</f>
        <v>11.465949999999998</v>
      </c>
      <c r="D723">
        <v>-5.2533999999999997E-2</v>
      </c>
      <c r="E723">
        <v>-1.3439E-2</v>
      </c>
    </row>
    <row r="724" spans="1:5" x14ac:dyDescent="0.35">
      <c r="A724">
        <v>6.8069129999999998</v>
      </c>
      <c r="B724">
        <v>-0.19181200000000001</v>
      </c>
      <c r="C724">
        <f>SUM(B$2:B724)</f>
        <v>11.274137999999997</v>
      </c>
      <c r="D724">
        <v>9.8960000000000006E-2</v>
      </c>
      <c r="E724">
        <v>0.12828200000000001</v>
      </c>
    </row>
    <row r="725" spans="1:5" x14ac:dyDescent="0.35">
      <c r="A725">
        <v>6.8163229999999997</v>
      </c>
      <c r="B725">
        <v>-0.42393999999999998</v>
      </c>
      <c r="C725">
        <f>SUM(B$2:B725)</f>
        <v>10.850197999999997</v>
      </c>
      <c r="D725">
        <v>0.20402899999999999</v>
      </c>
      <c r="E725">
        <v>0.26633699999999999</v>
      </c>
    </row>
    <row r="726" spans="1:5" x14ac:dyDescent="0.35">
      <c r="A726">
        <v>6.8257659999999998</v>
      </c>
      <c r="B726">
        <v>-0.54977900000000002</v>
      </c>
      <c r="C726">
        <f>SUM(B$2:B726)</f>
        <v>10.300418999999998</v>
      </c>
      <c r="D726">
        <v>0.278555</v>
      </c>
      <c r="E726">
        <v>0.35796699999999998</v>
      </c>
    </row>
    <row r="727" spans="1:5" x14ac:dyDescent="0.35">
      <c r="A727">
        <v>6.8352019999999998</v>
      </c>
      <c r="B727">
        <v>-0.619417</v>
      </c>
      <c r="C727">
        <f>SUM(B$2:B727)</f>
        <v>9.6810019999999977</v>
      </c>
      <c r="D727">
        <v>0.31520599999999999</v>
      </c>
      <c r="E727">
        <v>0.38606699999999999</v>
      </c>
    </row>
    <row r="728" spans="1:5" x14ac:dyDescent="0.35">
      <c r="A728">
        <v>6.8446420000000003</v>
      </c>
      <c r="B728">
        <v>-0.62919099999999994</v>
      </c>
      <c r="C728">
        <f>SUM(B$2:B728)</f>
        <v>9.0518109999999972</v>
      </c>
      <c r="D728">
        <v>0.27977600000000002</v>
      </c>
      <c r="E728">
        <v>0.36285400000000001</v>
      </c>
    </row>
    <row r="729" spans="1:5" x14ac:dyDescent="0.35">
      <c r="A729">
        <v>6.8541100000000004</v>
      </c>
      <c r="B729">
        <v>-0.59498300000000004</v>
      </c>
      <c r="C729">
        <f>SUM(B$2:B729)</f>
        <v>8.456827999999998</v>
      </c>
      <c r="D729">
        <v>0.180816</v>
      </c>
      <c r="E729">
        <v>0.32375900000000002</v>
      </c>
    </row>
    <row r="730" spans="1:5" x14ac:dyDescent="0.35">
      <c r="A730">
        <v>6.8636809999999997</v>
      </c>
      <c r="B730">
        <v>-0.48136200000000001</v>
      </c>
      <c r="C730">
        <f>SUM(B$2:B730)</f>
        <v>7.9754659999999982</v>
      </c>
      <c r="D730">
        <v>5.62E-2</v>
      </c>
      <c r="E730">
        <v>0.235794</v>
      </c>
    </row>
    <row r="731" spans="1:5" x14ac:dyDescent="0.35">
      <c r="A731">
        <v>6.872916</v>
      </c>
      <c r="B731">
        <v>-0.31398500000000001</v>
      </c>
      <c r="C731">
        <f>SUM(B$2:B731)</f>
        <v>7.6614809999999984</v>
      </c>
      <c r="D731">
        <v>2.4429999999999999E-3</v>
      </c>
      <c r="E731">
        <v>7.3303999999999994E-2</v>
      </c>
    </row>
    <row r="732" spans="1:5" x14ac:dyDescent="0.35">
      <c r="A732">
        <v>6.8823449999999999</v>
      </c>
      <c r="B732">
        <v>-0.12828200000000001</v>
      </c>
      <c r="C732">
        <f>SUM(B$2:B732)</f>
        <v>7.533198999999998</v>
      </c>
      <c r="D732">
        <v>4.8869000000000003E-2</v>
      </c>
      <c r="E732">
        <v>-0.178373</v>
      </c>
    </row>
    <row r="733" spans="1:5" x14ac:dyDescent="0.35">
      <c r="A733">
        <v>6.8917619999999999</v>
      </c>
      <c r="B733">
        <v>1.7104000000000001E-2</v>
      </c>
      <c r="C733">
        <f>SUM(B$2:B733)</f>
        <v>7.5503029999999978</v>
      </c>
      <c r="D733">
        <v>0.20891599999999999</v>
      </c>
      <c r="E733">
        <v>-0.44959700000000002</v>
      </c>
    </row>
    <row r="734" spans="1:5" x14ac:dyDescent="0.35">
      <c r="A734">
        <v>6.9011849999999999</v>
      </c>
      <c r="B734">
        <v>8.0633999999999997E-2</v>
      </c>
      <c r="C734">
        <f>SUM(B$2:B734)</f>
        <v>7.6309369999999976</v>
      </c>
      <c r="D734">
        <v>0.45204</v>
      </c>
      <c r="E734">
        <v>-0.68539099999999997</v>
      </c>
    </row>
    <row r="735" spans="1:5" x14ac:dyDescent="0.35">
      <c r="A735">
        <v>6.9106139999999998</v>
      </c>
      <c r="B735">
        <v>6.7195000000000005E-2</v>
      </c>
      <c r="C735">
        <f>SUM(B$2:B735)</f>
        <v>7.6981319999999975</v>
      </c>
      <c r="D735">
        <v>0.76358199999999998</v>
      </c>
      <c r="E735">
        <v>-0.81245100000000003</v>
      </c>
    </row>
    <row r="736" spans="1:5" x14ac:dyDescent="0.35">
      <c r="A736">
        <v>6.9200590000000002</v>
      </c>
      <c r="B736">
        <v>4.7647000000000002E-2</v>
      </c>
      <c r="C736">
        <f>SUM(B$2:B736)</f>
        <v>7.745778999999998</v>
      </c>
      <c r="D736">
        <v>1.015258</v>
      </c>
      <c r="E736">
        <v>-0.82955500000000004</v>
      </c>
    </row>
    <row r="737" spans="1:5" x14ac:dyDescent="0.35">
      <c r="A737">
        <v>6.9294760000000002</v>
      </c>
      <c r="B737">
        <v>4.2761E-2</v>
      </c>
      <c r="C737">
        <f>SUM(B$2:B737)</f>
        <v>7.7885399999999976</v>
      </c>
      <c r="D737">
        <v>1.14354</v>
      </c>
      <c r="E737">
        <v>-0.68294699999999997</v>
      </c>
    </row>
    <row r="738" spans="1:5" x14ac:dyDescent="0.35">
      <c r="A738">
        <v>6.9389070000000004</v>
      </c>
      <c r="B738">
        <v>4.2761E-2</v>
      </c>
      <c r="C738">
        <f>SUM(B$2:B738)</f>
        <v>7.8313009999999972</v>
      </c>
      <c r="D738">
        <v>1.0763450000000001</v>
      </c>
      <c r="E738">
        <v>-0.37018400000000001</v>
      </c>
    </row>
    <row r="739" spans="1:5" x14ac:dyDescent="0.35">
      <c r="A739">
        <v>6.9483180000000004</v>
      </c>
      <c r="B739">
        <v>2.81E-2</v>
      </c>
      <c r="C739">
        <f>SUM(B$2:B739)</f>
        <v>7.8594009999999974</v>
      </c>
      <c r="D739">
        <v>0.80511999999999995</v>
      </c>
      <c r="E739">
        <v>5.2533999999999997E-2</v>
      </c>
    </row>
    <row r="740" spans="1:5" x14ac:dyDescent="0.35">
      <c r="A740">
        <v>6.957757</v>
      </c>
      <c r="B740">
        <v>-4.1539E-2</v>
      </c>
      <c r="C740">
        <f>SUM(B$2:B740)</f>
        <v>7.8178619999999972</v>
      </c>
      <c r="D740">
        <v>0.47036600000000001</v>
      </c>
      <c r="E740">
        <v>0.46670099999999998</v>
      </c>
    </row>
    <row r="741" spans="1:5" x14ac:dyDescent="0.35">
      <c r="A741">
        <v>6.9671940000000001</v>
      </c>
      <c r="B741">
        <v>-0.171042</v>
      </c>
      <c r="C741">
        <f>SUM(B$2:B741)</f>
        <v>7.6468199999999973</v>
      </c>
      <c r="D741">
        <v>0.13561200000000001</v>
      </c>
      <c r="E741">
        <v>0.76358199999999998</v>
      </c>
    </row>
    <row r="742" spans="1:5" x14ac:dyDescent="0.35">
      <c r="A742">
        <v>6.9766019999999997</v>
      </c>
      <c r="B742">
        <v>-0.36163200000000001</v>
      </c>
      <c r="C742">
        <f>SUM(B$2:B742)</f>
        <v>7.2851879999999971</v>
      </c>
      <c r="D742">
        <v>-0.116064</v>
      </c>
      <c r="E742">
        <v>0.91752</v>
      </c>
    </row>
    <row r="743" spans="1:5" x14ac:dyDescent="0.35">
      <c r="A743">
        <v>6.9860369999999996</v>
      </c>
      <c r="B743">
        <v>-0.59742600000000001</v>
      </c>
      <c r="C743">
        <f>SUM(B$2:B743)</f>
        <v>6.6877619999999975</v>
      </c>
      <c r="D743">
        <v>-0.221133</v>
      </c>
      <c r="E743">
        <v>0.92973700000000004</v>
      </c>
    </row>
    <row r="744" spans="1:5" x14ac:dyDescent="0.35">
      <c r="A744">
        <v>6.9954780000000003</v>
      </c>
      <c r="B744">
        <v>-0.81489400000000001</v>
      </c>
      <c r="C744">
        <f>SUM(B$2:B744)</f>
        <v>5.8728679999999978</v>
      </c>
      <c r="D744">
        <v>-0.19914200000000001</v>
      </c>
      <c r="E744">
        <v>0.82466799999999996</v>
      </c>
    </row>
    <row r="745" spans="1:5" x14ac:dyDescent="0.35">
      <c r="A745">
        <v>7.0048599999999999</v>
      </c>
      <c r="B745">
        <v>-0.965167</v>
      </c>
      <c r="C745">
        <f>SUM(B$2:B745)</f>
        <v>4.9077009999999976</v>
      </c>
      <c r="D745">
        <v>-7.8190999999999997E-2</v>
      </c>
      <c r="E745">
        <v>0.64629499999999995</v>
      </c>
    </row>
    <row r="746" spans="1:5" x14ac:dyDescent="0.35">
      <c r="A746">
        <v>7.0143139999999997</v>
      </c>
      <c r="B746">
        <v>-1.015258</v>
      </c>
      <c r="C746">
        <f>SUM(B$2:B746)</f>
        <v>3.8924429999999974</v>
      </c>
      <c r="D746">
        <v>4.3982E-2</v>
      </c>
      <c r="E746">
        <v>0.48624899999999999</v>
      </c>
    </row>
    <row r="747" spans="1:5" x14ac:dyDescent="0.35">
      <c r="A747">
        <v>7.0239580000000004</v>
      </c>
      <c r="B747">
        <v>-0.97127600000000003</v>
      </c>
      <c r="C747">
        <f>SUM(B$2:B747)</f>
        <v>2.9211669999999974</v>
      </c>
      <c r="D747">
        <v>0.12828200000000001</v>
      </c>
      <c r="E747">
        <v>0.38728899999999999</v>
      </c>
    </row>
    <row r="748" spans="1:5" x14ac:dyDescent="0.35">
      <c r="A748">
        <v>7.0331910000000004</v>
      </c>
      <c r="B748">
        <v>-0.87353700000000001</v>
      </c>
      <c r="C748">
        <f>SUM(B$2:B748)</f>
        <v>2.0476299999999972</v>
      </c>
      <c r="D748">
        <v>0.163712</v>
      </c>
      <c r="E748">
        <v>0.34208499999999997</v>
      </c>
    </row>
    <row r="749" spans="1:5" x14ac:dyDescent="0.35">
      <c r="A749">
        <v>7.0426159999999998</v>
      </c>
      <c r="B749">
        <v>-0.73303799999999997</v>
      </c>
      <c r="C749">
        <f>SUM(B$2:B749)</f>
        <v>1.3145919999999971</v>
      </c>
      <c r="D749">
        <v>0.15638199999999999</v>
      </c>
      <c r="E749">
        <v>0.30909799999999998</v>
      </c>
    </row>
    <row r="750" spans="1:5" x14ac:dyDescent="0.35">
      <c r="A750">
        <v>7.0520110000000003</v>
      </c>
      <c r="B750">
        <v>-0.59253900000000004</v>
      </c>
      <c r="C750">
        <f>SUM(B$2:B750)</f>
        <v>0.72205299999999706</v>
      </c>
      <c r="D750">
        <v>7.3303999999999994E-2</v>
      </c>
      <c r="E750">
        <v>0.27488899999999999</v>
      </c>
    </row>
    <row r="751" spans="1:5" x14ac:dyDescent="0.35">
      <c r="A751">
        <v>7.0614629999999998</v>
      </c>
      <c r="B751">
        <v>-0.47891800000000001</v>
      </c>
      <c r="C751">
        <f>SUM(B$2:B751)</f>
        <v>0.24313499999999705</v>
      </c>
      <c r="D751">
        <v>-3.9094999999999998E-2</v>
      </c>
      <c r="E751">
        <v>0.21380299999999999</v>
      </c>
    </row>
    <row r="752" spans="1:5" x14ac:dyDescent="0.35">
      <c r="A752">
        <v>7.0708890000000002</v>
      </c>
      <c r="B752">
        <v>-0.43249300000000002</v>
      </c>
      <c r="C752">
        <f>SUM(B$2:B752)</f>
        <v>-0.18935800000000297</v>
      </c>
      <c r="D752">
        <v>-0.105069</v>
      </c>
      <c r="E752">
        <v>0.108734</v>
      </c>
    </row>
    <row r="753" spans="1:5" x14ac:dyDescent="0.35">
      <c r="A753">
        <v>7.0803200000000004</v>
      </c>
      <c r="B753">
        <v>-0.464258</v>
      </c>
      <c r="C753">
        <f>SUM(B$2:B753)</f>
        <v>-0.65361600000000297</v>
      </c>
      <c r="D753">
        <v>-7.0860000000000006E-2</v>
      </c>
      <c r="E753">
        <v>2.81E-2</v>
      </c>
    </row>
    <row r="754" spans="1:5" x14ac:dyDescent="0.35">
      <c r="A754">
        <v>7.0897319999999997</v>
      </c>
      <c r="B754">
        <v>-0.52534400000000003</v>
      </c>
      <c r="C754">
        <f>SUM(B$2:B754)</f>
        <v>-1.1789600000000031</v>
      </c>
      <c r="D754">
        <v>-1.2217E-2</v>
      </c>
      <c r="E754">
        <v>-3.2987000000000002E-2</v>
      </c>
    </row>
    <row r="755" spans="1:5" x14ac:dyDescent="0.35">
      <c r="A755">
        <v>7.0991520000000001</v>
      </c>
      <c r="B755">
        <v>-0.56566099999999997</v>
      </c>
      <c r="C755">
        <f>SUM(B$2:B755)</f>
        <v>-1.7446210000000031</v>
      </c>
      <c r="D755">
        <v>4.7647000000000002E-2</v>
      </c>
      <c r="E755">
        <v>-4.6426000000000002E-2</v>
      </c>
    </row>
    <row r="756" spans="1:5" x14ac:dyDescent="0.35">
      <c r="A756">
        <v>7.1086260000000001</v>
      </c>
      <c r="B756">
        <v>-0.57177</v>
      </c>
      <c r="C756">
        <f>SUM(B$2:B756)</f>
        <v>-2.316391000000003</v>
      </c>
      <c r="D756">
        <v>0.105069</v>
      </c>
      <c r="E756">
        <v>2.1991E-2</v>
      </c>
    </row>
    <row r="757" spans="1:5" x14ac:dyDescent="0.35">
      <c r="A757">
        <v>7.1180180000000002</v>
      </c>
      <c r="B757">
        <v>-0.57054800000000006</v>
      </c>
      <c r="C757">
        <f>SUM(B$2:B757)</f>
        <v>-2.886939000000003</v>
      </c>
      <c r="D757">
        <v>8.0633999999999997E-2</v>
      </c>
      <c r="E757">
        <v>0.14416399999999999</v>
      </c>
    </row>
    <row r="758" spans="1:5" x14ac:dyDescent="0.35">
      <c r="A758">
        <v>7.1274470000000001</v>
      </c>
      <c r="B758">
        <v>-0.60597800000000002</v>
      </c>
      <c r="C758">
        <f>SUM(B$2:B758)</f>
        <v>-3.4929170000000029</v>
      </c>
      <c r="D758">
        <v>3.6649999999999999E-3</v>
      </c>
      <c r="E758">
        <v>0.31520599999999999</v>
      </c>
    </row>
    <row r="759" spans="1:5" x14ac:dyDescent="0.35">
      <c r="A759">
        <v>7.136889</v>
      </c>
      <c r="B759">
        <v>-0.65606900000000001</v>
      </c>
      <c r="C759">
        <f>SUM(B$2:B759)</f>
        <v>-4.1489860000000025</v>
      </c>
      <c r="D759">
        <v>-0.12706000000000001</v>
      </c>
      <c r="E759">
        <v>0.49602299999999999</v>
      </c>
    </row>
    <row r="760" spans="1:5" x14ac:dyDescent="0.35">
      <c r="A760">
        <v>7.1463200000000002</v>
      </c>
      <c r="B760">
        <v>-0.71837799999999996</v>
      </c>
      <c r="C760">
        <f>SUM(B$2:B760)</f>
        <v>-4.867364000000002</v>
      </c>
      <c r="D760">
        <v>-0.25167600000000001</v>
      </c>
      <c r="E760">
        <v>0.65851300000000001</v>
      </c>
    </row>
    <row r="761" spans="1:5" x14ac:dyDescent="0.35">
      <c r="A761">
        <v>7.1557510000000004</v>
      </c>
      <c r="B761">
        <v>-0.79168099999999997</v>
      </c>
      <c r="C761">
        <f>SUM(B$2:B761)</f>
        <v>-5.6590450000000017</v>
      </c>
      <c r="D761">
        <v>-0.32986700000000002</v>
      </c>
      <c r="E761">
        <v>0.76358199999999998</v>
      </c>
    </row>
    <row r="762" spans="1:5" x14ac:dyDescent="0.35">
      <c r="A762">
        <v>7.1651740000000004</v>
      </c>
      <c r="B762">
        <v>-0.86987199999999998</v>
      </c>
      <c r="C762">
        <f>SUM(B$2:B762)</f>
        <v>-6.5289170000000016</v>
      </c>
      <c r="D762">
        <v>-0.36407600000000001</v>
      </c>
      <c r="E762">
        <v>0.78068599999999999</v>
      </c>
    </row>
    <row r="763" spans="1:5" x14ac:dyDescent="0.35">
      <c r="A763">
        <v>7.1745869999999998</v>
      </c>
      <c r="B763">
        <v>-0.97127600000000003</v>
      </c>
      <c r="C763">
        <f>SUM(B$2:B763)</f>
        <v>-7.5001930000000012</v>
      </c>
      <c r="D763">
        <v>-0.34941499999999998</v>
      </c>
      <c r="E763">
        <v>0.71471200000000001</v>
      </c>
    </row>
    <row r="764" spans="1:5" x14ac:dyDescent="0.35">
      <c r="A764">
        <v>7.184043</v>
      </c>
      <c r="B764">
        <v>-1.0897840000000001</v>
      </c>
      <c r="C764">
        <f>SUM(B$2:B764)</f>
        <v>-8.5899770000000011</v>
      </c>
      <c r="D764">
        <v>-0.28832799999999997</v>
      </c>
      <c r="E764">
        <v>0.61453000000000002</v>
      </c>
    </row>
    <row r="765" spans="1:5" x14ac:dyDescent="0.35">
      <c r="A765">
        <v>7.1934769999999997</v>
      </c>
      <c r="B765">
        <v>-1.204626</v>
      </c>
      <c r="C765">
        <f>SUM(B$2:B765)</f>
        <v>-9.7946030000000004</v>
      </c>
      <c r="D765">
        <v>-0.229685</v>
      </c>
      <c r="E765">
        <v>0.513127</v>
      </c>
    </row>
    <row r="766" spans="1:5" x14ac:dyDescent="0.35">
      <c r="A766">
        <v>7.2028740000000004</v>
      </c>
      <c r="B766">
        <v>-1.2962560000000001</v>
      </c>
      <c r="C766">
        <f>SUM(B$2:B766)</f>
        <v>-11.090859</v>
      </c>
      <c r="D766">
        <v>-0.18936800000000001</v>
      </c>
      <c r="E766">
        <v>0.42882700000000001</v>
      </c>
    </row>
    <row r="767" spans="1:5" x14ac:dyDescent="0.35">
      <c r="A767">
        <v>7.212275</v>
      </c>
      <c r="B767">
        <v>-1.3439030000000001</v>
      </c>
      <c r="C767">
        <f>SUM(B$2:B767)</f>
        <v>-12.434761999999999</v>
      </c>
      <c r="D767">
        <v>-0.18814600000000001</v>
      </c>
      <c r="E767">
        <v>0.40927999999999998</v>
      </c>
    </row>
    <row r="768" spans="1:5" x14ac:dyDescent="0.35">
      <c r="A768">
        <v>7.2217589999999996</v>
      </c>
      <c r="B768">
        <v>-1.288926</v>
      </c>
      <c r="C768">
        <f>SUM(B$2:B768)</f>
        <v>-13.723687999999999</v>
      </c>
      <c r="D768">
        <v>-0.26022899999999999</v>
      </c>
      <c r="E768">
        <v>0.43982300000000002</v>
      </c>
    </row>
    <row r="769" spans="1:5" x14ac:dyDescent="0.35">
      <c r="A769">
        <v>7.231179</v>
      </c>
      <c r="B769">
        <v>-1.1093310000000001</v>
      </c>
      <c r="C769">
        <f>SUM(B$2:B769)</f>
        <v>-14.833019</v>
      </c>
      <c r="D769">
        <v>-0.36529699999999998</v>
      </c>
      <c r="E769">
        <v>0.48258400000000001</v>
      </c>
    </row>
    <row r="770" spans="1:5" x14ac:dyDescent="0.35">
      <c r="A770">
        <v>7.2406230000000003</v>
      </c>
      <c r="B770">
        <v>-0.82833299999999999</v>
      </c>
      <c r="C770">
        <f>SUM(B$2:B770)</f>
        <v>-15.661352000000001</v>
      </c>
      <c r="D770">
        <v>-0.39828400000000003</v>
      </c>
      <c r="E770">
        <v>0.461814</v>
      </c>
    </row>
    <row r="771" spans="1:5" x14ac:dyDescent="0.35">
      <c r="A771">
        <v>7.2500410000000004</v>
      </c>
      <c r="B771">
        <v>-0.50946199999999997</v>
      </c>
      <c r="C771">
        <f>SUM(B$2:B771)</f>
        <v>-16.170814</v>
      </c>
      <c r="D771">
        <v>-0.36896299999999999</v>
      </c>
      <c r="E771">
        <v>0.351858</v>
      </c>
    </row>
    <row r="772" spans="1:5" x14ac:dyDescent="0.35">
      <c r="A772">
        <v>7.2594950000000003</v>
      </c>
      <c r="B772">
        <v>-0.24068100000000001</v>
      </c>
      <c r="C772">
        <f>SUM(B$2:B772)</f>
        <v>-16.411494999999999</v>
      </c>
      <c r="D772">
        <v>-0.29687999999999998</v>
      </c>
      <c r="E772">
        <v>0.230907</v>
      </c>
    </row>
    <row r="773" spans="1:5" x14ac:dyDescent="0.35">
      <c r="A773">
        <v>7.2688740000000003</v>
      </c>
      <c r="B773">
        <v>-0.111177</v>
      </c>
      <c r="C773">
        <f>SUM(B$2:B773)</f>
        <v>-16.522672</v>
      </c>
      <c r="D773">
        <v>-0.18203800000000001</v>
      </c>
      <c r="E773">
        <v>0.12828200000000001</v>
      </c>
    </row>
    <row r="774" spans="1:5" x14ac:dyDescent="0.35">
      <c r="A774">
        <v>7.2782730000000004</v>
      </c>
      <c r="B774">
        <v>-0.13683400000000001</v>
      </c>
      <c r="C774">
        <f>SUM(B$2:B774)</f>
        <v>-16.659506</v>
      </c>
      <c r="D774">
        <v>-4.3982E-2</v>
      </c>
      <c r="E774">
        <v>1.8325999999999999E-2</v>
      </c>
    </row>
    <row r="775" spans="1:5" x14ac:dyDescent="0.35">
      <c r="A775">
        <v>7.2876979999999998</v>
      </c>
      <c r="B775">
        <v>-0.24679000000000001</v>
      </c>
      <c r="C775">
        <f>SUM(B$2:B775)</f>
        <v>-16.906296000000001</v>
      </c>
      <c r="D775">
        <v>9.5295000000000005E-2</v>
      </c>
      <c r="E775">
        <v>-0.105069</v>
      </c>
    </row>
    <row r="776" spans="1:5" x14ac:dyDescent="0.35">
      <c r="A776">
        <v>7.2971500000000002</v>
      </c>
      <c r="B776">
        <v>-0.36529699999999998</v>
      </c>
      <c r="C776">
        <f>SUM(B$2:B776)</f>
        <v>-17.271593000000003</v>
      </c>
      <c r="D776">
        <v>0.21624599999999999</v>
      </c>
      <c r="E776">
        <v>-0.21380299999999999</v>
      </c>
    </row>
    <row r="777" spans="1:5" x14ac:dyDescent="0.35">
      <c r="A777">
        <v>7.306578</v>
      </c>
      <c r="B777">
        <v>-0.461814</v>
      </c>
      <c r="C777">
        <f>SUM(B$2:B777)</f>
        <v>-17.733407000000003</v>
      </c>
      <c r="D777">
        <v>0.27977600000000002</v>
      </c>
      <c r="E777">
        <v>-0.237016</v>
      </c>
    </row>
    <row r="778" spans="1:5" x14ac:dyDescent="0.35">
      <c r="A778">
        <v>7.3159809999999998</v>
      </c>
      <c r="B778">
        <v>-0.53023100000000001</v>
      </c>
      <c r="C778">
        <f>SUM(B$2:B778)</f>
        <v>-18.263638000000004</v>
      </c>
      <c r="D778">
        <v>0.277333</v>
      </c>
      <c r="E778">
        <v>-0.180816</v>
      </c>
    </row>
    <row r="779" spans="1:5" x14ac:dyDescent="0.35">
      <c r="A779">
        <v>7.3257060000000003</v>
      </c>
      <c r="B779">
        <v>-0.58887400000000001</v>
      </c>
      <c r="C779">
        <f>SUM(B$2:B779)</f>
        <v>-18.852512000000004</v>
      </c>
      <c r="D779">
        <v>0.19547700000000001</v>
      </c>
      <c r="E779">
        <v>-6.4752000000000004E-2</v>
      </c>
    </row>
    <row r="780" spans="1:5" x14ac:dyDescent="0.35">
      <c r="A780">
        <v>7.3348519999999997</v>
      </c>
      <c r="B780">
        <v>-0.63652200000000003</v>
      </c>
      <c r="C780">
        <f>SUM(B$2:B780)</f>
        <v>-19.489034000000004</v>
      </c>
      <c r="D780">
        <v>6.1087000000000002E-2</v>
      </c>
      <c r="E780">
        <v>8.3077999999999999E-2</v>
      </c>
    </row>
    <row r="781" spans="1:5" x14ac:dyDescent="0.35">
      <c r="A781">
        <v>7.344265</v>
      </c>
      <c r="B781">
        <v>-0.68172600000000005</v>
      </c>
      <c r="C781">
        <f>SUM(B$2:B781)</f>
        <v>-20.170760000000005</v>
      </c>
      <c r="D781">
        <v>-0.10140399999999999</v>
      </c>
      <c r="E781">
        <v>0.23945900000000001</v>
      </c>
    </row>
    <row r="782" spans="1:5" x14ac:dyDescent="0.35">
      <c r="A782">
        <v>7.3536960000000002</v>
      </c>
      <c r="B782">
        <v>-0.71837799999999996</v>
      </c>
      <c r="C782">
        <f>SUM(B$2:B782)</f>
        <v>-20.889138000000006</v>
      </c>
      <c r="D782">
        <v>-0.21502499999999999</v>
      </c>
      <c r="E782">
        <v>0.32253700000000002</v>
      </c>
    </row>
    <row r="783" spans="1:5" x14ac:dyDescent="0.35">
      <c r="A783">
        <v>7.363162</v>
      </c>
      <c r="B783">
        <v>-0.76236000000000004</v>
      </c>
      <c r="C783">
        <f>SUM(B$2:B783)</f>
        <v>-21.651498000000007</v>
      </c>
      <c r="D783">
        <v>-0.19181200000000001</v>
      </c>
      <c r="E783">
        <v>0.287107</v>
      </c>
    </row>
    <row r="784" spans="1:5" x14ac:dyDescent="0.35">
      <c r="A784">
        <v>7.3725880000000004</v>
      </c>
      <c r="B784">
        <v>-0.83077699999999999</v>
      </c>
      <c r="C784">
        <f>SUM(B$2:B784)</f>
        <v>-22.482275000000008</v>
      </c>
      <c r="D784">
        <v>-7.0860000000000006E-2</v>
      </c>
      <c r="E784">
        <v>0.18448100000000001</v>
      </c>
    </row>
    <row r="785" spans="1:5" x14ac:dyDescent="0.35">
      <c r="A785">
        <v>7.3819920000000003</v>
      </c>
      <c r="B785">
        <v>-0.906524</v>
      </c>
      <c r="C785">
        <f>SUM(B$2:B785)</f>
        <v>-23.388799000000009</v>
      </c>
      <c r="D785">
        <v>9.0408000000000002E-2</v>
      </c>
      <c r="E785">
        <v>5.62E-2</v>
      </c>
    </row>
    <row r="786" spans="1:5" x14ac:dyDescent="0.35">
      <c r="A786">
        <v>7.3914340000000003</v>
      </c>
      <c r="B786">
        <v>-0.97982800000000003</v>
      </c>
      <c r="C786">
        <f>SUM(B$2:B786)</f>
        <v>-24.368627000000011</v>
      </c>
      <c r="D786">
        <v>0.24679000000000001</v>
      </c>
      <c r="E786">
        <v>-6.3530000000000003E-2</v>
      </c>
    </row>
    <row r="787" spans="1:5" x14ac:dyDescent="0.35">
      <c r="A787">
        <v>7.400881</v>
      </c>
      <c r="B787">
        <v>-0.99570999999999998</v>
      </c>
      <c r="C787">
        <f>SUM(B$2:B787)</f>
        <v>-25.36433700000001</v>
      </c>
      <c r="D787">
        <v>0.36774099999999998</v>
      </c>
      <c r="E787">
        <v>-0.171042</v>
      </c>
    </row>
    <row r="788" spans="1:5" x14ac:dyDescent="0.35">
      <c r="A788">
        <v>7.4102930000000002</v>
      </c>
      <c r="B788">
        <v>-0.93828900000000004</v>
      </c>
      <c r="C788">
        <f>SUM(B$2:B788)</f>
        <v>-26.302626000000011</v>
      </c>
      <c r="D788">
        <v>0.453262</v>
      </c>
      <c r="E788">
        <v>-0.24068100000000001</v>
      </c>
    </row>
    <row r="789" spans="1:5" x14ac:dyDescent="0.35">
      <c r="A789">
        <v>7.4197119999999996</v>
      </c>
      <c r="B789">
        <v>-0.85399000000000003</v>
      </c>
      <c r="C789">
        <f>SUM(B$2:B789)</f>
        <v>-27.15661600000001</v>
      </c>
      <c r="D789">
        <v>0.47891800000000001</v>
      </c>
      <c r="E789">
        <v>-0.26145000000000002</v>
      </c>
    </row>
    <row r="790" spans="1:5" x14ac:dyDescent="0.35">
      <c r="A790">
        <v>7.4291450000000001</v>
      </c>
      <c r="B790">
        <v>-0.75991600000000004</v>
      </c>
      <c r="C790">
        <f>SUM(B$2:B790)</f>
        <v>-27.916532000000011</v>
      </c>
      <c r="D790">
        <v>0.46914499999999998</v>
      </c>
      <c r="E790">
        <v>-0.22602</v>
      </c>
    </row>
    <row r="791" spans="1:5" x14ac:dyDescent="0.35">
      <c r="A791">
        <v>7.4385750000000002</v>
      </c>
      <c r="B791">
        <v>-0.66706500000000002</v>
      </c>
      <c r="C791">
        <f>SUM(B$2:B791)</f>
        <v>-28.583597000000012</v>
      </c>
      <c r="D791">
        <v>0.42393999999999998</v>
      </c>
      <c r="E791">
        <v>-0.14538599999999999</v>
      </c>
    </row>
    <row r="792" spans="1:5" x14ac:dyDescent="0.35">
      <c r="A792">
        <v>7.4480089999999999</v>
      </c>
      <c r="B792">
        <v>-0.58398700000000003</v>
      </c>
      <c r="C792">
        <f>SUM(B$2:B792)</f>
        <v>-29.167584000000012</v>
      </c>
      <c r="D792">
        <v>0.37262800000000001</v>
      </c>
      <c r="E792">
        <v>-3.0543000000000001E-2</v>
      </c>
    </row>
    <row r="793" spans="1:5" x14ac:dyDescent="0.35">
      <c r="A793">
        <v>7.4574340000000001</v>
      </c>
      <c r="B793">
        <v>-0.49480099999999999</v>
      </c>
      <c r="C793">
        <f>SUM(B$2:B793)</f>
        <v>-29.662385000000011</v>
      </c>
      <c r="D793">
        <v>0.30909799999999998</v>
      </c>
      <c r="E793">
        <v>7.0860000000000006E-2</v>
      </c>
    </row>
    <row r="794" spans="1:5" x14ac:dyDescent="0.35">
      <c r="A794">
        <v>7.4668570000000001</v>
      </c>
      <c r="B794">
        <v>-0.393397</v>
      </c>
      <c r="C794">
        <f>SUM(B$2:B794)</f>
        <v>-30.055782000000011</v>
      </c>
      <c r="D794">
        <v>0.24068100000000001</v>
      </c>
      <c r="E794">
        <v>0.11973</v>
      </c>
    </row>
    <row r="795" spans="1:5" x14ac:dyDescent="0.35">
      <c r="A795">
        <v>7.4762930000000001</v>
      </c>
      <c r="B795">
        <v>-0.32009300000000002</v>
      </c>
      <c r="C795">
        <f>SUM(B$2:B795)</f>
        <v>-30.375875000000011</v>
      </c>
      <c r="D795">
        <v>0.20402899999999999</v>
      </c>
      <c r="E795">
        <v>0.109956</v>
      </c>
    </row>
    <row r="796" spans="1:5" x14ac:dyDescent="0.35">
      <c r="A796">
        <v>7.4859479999999996</v>
      </c>
      <c r="B796">
        <v>-0.31398500000000001</v>
      </c>
      <c r="C796">
        <f>SUM(B$2:B796)</f>
        <v>-30.68986000000001</v>
      </c>
      <c r="D796">
        <v>0.21746799999999999</v>
      </c>
      <c r="E796">
        <v>4.6426000000000002E-2</v>
      </c>
    </row>
    <row r="797" spans="1:5" x14ac:dyDescent="0.35">
      <c r="A797">
        <v>7.495126</v>
      </c>
      <c r="B797">
        <v>-0.394619</v>
      </c>
      <c r="C797">
        <f>SUM(B$2:B797)</f>
        <v>-31.084479000000009</v>
      </c>
      <c r="D797">
        <v>0.25656299999999999</v>
      </c>
      <c r="E797">
        <v>-3.2987000000000002E-2</v>
      </c>
    </row>
    <row r="798" spans="1:5" x14ac:dyDescent="0.35">
      <c r="A798">
        <v>7.5045719999999996</v>
      </c>
      <c r="B798">
        <v>-0.54489200000000004</v>
      </c>
      <c r="C798">
        <f>SUM(B$2:B798)</f>
        <v>-31.62937100000001</v>
      </c>
      <c r="D798">
        <v>0.32864500000000002</v>
      </c>
      <c r="E798">
        <v>-0.13316900000000001</v>
      </c>
    </row>
    <row r="799" spans="1:5" x14ac:dyDescent="0.35">
      <c r="A799">
        <v>7.5140180000000001</v>
      </c>
      <c r="B799">
        <v>-0.736703</v>
      </c>
      <c r="C799">
        <f>SUM(B$2:B799)</f>
        <v>-32.366074000000012</v>
      </c>
      <c r="D799">
        <v>0.42516199999999998</v>
      </c>
      <c r="E799">
        <v>-0.22602</v>
      </c>
    </row>
    <row r="800" spans="1:5" x14ac:dyDescent="0.35">
      <c r="A800">
        <v>7.5234019999999999</v>
      </c>
      <c r="B800">
        <v>-0.97005399999999997</v>
      </c>
      <c r="C800">
        <f>SUM(B$2:B800)</f>
        <v>-33.336128000000009</v>
      </c>
      <c r="D800">
        <v>0.54000499999999996</v>
      </c>
      <c r="E800">
        <v>-0.25045499999999998</v>
      </c>
    </row>
    <row r="801" spans="1:5" x14ac:dyDescent="0.35">
      <c r="A801">
        <v>7.532883</v>
      </c>
      <c r="B801">
        <v>-1.222952</v>
      </c>
      <c r="C801">
        <f>SUM(B$2:B801)</f>
        <v>-34.559080000000009</v>
      </c>
      <c r="D801">
        <v>0.59009599999999995</v>
      </c>
      <c r="E801">
        <v>-0.179594</v>
      </c>
    </row>
    <row r="802" spans="1:5" x14ac:dyDescent="0.35">
      <c r="A802">
        <v>7.542281</v>
      </c>
      <c r="B802">
        <v>-1.4697420000000001</v>
      </c>
      <c r="C802">
        <f>SUM(B$2:B802)</f>
        <v>-36.028822000000005</v>
      </c>
      <c r="D802">
        <v>0.54489200000000004</v>
      </c>
      <c r="E802">
        <v>-7.3299999999999997E-3</v>
      </c>
    </row>
    <row r="803" spans="1:5" x14ac:dyDescent="0.35">
      <c r="A803">
        <v>7.5517120000000002</v>
      </c>
      <c r="B803">
        <v>-1.668884</v>
      </c>
      <c r="C803">
        <f>SUM(B$2:B803)</f>
        <v>-37.697706000000004</v>
      </c>
      <c r="D803">
        <v>0.37507099999999999</v>
      </c>
      <c r="E803">
        <v>0.21135899999999999</v>
      </c>
    </row>
    <row r="804" spans="1:5" x14ac:dyDescent="0.35">
      <c r="A804">
        <v>7.5611730000000001</v>
      </c>
      <c r="B804">
        <v>-1.7666219999999999</v>
      </c>
      <c r="C804">
        <f>SUM(B$2:B804)</f>
        <v>-39.464328000000002</v>
      </c>
      <c r="D804">
        <v>0.14294200000000001</v>
      </c>
      <c r="E804">
        <v>0.38362299999999999</v>
      </c>
    </row>
    <row r="805" spans="1:5" x14ac:dyDescent="0.35">
      <c r="A805">
        <v>7.5705590000000003</v>
      </c>
      <c r="B805">
        <v>-1.739744</v>
      </c>
      <c r="C805">
        <f>SUM(B$2:B805)</f>
        <v>-41.204072000000004</v>
      </c>
      <c r="D805">
        <v>-6.8417000000000006E-2</v>
      </c>
      <c r="E805">
        <v>0.445932</v>
      </c>
    </row>
    <row r="806" spans="1:5" x14ac:dyDescent="0.35">
      <c r="A806">
        <v>7.5800070000000002</v>
      </c>
      <c r="B806">
        <v>-1.6297889999999999</v>
      </c>
      <c r="C806">
        <f>SUM(B$2:B806)</f>
        <v>-42.833861000000006</v>
      </c>
      <c r="D806">
        <v>-0.24923300000000001</v>
      </c>
      <c r="E806">
        <v>0.38728899999999999</v>
      </c>
    </row>
    <row r="807" spans="1:5" x14ac:dyDescent="0.35">
      <c r="A807">
        <v>7.58941</v>
      </c>
      <c r="B807">
        <v>-1.463633</v>
      </c>
      <c r="C807">
        <f>SUM(B$2:B807)</f>
        <v>-44.297494000000007</v>
      </c>
      <c r="D807">
        <v>-0.36407600000000001</v>
      </c>
      <c r="E807">
        <v>0.26878099999999999</v>
      </c>
    </row>
    <row r="808" spans="1:5" x14ac:dyDescent="0.35">
      <c r="A808">
        <v>7.5988300000000004</v>
      </c>
      <c r="B808">
        <v>-1.2828170000000001</v>
      </c>
      <c r="C808">
        <f>SUM(B$2:B808)</f>
        <v>-45.580311000000009</v>
      </c>
      <c r="D808">
        <v>-0.39217600000000002</v>
      </c>
      <c r="E808">
        <v>0.122173</v>
      </c>
    </row>
    <row r="809" spans="1:5" x14ac:dyDescent="0.35">
      <c r="A809">
        <v>7.6082419999999997</v>
      </c>
      <c r="B809">
        <v>-1.0861179999999999</v>
      </c>
      <c r="C809">
        <f>SUM(B$2:B809)</f>
        <v>-46.666429000000008</v>
      </c>
      <c r="D809">
        <v>-0.32253700000000002</v>
      </c>
      <c r="E809">
        <v>-2.1991E-2</v>
      </c>
    </row>
    <row r="810" spans="1:5" x14ac:dyDescent="0.35">
      <c r="A810">
        <v>7.61768</v>
      </c>
      <c r="B810">
        <v>-0.88941999999999999</v>
      </c>
      <c r="C810">
        <f>SUM(B$2:B810)</f>
        <v>-47.555849000000009</v>
      </c>
      <c r="D810">
        <v>-0.19303300000000001</v>
      </c>
      <c r="E810">
        <v>-0.14172100000000001</v>
      </c>
    </row>
    <row r="811" spans="1:5" x14ac:dyDescent="0.35">
      <c r="A811">
        <v>7.627154</v>
      </c>
      <c r="B811">
        <v>-0.69027799999999995</v>
      </c>
      <c r="C811">
        <f>SUM(B$2:B811)</f>
        <v>-48.246127000000008</v>
      </c>
      <c r="D811">
        <v>-4.6426000000000002E-2</v>
      </c>
      <c r="E811">
        <v>-0.221133</v>
      </c>
    </row>
    <row r="812" spans="1:5" x14ac:dyDescent="0.35">
      <c r="A812">
        <v>7.6365439999999998</v>
      </c>
      <c r="B812">
        <v>-0.504575</v>
      </c>
      <c r="C812">
        <f>SUM(B$2:B812)</f>
        <v>-48.750702000000011</v>
      </c>
      <c r="D812">
        <v>5.2533999999999997E-2</v>
      </c>
      <c r="E812">
        <v>-0.24190300000000001</v>
      </c>
    </row>
    <row r="813" spans="1:5" x14ac:dyDescent="0.35">
      <c r="A813">
        <v>7.6459989999999998</v>
      </c>
      <c r="B813">
        <v>-0.343306</v>
      </c>
      <c r="C813">
        <f>SUM(B$2:B813)</f>
        <v>-49.094008000000009</v>
      </c>
      <c r="D813">
        <v>8.9186000000000001E-2</v>
      </c>
      <c r="E813">
        <v>-0.228464</v>
      </c>
    </row>
    <row r="814" spans="1:5" x14ac:dyDescent="0.35">
      <c r="A814">
        <v>7.6553849999999999</v>
      </c>
      <c r="B814">
        <v>-0.26389400000000002</v>
      </c>
      <c r="C814">
        <f>SUM(B$2:B814)</f>
        <v>-49.35790200000001</v>
      </c>
      <c r="D814">
        <v>7.6968999999999996E-2</v>
      </c>
      <c r="E814">
        <v>-0.18936800000000001</v>
      </c>
    </row>
    <row r="815" spans="1:5" x14ac:dyDescent="0.35">
      <c r="A815">
        <v>7.6648430000000003</v>
      </c>
      <c r="B815">
        <v>-0.27244600000000002</v>
      </c>
      <c r="C815">
        <f>SUM(B$2:B815)</f>
        <v>-49.630348000000012</v>
      </c>
      <c r="D815">
        <v>3.2987000000000002E-2</v>
      </c>
      <c r="E815">
        <v>-0.12706000000000001</v>
      </c>
    </row>
    <row r="816" spans="1:5" x14ac:dyDescent="0.35">
      <c r="A816">
        <v>7.6742739999999996</v>
      </c>
      <c r="B816">
        <v>-0.36407600000000001</v>
      </c>
      <c r="C816">
        <f>SUM(B$2:B816)</f>
        <v>-49.994424000000009</v>
      </c>
      <c r="D816">
        <v>-4.0316999999999999E-2</v>
      </c>
      <c r="E816">
        <v>-3.6651999999999997E-2</v>
      </c>
    </row>
    <row r="817" spans="1:5" x14ac:dyDescent="0.35">
      <c r="A817">
        <v>7.6837039999999996</v>
      </c>
      <c r="B817">
        <v>-0.504575</v>
      </c>
      <c r="C817">
        <f>SUM(B$2:B817)</f>
        <v>-50.498999000000012</v>
      </c>
      <c r="D817">
        <v>-0.13805600000000001</v>
      </c>
      <c r="E817">
        <v>8.7965000000000002E-2</v>
      </c>
    </row>
    <row r="818" spans="1:5" x14ac:dyDescent="0.35">
      <c r="A818">
        <v>7.6931339999999997</v>
      </c>
      <c r="B818">
        <v>-0.66339999999999999</v>
      </c>
      <c r="C818">
        <f>SUM(B$2:B818)</f>
        <v>-51.162399000000015</v>
      </c>
      <c r="D818">
        <v>-0.27000200000000002</v>
      </c>
      <c r="E818">
        <v>0.21013799999999999</v>
      </c>
    </row>
    <row r="819" spans="1:5" x14ac:dyDescent="0.35">
      <c r="A819">
        <v>7.7025579999999998</v>
      </c>
      <c r="B819">
        <v>-0.82344600000000001</v>
      </c>
      <c r="C819">
        <f>SUM(B$2:B819)</f>
        <v>-51.985845000000012</v>
      </c>
      <c r="D819">
        <v>-0.42393999999999998</v>
      </c>
      <c r="E819">
        <v>0.34208499999999997</v>
      </c>
    </row>
    <row r="820" spans="1:5" x14ac:dyDescent="0.35">
      <c r="A820">
        <v>7.7119840000000002</v>
      </c>
      <c r="B820">
        <v>-0.94439799999999996</v>
      </c>
      <c r="C820">
        <f>SUM(B$2:B820)</f>
        <v>-52.930243000000011</v>
      </c>
      <c r="D820">
        <v>-0.58520899999999998</v>
      </c>
      <c r="E820">
        <v>0.47036600000000001</v>
      </c>
    </row>
    <row r="821" spans="1:5" x14ac:dyDescent="0.35">
      <c r="A821">
        <v>7.7214210000000003</v>
      </c>
      <c r="B821">
        <v>-1.0128140000000001</v>
      </c>
      <c r="C821">
        <f>SUM(B$2:B821)</f>
        <v>-53.94305700000001</v>
      </c>
      <c r="D821">
        <v>-0.72082100000000005</v>
      </c>
      <c r="E821">
        <v>0.56077399999999999</v>
      </c>
    </row>
    <row r="822" spans="1:5" x14ac:dyDescent="0.35">
      <c r="A822">
        <v>7.7308320000000004</v>
      </c>
      <c r="B822">
        <v>-1.004262</v>
      </c>
      <c r="C822">
        <f>SUM(B$2:B822)</f>
        <v>-54.947319000000007</v>
      </c>
      <c r="D822">
        <v>-0.789238</v>
      </c>
      <c r="E822">
        <v>0.57665699999999998</v>
      </c>
    </row>
    <row r="823" spans="1:5" x14ac:dyDescent="0.35">
      <c r="A823">
        <v>7.7402850000000001</v>
      </c>
      <c r="B823">
        <v>-0.93340199999999995</v>
      </c>
      <c r="C823">
        <f>SUM(B$2:B823)</f>
        <v>-55.880721000000008</v>
      </c>
      <c r="D823">
        <v>-0.77946400000000005</v>
      </c>
      <c r="E823">
        <v>0.53878300000000001</v>
      </c>
    </row>
    <row r="824" spans="1:5" x14ac:dyDescent="0.35">
      <c r="A824">
        <v>7.7498849999999999</v>
      </c>
      <c r="B824">
        <v>-0.83688499999999999</v>
      </c>
      <c r="C824">
        <f>SUM(B$2:B824)</f>
        <v>-56.717606000000011</v>
      </c>
      <c r="D824">
        <v>-0.70860400000000001</v>
      </c>
      <c r="E824">
        <v>0.47525299999999998</v>
      </c>
    </row>
    <row r="825" spans="1:5" x14ac:dyDescent="0.35">
      <c r="A825">
        <v>7.7591260000000002</v>
      </c>
      <c r="B825">
        <v>-0.75625100000000001</v>
      </c>
      <c r="C825">
        <f>SUM(B$2:B825)</f>
        <v>-57.47385700000001</v>
      </c>
      <c r="D825">
        <v>-0.60109100000000004</v>
      </c>
      <c r="E825">
        <v>0.35918899999999998</v>
      </c>
    </row>
    <row r="826" spans="1:5" x14ac:dyDescent="0.35">
      <c r="A826">
        <v>7.7685510000000004</v>
      </c>
      <c r="B826">
        <v>-0.70860400000000001</v>
      </c>
      <c r="C826">
        <f>SUM(B$2:B826)</f>
        <v>-58.182461000000011</v>
      </c>
      <c r="D826">
        <v>-0.47525299999999998</v>
      </c>
      <c r="E826">
        <v>0.180816</v>
      </c>
    </row>
    <row r="827" spans="1:5" x14ac:dyDescent="0.35">
      <c r="A827">
        <v>7.7780100000000001</v>
      </c>
      <c r="B827">
        <v>-0.70371700000000004</v>
      </c>
      <c r="C827">
        <f>SUM(B$2:B827)</f>
        <v>-58.886178000000008</v>
      </c>
      <c r="D827">
        <v>-0.32742399999999999</v>
      </c>
      <c r="E827">
        <v>-4.2761E-2</v>
      </c>
    </row>
    <row r="828" spans="1:5" x14ac:dyDescent="0.35">
      <c r="A828">
        <v>7.7874340000000002</v>
      </c>
      <c r="B828">
        <v>-0.70860400000000001</v>
      </c>
      <c r="C828">
        <f>SUM(B$2:B828)</f>
        <v>-59.594782000000009</v>
      </c>
      <c r="D828">
        <v>-0.18936800000000001</v>
      </c>
      <c r="E828">
        <v>-0.234572</v>
      </c>
    </row>
    <row r="829" spans="1:5" x14ac:dyDescent="0.35">
      <c r="A829">
        <v>7.796843</v>
      </c>
      <c r="B829">
        <v>-0.69516500000000003</v>
      </c>
      <c r="C829">
        <f>SUM(B$2:B829)</f>
        <v>-60.289947000000012</v>
      </c>
      <c r="D829">
        <v>-8.5521E-2</v>
      </c>
      <c r="E829">
        <v>-0.33108900000000002</v>
      </c>
    </row>
    <row r="830" spans="1:5" x14ac:dyDescent="0.35">
      <c r="A830">
        <v>7.8062610000000001</v>
      </c>
      <c r="B830">
        <v>-0.63652200000000003</v>
      </c>
      <c r="C830">
        <f>SUM(B$2:B830)</f>
        <v>-60.926469000000012</v>
      </c>
      <c r="D830">
        <v>-3.7873999999999998E-2</v>
      </c>
      <c r="E830">
        <v>-0.34575</v>
      </c>
    </row>
    <row r="831" spans="1:5" x14ac:dyDescent="0.35">
      <c r="A831">
        <v>7.8157019999999999</v>
      </c>
      <c r="B831">
        <v>-0.55833100000000002</v>
      </c>
      <c r="C831">
        <f>SUM(B$2:B831)</f>
        <v>-61.484800000000014</v>
      </c>
      <c r="D831">
        <v>-5.7421E-2</v>
      </c>
      <c r="E831">
        <v>-0.27977600000000002</v>
      </c>
    </row>
    <row r="832" spans="1:5" x14ac:dyDescent="0.35">
      <c r="A832">
        <v>7.8251099999999996</v>
      </c>
      <c r="B832">
        <v>-0.46792299999999998</v>
      </c>
      <c r="C832">
        <f>SUM(B$2:B832)</f>
        <v>-61.952723000000013</v>
      </c>
      <c r="D832">
        <v>-0.108734</v>
      </c>
      <c r="E832">
        <v>-0.179594</v>
      </c>
    </row>
    <row r="833" spans="1:5" x14ac:dyDescent="0.35">
      <c r="A833">
        <v>7.8345520000000004</v>
      </c>
      <c r="B833">
        <v>-0.36163200000000001</v>
      </c>
      <c r="C833">
        <f>SUM(B$2:B833)</f>
        <v>-62.314355000000013</v>
      </c>
      <c r="D833">
        <v>-0.13805600000000001</v>
      </c>
      <c r="E833">
        <v>-0.10262499999999999</v>
      </c>
    </row>
    <row r="834" spans="1:5" x14ac:dyDescent="0.35">
      <c r="A834">
        <v>7.84396</v>
      </c>
      <c r="B834">
        <v>-0.24923300000000001</v>
      </c>
      <c r="C834">
        <f>SUM(B$2:B834)</f>
        <v>-62.56358800000001</v>
      </c>
      <c r="D834">
        <v>-9.7738000000000005E-2</v>
      </c>
      <c r="E834">
        <v>-0.10262499999999999</v>
      </c>
    </row>
    <row r="835" spans="1:5" x14ac:dyDescent="0.35">
      <c r="A835">
        <v>7.8534199999999998</v>
      </c>
      <c r="B835">
        <v>-0.14782899999999999</v>
      </c>
      <c r="C835">
        <f>SUM(B$2:B835)</f>
        <v>-62.711417000000012</v>
      </c>
      <c r="D835">
        <v>-2.1991E-2</v>
      </c>
      <c r="E835">
        <v>-0.18936800000000001</v>
      </c>
    </row>
    <row r="836" spans="1:5" x14ac:dyDescent="0.35">
      <c r="A836">
        <v>7.8628210000000003</v>
      </c>
      <c r="B836">
        <v>-7.5746999999999995E-2</v>
      </c>
      <c r="C836">
        <f>SUM(B$2:B836)</f>
        <v>-62.787164000000011</v>
      </c>
      <c r="D836">
        <v>8.1855999999999998E-2</v>
      </c>
      <c r="E836">
        <v>-0.31276300000000001</v>
      </c>
    </row>
    <row r="837" spans="1:5" x14ac:dyDescent="0.35">
      <c r="A837">
        <v>7.8722830000000004</v>
      </c>
      <c r="B837">
        <v>-5.1312999999999998E-2</v>
      </c>
      <c r="C837">
        <f>SUM(B$2:B837)</f>
        <v>-62.838477000000012</v>
      </c>
      <c r="D837">
        <v>0.18936800000000001</v>
      </c>
      <c r="E837">
        <v>-0.463036</v>
      </c>
    </row>
    <row r="838" spans="1:5" x14ac:dyDescent="0.35">
      <c r="A838">
        <v>7.8817019999999998</v>
      </c>
      <c r="B838">
        <v>-0.13194700000000001</v>
      </c>
      <c r="C838">
        <f>SUM(B$2:B838)</f>
        <v>-62.970424000000008</v>
      </c>
      <c r="D838">
        <v>0.30543300000000001</v>
      </c>
      <c r="E838">
        <v>-0.55833100000000002</v>
      </c>
    </row>
    <row r="839" spans="1:5" x14ac:dyDescent="0.35">
      <c r="A839">
        <v>7.8911160000000002</v>
      </c>
      <c r="B839">
        <v>-0.343306</v>
      </c>
      <c r="C839">
        <f>SUM(B$2:B839)</f>
        <v>-63.313730000000007</v>
      </c>
      <c r="D839">
        <v>0.38973200000000002</v>
      </c>
      <c r="E839">
        <v>-0.52656599999999998</v>
      </c>
    </row>
    <row r="840" spans="1:5" x14ac:dyDescent="0.35">
      <c r="A840">
        <v>7.9005530000000004</v>
      </c>
      <c r="B840">
        <v>-0.69516500000000003</v>
      </c>
      <c r="C840">
        <f>SUM(B$2:B840)</f>
        <v>-64.00889500000001</v>
      </c>
      <c r="D840">
        <v>0.42027500000000001</v>
      </c>
      <c r="E840">
        <v>-0.34697099999999997</v>
      </c>
    </row>
    <row r="841" spans="1:5" x14ac:dyDescent="0.35">
      <c r="A841">
        <v>7.9101210000000002</v>
      </c>
      <c r="B841">
        <v>-1.1410960000000001</v>
      </c>
      <c r="C841">
        <f>SUM(B$2:B841)</f>
        <v>-65.149991000000014</v>
      </c>
      <c r="D841">
        <v>0.31398500000000001</v>
      </c>
      <c r="E841">
        <v>-4.7647000000000002E-2</v>
      </c>
    </row>
    <row r="842" spans="1:5" x14ac:dyDescent="0.35">
      <c r="A842">
        <v>7.9194110000000002</v>
      </c>
      <c r="B842">
        <v>-1.5601499999999999</v>
      </c>
      <c r="C842">
        <f>SUM(B$2:B842)</f>
        <v>-66.710141000000007</v>
      </c>
      <c r="D842">
        <v>8.9186000000000001E-2</v>
      </c>
      <c r="E842">
        <v>0.33231100000000002</v>
      </c>
    </row>
    <row r="843" spans="1:5" x14ac:dyDescent="0.35">
      <c r="A843">
        <v>7.9288410000000002</v>
      </c>
      <c r="B843">
        <v>-1.8325959999999999</v>
      </c>
      <c r="C843">
        <f>SUM(B$2:B843)</f>
        <v>-68.542737000000002</v>
      </c>
      <c r="D843">
        <v>-0.21013799999999999</v>
      </c>
      <c r="E843">
        <v>0.63896500000000001</v>
      </c>
    </row>
    <row r="844" spans="1:5" x14ac:dyDescent="0.35">
      <c r="A844">
        <v>7.9382669999999997</v>
      </c>
      <c r="B844">
        <v>-1.888795</v>
      </c>
      <c r="C844">
        <f>SUM(B$2:B844)</f>
        <v>-70.431532000000004</v>
      </c>
      <c r="D844">
        <v>-0.48869200000000002</v>
      </c>
      <c r="E844">
        <v>0.75380800000000003</v>
      </c>
    </row>
    <row r="845" spans="1:5" x14ac:dyDescent="0.35">
      <c r="A845">
        <v>7.947673</v>
      </c>
      <c r="B845">
        <v>-1.72997</v>
      </c>
      <c r="C845">
        <f>SUM(B$2:B845)</f>
        <v>-72.161501999999999</v>
      </c>
      <c r="D845">
        <v>-0.63652200000000003</v>
      </c>
      <c r="E845">
        <v>0.65851300000000001</v>
      </c>
    </row>
    <row r="846" spans="1:5" x14ac:dyDescent="0.35">
      <c r="A846">
        <v>7.9571370000000003</v>
      </c>
      <c r="B846">
        <v>-1.4110990000000001</v>
      </c>
      <c r="C846">
        <f>SUM(B$2:B846)</f>
        <v>-73.572600999999992</v>
      </c>
      <c r="D846">
        <v>-0.67073000000000005</v>
      </c>
      <c r="E846">
        <v>0.40683599999999998</v>
      </c>
    </row>
    <row r="847" spans="1:5" x14ac:dyDescent="0.35">
      <c r="A847">
        <v>7.9665549999999996</v>
      </c>
      <c r="B847">
        <v>-1.0274749999999999</v>
      </c>
      <c r="C847">
        <f>SUM(B$2:B847)</f>
        <v>-74.600075999999987</v>
      </c>
      <c r="D847">
        <v>-0.56688300000000003</v>
      </c>
      <c r="E847">
        <v>5.4977999999999999E-2</v>
      </c>
    </row>
    <row r="848" spans="1:5" x14ac:dyDescent="0.35">
      <c r="A848">
        <v>7.975949</v>
      </c>
      <c r="B848">
        <v>-0.65362600000000004</v>
      </c>
      <c r="C848">
        <f>SUM(B$2:B848)</f>
        <v>-75.25370199999999</v>
      </c>
      <c r="D848">
        <v>-0.351858</v>
      </c>
      <c r="E848">
        <v>-0.36041000000000001</v>
      </c>
    </row>
    <row r="849" spans="1:5" x14ac:dyDescent="0.35">
      <c r="A849">
        <v>7.9853480000000001</v>
      </c>
      <c r="B849">
        <v>-0.39950600000000003</v>
      </c>
      <c r="C849">
        <f>SUM(B$2:B849)</f>
        <v>-75.653207999999992</v>
      </c>
      <c r="D849">
        <v>-6.4752000000000004E-2</v>
      </c>
      <c r="E849">
        <v>-0.76846800000000004</v>
      </c>
    </row>
    <row r="850" spans="1:5" x14ac:dyDescent="0.35">
      <c r="A850">
        <v>7.994796</v>
      </c>
      <c r="B850">
        <v>-0.28832799999999997</v>
      </c>
      <c r="C850">
        <f>SUM(B$2:B850)</f>
        <v>-75.941535999999999</v>
      </c>
      <c r="D850">
        <v>0.26145000000000002</v>
      </c>
      <c r="E850">
        <v>-1.056797</v>
      </c>
    </row>
    <row r="851" spans="1:5" x14ac:dyDescent="0.35">
      <c r="A851">
        <v>8.0042390000000001</v>
      </c>
      <c r="B851">
        <v>-0.25656299999999999</v>
      </c>
      <c r="C851">
        <f>SUM(B$2:B851)</f>
        <v>-76.198098999999999</v>
      </c>
      <c r="D851">
        <v>0.57543500000000003</v>
      </c>
      <c r="E851">
        <v>-1.1691959999999999</v>
      </c>
    </row>
    <row r="852" spans="1:5" x14ac:dyDescent="0.35">
      <c r="A852">
        <v>8.0136810000000001</v>
      </c>
      <c r="B852">
        <v>-0.26755899999999999</v>
      </c>
      <c r="C852">
        <f>SUM(B$2:B852)</f>
        <v>-76.465658000000005</v>
      </c>
      <c r="D852">
        <v>0.82222499999999998</v>
      </c>
      <c r="E852">
        <v>-1.128879</v>
      </c>
    </row>
    <row r="853" spans="1:5" x14ac:dyDescent="0.35">
      <c r="A853">
        <v>8.0230730000000001</v>
      </c>
      <c r="B853">
        <v>-0.32131500000000002</v>
      </c>
      <c r="C853">
        <f>SUM(B$2:B853)</f>
        <v>-76.786973000000003</v>
      </c>
      <c r="D853">
        <v>0.93584599999999996</v>
      </c>
      <c r="E853">
        <v>-0.96883200000000003</v>
      </c>
    </row>
    <row r="854" spans="1:5" x14ac:dyDescent="0.35">
      <c r="A854">
        <v>8.0325310000000005</v>
      </c>
      <c r="B854">
        <v>-0.44959700000000002</v>
      </c>
      <c r="C854">
        <f>SUM(B$2:B854)</f>
        <v>-77.23657</v>
      </c>
      <c r="D854">
        <v>0.864985</v>
      </c>
      <c r="E854">
        <v>-0.65851300000000001</v>
      </c>
    </row>
    <row r="855" spans="1:5" x14ac:dyDescent="0.35">
      <c r="A855">
        <v>8.0420010000000008</v>
      </c>
      <c r="B855">
        <v>-0.65729099999999996</v>
      </c>
      <c r="C855">
        <f>SUM(B$2:B855)</f>
        <v>-77.893861000000001</v>
      </c>
      <c r="D855">
        <v>0.63407800000000003</v>
      </c>
      <c r="E855">
        <v>-0.20891599999999999</v>
      </c>
    </row>
    <row r="856" spans="1:5" x14ac:dyDescent="0.35">
      <c r="A856">
        <v>8.0514010000000003</v>
      </c>
      <c r="B856">
        <v>-0.90774600000000005</v>
      </c>
      <c r="C856">
        <f>SUM(B$2:B856)</f>
        <v>-78.801607000000004</v>
      </c>
      <c r="D856">
        <v>0.32253700000000002</v>
      </c>
      <c r="E856">
        <v>0.26267200000000002</v>
      </c>
    </row>
    <row r="857" spans="1:5" x14ac:dyDescent="0.35">
      <c r="A857">
        <v>8.0608120000000003</v>
      </c>
      <c r="B857">
        <v>-1.1105529999999999</v>
      </c>
      <c r="C857">
        <f>SUM(B$2:B857)</f>
        <v>-79.91216</v>
      </c>
      <c r="D857">
        <v>0.32253700000000002</v>
      </c>
      <c r="E857">
        <v>0.61819599999999997</v>
      </c>
    </row>
    <row r="858" spans="1:5" x14ac:dyDescent="0.35">
      <c r="A858">
        <v>8.0705580000000001</v>
      </c>
      <c r="B858">
        <v>-1.2424999999999999</v>
      </c>
      <c r="C858">
        <f>SUM(B$2:B858)</f>
        <v>-81.154660000000007</v>
      </c>
      <c r="D858">
        <v>-0.26755899999999999</v>
      </c>
      <c r="E858">
        <v>0.79290300000000002</v>
      </c>
    </row>
    <row r="859" spans="1:5" x14ac:dyDescent="0.35">
      <c r="A859">
        <v>8.0796969999999995</v>
      </c>
      <c r="B859">
        <v>-1.3170249999999999</v>
      </c>
      <c r="C859">
        <f>SUM(B$2:B859)</f>
        <v>-82.471685000000008</v>
      </c>
      <c r="D859">
        <v>-0.40683599999999998</v>
      </c>
      <c r="E859">
        <v>0.84177199999999996</v>
      </c>
    </row>
    <row r="860" spans="1:5" x14ac:dyDescent="0.35">
      <c r="A860">
        <v>8.0890909999999998</v>
      </c>
      <c r="B860">
        <v>-1.3720030000000001</v>
      </c>
      <c r="C860">
        <f>SUM(B$2:B860)</f>
        <v>-83.843688000000014</v>
      </c>
      <c r="D860">
        <v>-0.43982300000000002</v>
      </c>
      <c r="E860">
        <v>0.82589000000000001</v>
      </c>
    </row>
    <row r="861" spans="1:5" x14ac:dyDescent="0.35">
      <c r="A861">
        <v>8.0985250000000004</v>
      </c>
      <c r="B861">
        <v>-1.4013249999999999</v>
      </c>
      <c r="C861">
        <f>SUM(B$2:B861)</f>
        <v>-85.245013000000014</v>
      </c>
      <c r="D861">
        <v>-0.39950600000000003</v>
      </c>
      <c r="E861">
        <v>0.79656800000000005</v>
      </c>
    </row>
    <row r="862" spans="1:5" x14ac:dyDescent="0.35">
      <c r="A862">
        <v>8.1080229999999993</v>
      </c>
      <c r="B862">
        <v>-1.3829990000000001</v>
      </c>
      <c r="C862">
        <f>SUM(B$2:B862)</f>
        <v>-86.628012000000012</v>
      </c>
      <c r="D862">
        <v>-0.294437</v>
      </c>
      <c r="E862">
        <v>0.76846800000000004</v>
      </c>
    </row>
    <row r="863" spans="1:5" x14ac:dyDescent="0.35">
      <c r="A863">
        <v>8.1173800000000007</v>
      </c>
      <c r="B863">
        <v>-1.3182469999999999</v>
      </c>
      <c r="C863">
        <f>SUM(B$2:B863)</f>
        <v>-87.946259000000012</v>
      </c>
      <c r="D863">
        <v>-0.15638199999999999</v>
      </c>
      <c r="E863">
        <v>0.75869500000000001</v>
      </c>
    </row>
    <row r="864" spans="1:5" x14ac:dyDescent="0.35">
      <c r="A864">
        <v>8.12683</v>
      </c>
      <c r="B864">
        <v>-1.1948529999999999</v>
      </c>
      <c r="C864">
        <f>SUM(B$2:B864)</f>
        <v>-89.141112000000007</v>
      </c>
      <c r="D864">
        <v>-1.9547999999999999E-2</v>
      </c>
      <c r="E864">
        <v>0.78435100000000002</v>
      </c>
    </row>
    <row r="865" spans="1:5" x14ac:dyDescent="0.35">
      <c r="A865">
        <v>8.1362539999999992</v>
      </c>
      <c r="B865">
        <v>-1.056797</v>
      </c>
      <c r="C865">
        <f>SUM(B$2:B865)</f>
        <v>-90.19790900000001</v>
      </c>
      <c r="D865">
        <v>5.7421E-2</v>
      </c>
      <c r="E865">
        <v>0.84543699999999999</v>
      </c>
    </row>
    <row r="866" spans="1:5" x14ac:dyDescent="0.35">
      <c r="A866">
        <v>8.1456610000000005</v>
      </c>
      <c r="B866">
        <v>-0.93584599999999996</v>
      </c>
      <c r="C866">
        <f>SUM(B$2:B866)</f>
        <v>-91.133755000000008</v>
      </c>
      <c r="D866">
        <v>0.10018199999999999</v>
      </c>
      <c r="E866">
        <v>0.90530200000000005</v>
      </c>
    </row>
    <row r="867" spans="1:5" x14ac:dyDescent="0.35">
      <c r="A867">
        <v>8.1551080000000002</v>
      </c>
      <c r="B867">
        <v>-0.84543699999999999</v>
      </c>
      <c r="C867">
        <f>SUM(B$2:B867)</f>
        <v>-91.979192000000012</v>
      </c>
      <c r="D867">
        <v>0.10262499999999999</v>
      </c>
      <c r="E867">
        <v>0.89797199999999999</v>
      </c>
    </row>
    <row r="868" spans="1:5" x14ac:dyDescent="0.35">
      <c r="A868">
        <v>8.1645289999999999</v>
      </c>
      <c r="B868">
        <v>-0.81733800000000001</v>
      </c>
      <c r="C868">
        <f>SUM(B$2:B868)</f>
        <v>-92.796530000000018</v>
      </c>
      <c r="D868">
        <v>6.3530000000000003E-2</v>
      </c>
      <c r="E868">
        <v>0.806342</v>
      </c>
    </row>
    <row r="869" spans="1:5" x14ac:dyDescent="0.35">
      <c r="A869">
        <v>8.1740329999999997</v>
      </c>
      <c r="B869">
        <v>-0.87598100000000001</v>
      </c>
      <c r="C869">
        <f>SUM(B$2:B869)</f>
        <v>-93.672511000000014</v>
      </c>
      <c r="D869">
        <v>4.8869999999999999E-3</v>
      </c>
      <c r="E869">
        <v>0.680504</v>
      </c>
    </row>
    <row r="870" spans="1:5" x14ac:dyDescent="0.35">
      <c r="A870">
        <v>8.1834520000000008</v>
      </c>
      <c r="B870">
        <v>-1.0030410000000001</v>
      </c>
      <c r="C870">
        <f>SUM(B$2:B870)</f>
        <v>-94.67555200000001</v>
      </c>
      <c r="D870">
        <v>-5.2533999999999997E-2</v>
      </c>
      <c r="E870">
        <v>0.54122700000000001</v>
      </c>
    </row>
    <row r="871" spans="1:5" x14ac:dyDescent="0.35">
      <c r="A871">
        <v>8.1928160000000005</v>
      </c>
      <c r="B871">
        <v>-1.1655310000000001</v>
      </c>
      <c r="C871">
        <f>SUM(B$2:B871)</f>
        <v>-95.841083000000012</v>
      </c>
      <c r="D871">
        <v>-9.1630000000000003E-2</v>
      </c>
      <c r="E871">
        <v>0.43982300000000002</v>
      </c>
    </row>
    <row r="872" spans="1:5" x14ac:dyDescent="0.35">
      <c r="A872">
        <v>8.2022410000000008</v>
      </c>
      <c r="B872">
        <v>-1.3035859999999999</v>
      </c>
      <c r="C872">
        <f>SUM(B$2:B872)</f>
        <v>-97.144669000000007</v>
      </c>
      <c r="D872">
        <v>-0.13072500000000001</v>
      </c>
      <c r="E872">
        <v>0.38973200000000002</v>
      </c>
    </row>
    <row r="873" spans="1:5" x14ac:dyDescent="0.35">
      <c r="A873">
        <v>8.2119</v>
      </c>
      <c r="B873">
        <v>-1.3524560000000001</v>
      </c>
      <c r="C873">
        <f>SUM(B$2:B873)</f>
        <v>-98.497125000000011</v>
      </c>
      <c r="D873">
        <v>-0.14416399999999999</v>
      </c>
      <c r="E873">
        <v>0.401949</v>
      </c>
    </row>
    <row r="874" spans="1:5" x14ac:dyDescent="0.35">
      <c r="A874">
        <v>8.2211079999999992</v>
      </c>
      <c r="B874">
        <v>-1.3035859999999999</v>
      </c>
      <c r="C874">
        <f>SUM(B$2:B874)</f>
        <v>-99.800711000000007</v>
      </c>
      <c r="D874">
        <v>-0.15027299999999999</v>
      </c>
      <c r="E874">
        <v>0.42271900000000001</v>
      </c>
    </row>
    <row r="875" spans="1:5" x14ac:dyDescent="0.35">
      <c r="A875">
        <v>8.2305130000000002</v>
      </c>
      <c r="B875">
        <v>-1.1948529999999999</v>
      </c>
      <c r="C875">
        <f>SUM(B$2:B875)</f>
        <v>-100.995564</v>
      </c>
      <c r="D875">
        <v>-0.14538599999999999</v>
      </c>
      <c r="E875">
        <v>0.43860100000000002</v>
      </c>
    </row>
    <row r="876" spans="1:5" x14ac:dyDescent="0.35">
      <c r="A876">
        <v>8.2399520000000006</v>
      </c>
      <c r="B876">
        <v>-1.053132</v>
      </c>
      <c r="C876">
        <f>SUM(B$2:B876)</f>
        <v>-102.04869600000001</v>
      </c>
      <c r="D876">
        <v>-0.11973</v>
      </c>
      <c r="E876">
        <v>0.42027500000000001</v>
      </c>
    </row>
    <row r="877" spans="1:5" x14ac:dyDescent="0.35">
      <c r="A877">
        <v>8.2493739999999995</v>
      </c>
      <c r="B877">
        <v>-0.906524</v>
      </c>
      <c r="C877">
        <f>SUM(B$2:B877)</f>
        <v>-102.95522000000001</v>
      </c>
      <c r="D877">
        <v>-8.6743000000000001E-2</v>
      </c>
      <c r="E877">
        <v>0.36651899999999998</v>
      </c>
    </row>
    <row r="878" spans="1:5" x14ac:dyDescent="0.35">
      <c r="A878">
        <v>8.2587829999999993</v>
      </c>
      <c r="B878">
        <v>-0.79412499999999997</v>
      </c>
      <c r="C878">
        <f>SUM(B$2:B878)</f>
        <v>-103.74934500000001</v>
      </c>
      <c r="D878">
        <v>-4.3982E-2</v>
      </c>
      <c r="E878">
        <v>0.285885</v>
      </c>
    </row>
    <row r="879" spans="1:5" x14ac:dyDescent="0.35">
      <c r="A879">
        <v>8.2682310000000001</v>
      </c>
      <c r="B879">
        <v>-0.74158999999999997</v>
      </c>
      <c r="C879">
        <f>SUM(B$2:B879)</f>
        <v>-104.49093500000001</v>
      </c>
      <c r="D879">
        <v>-2.3213000000000001E-2</v>
      </c>
      <c r="E879">
        <v>0.21380299999999999</v>
      </c>
    </row>
    <row r="880" spans="1:5" x14ac:dyDescent="0.35">
      <c r="A880">
        <v>8.2776589999999999</v>
      </c>
      <c r="B880">
        <v>-0.73181700000000005</v>
      </c>
      <c r="C880">
        <f>SUM(B$2:B880)</f>
        <v>-105.22275200000001</v>
      </c>
      <c r="D880">
        <v>-1.0996000000000001E-2</v>
      </c>
      <c r="E880">
        <v>0.14660799999999999</v>
      </c>
    </row>
    <row r="881" spans="1:5" x14ac:dyDescent="0.35">
      <c r="A881">
        <v>8.2870899999999992</v>
      </c>
      <c r="B881">
        <v>-0.73548199999999997</v>
      </c>
      <c r="C881">
        <f>SUM(B$2:B881)</f>
        <v>-105.95823400000002</v>
      </c>
      <c r="D881">
        <v>1.0996000000000001E-2</v>
      </c>
      <c r="E881">
        <v>8.7965000000000002E-2</v>
      </c>
    </row>
    <row r="882" spans="1:5" x14ac:dyDescent="0.35">
      <c r="A882">
        <v>8.2965239999999998</v>
      </c>
      <c r="B882">
        <v>-0.73792500000000005</v>
      </c>
      <c r="C882">
        <f>SUM(B$2:B882)</f>
        <v>-106.69615900000002</v>
      </c>
      <c r="D882">
        <v>1.5882E-2</v>
      </c>
      <c r="E882">
        <v>4.8869000000000003E-2</v>
      </c>
    </row>
    <row r="883" spans="1:5" x14ac:dyDescent="0.35">
      <c r="A883">
        <v>8.3059510000000003</v>
      </c>
      <c r="B883">
        <v>-0.75258599999999998</v>
      </c>
      <c r="C883">
        <f>SUM(B$2:B883)</f>
        <v>-107.44874500000002</v>
      </c>
      <c r="D883">
        <v>1.4661E-2</v>
      </c>
      <c r="E883">
        <v>4.3982E-2</v>
      </c>
    </row>
    <row r="884" spans="1:5" x14ac:dyDescent="0.35">
      <c r="A884">
        <v>8.3153869999999994</v>
      </c>
      <c r="B884">
        <v>-0.75258599999999998</v>
      </c>
      <c r="C884">
        <f>SUM(B$2:B884)</f>
        <v>-108.20133100000001</v>
      </c>
      <c r="D884">
        <v>1.4661E-2</v>
      </c>
      <c r="E884">
        <v>6.8417000000000006E-2</v>
      </c>
    </row>
    <row r="885" spans="1:5" x14ac:dyDescent="0.35">
      <c r="A885">
        <v>8.3247909999999994</v>
      </c>
      <c r="B885">
        <v>-0.71104699999999998</v>
      </c>
      <c r="C885">
        <f>SUM(B$2:B885)</f>
        <v>-108.912378</v>
      </c>
      <c r="D885">
        <v>-1.5882E-2</v>
      </c>
      <c r="E885">
        <v>8.9186000000000001E-2</v>
      </c>
    </row>
    <row r="886" spans="1:5" x14ac:dyDescent="0.35">
      <c r="A886">
        <v>8.3342559999999999</v>
      </c>
      <c r="B886">
        <v>-0.59987000000000001</v>
      </c>
      <c r="C886">
        <f>SUM(B$2:B886)</f>
        <v>-109.512248</v>
      </c>
      <c r="D886">
        <v>8.5520000000000006E-3</v>
      </c>
      <c r="E886">
        <v>8.1855999999999998E-2</v>
      </c>
    </row>
    <row r="887" spans="1:5" x14ac:dyDescent="0.35">
      <c r="A887">
        <v>8.3436599999999999</v>
      </c>
      <c r="B887">
        <v>-0.42882700000000001</v>
      </c>
      <c r="C887">
        <f>SUM(B$2:B887)</f>
        <v>-109.941075</v>
      </c>
      <c r="D887">
        <v>9.4073000000000004E-2</v>
      </c>
      <c r="E887">
        <v>2.1991E-2</v>
      </c>
    </row>
    <row r="888" spans="1:5" x14ac:dyDescent="0.35">
      <c r="A888">
        <v>8.3532189999999993</v>
      </c>
      <c r="B888">
        <v>-0.26389400000000002</v>
      </c>
      <c r="C888">
        <f>SUM(B$2:B888)</f>
        <v>-110.20496899999999</v>
      </c>
      <c r="D888">
        <v>0.222355</v>
      </c>
      <c r="E888">
        <v>-6.4752000000000004E-2</v>
      </c>
    </row>
    <row r="889" spans="1:5" x14ac:dyDescent="0.35">
      <c r="A889">
        <v>8.3625170000000004</v>
      </c>
      <c r="B889">
        <v>-0.13927700000000001</v>
      </c>
      <c r="C889">
        <f>SUM(B$2:B889)</f>
        <v>-110.344246</v>
      </c>
      <c r="D889">
        <v>0.37507099999999999</v>
      </c>
      <c r="E889">
        <v>-0.13072500000000001</v>
      </c>
    </row>
    <row r="890" spans="1:5" x14ac:dyDescent="0.35">
      <c r="A890">
        <v>8.3719490000000008</v>
      </c>
      <c r="B890">
        <v>-0.108734</v>
      </c>
      <c r="C890">
        <f>SUM(B$2:B890)</f>
        <v>-110.45298</v>
      </c>
      <c r="D890">
        <v>0.50824000000000003</v>
      </c>
      <c r="E890">
        <v>-0.12828200000000001</v>
      </c>
    </row>
    <row r="891" spans="1:5" x14ac:dyDescent="0.35">
      <c r="A891">
        <v>8.3813600000000008</v>
      </c>
      <c r="B891">
        <v>-0.19914200000000001</v>
      </c>
      <c r="C891">
        <f>SUM(B$2:B891)</f>
        <v>-110.65212199999999</v>
      </c>
      <c r="D891">
        <v>0.58643100000000004</v>
      </c>
      <c r="E891">
        <v>-4.2761E-2</v>
      </c>
    </row>
    <row r="892" spans="1:5" x14ac:dyDescent="0.35">
      <c r="A892">
        <v>8.3907830000000008</v>
      </c>
      <c r="B892">
        <v>-0.35063699999999998</v>
      </c>
      <c r="C892">
        <f>SUM(B$2:B892)</f>
        <v>-111.002759</v>
      </c>
      <c r="D892">
        <v>0.59742600000000001</v>
      </c>
      <c r="E892">
        <v>8.1855999999999998E-2</v>
      </c>
    </row>
    <row r="893" spans="1:5" x14ac:dyDescent="0.35">
      <c r="A893">
        <v>8.4002300000000005</v>
      </c>
      <c r="B893">
        <v>-0.53145299999999995</v>
      </c>
      <c r="C893">
        <f>SUM(B$2:B893)</f>
        <v>-111.534212</v>
      </c>
      <c r="D893">
        <v>0.52045699999999995</v>
      </c>
      <c r="E893">
        <v>0.21013799999999999</v>
      </c>
    </row>
    <row r="894" spans="1:5" x14ac:dyDescent="0.35">
      <c r="A894">
        <v>8.4096630000000001</v>
      </c>
      <c r="B894">
        <v>-0.68172600000000005</v>
      </c>
      <c r="C894">
        <f>SUM(B$2:B894)</f>
        <v>-112.21593799999999</v>
      </c>
      <c r="D894">
        <v>0.393397</v>
      </c>
      <c r="E894">
        <v>0.294437</v>
      </c>
    </row>
    <row r="895" spans="1:5" x14ac:dyDescent="0.35">
      <c r="A895">
        <v>8.4190799999999992</v>
      </c>
      <c r="B895">
        <v>-0.78068599999999999</v>
      </c>
      <c r="C895">
        <f>SUM(B$2:B895)</f>
        <v>-112.996624</v>
      </c>
      <c r="D895">
        <v>0.278555</v>
      </c>
      <c r="E895">
        <v>0.31276300000000001</v>
      </c>
    </row>
    <row r="896" spans="1:5" x14ac:dyDescent="0.35">
      <c r="A896">
        <v>8.4284909999999993</v>
      </c>
      <c r="B896">
        <v>-0.82344600000000001</v>
      </c>
      <c r="C896">
        <f>SUM(B$2:B896)</f>
        <v>-113.82007</v>
      </c>
      <c r="D896">
        <v>0.20158599999999999</v>
      </c>
      <c r="E896">
        <v>0.28954999999999997</v>
      </c>
    </row>
    <row r="897" spans="1:5" x14ac:dyDescent="0.35">
      <c r="A897">
        <v>8.4379559999999998</v>
      </c>
      <c r="B897">
        <v>-0.83810700000000005</v>
      </c>
      <c r="C897">
        <f>SUM(B$2:B897)</f>
        <v>-114.65817699999999</v>
      </c>
      <c r="D897">
        <v>0.163712</v>
      </c>
      <c r="E897">
        <v>0.25534200000000001</v>
      </c>
    </row>
    <row r="898" spans="1:5" x14ac:dyDescent="0.35">
      <c r="A898">
        <v>8.4474389999999993</v>
      </c>
      <c r="B898">
        <v>-0.83566399999999996</v>
      </c>
      <c r="C898">
        <f>SUM(B$2:B898)</f>
        <v>-115.49384099999999</v>
      </c>
      <c r="D898">
        <v>0.20891599999999999</v>
      </c>
      <c r="E898">
        <v>0.19059000000000001</v>
      </c>
    </row>
    <row r="899" spans="1:5" x14ac:dyDescent="0.35">
      <c r="A899">
        <v>8.4568010000000005</v>
      </c>
      <c r="B899">
        <v>-0.80756399999999995</v>
      </c>
      <c r="C899">
        <f>SUM(B$2:B899)</f>
        <v>-116.30140499999999</v>
      </c>
      <c r="D899">
        <v>0.28222000000000003</v>
      </c>
      <c r="E899">
        <v>0.112399</v>
      </c>
    </row>
    <row r="900" spans="1:5" x14ac:dyDescent="0.35">
      <c r="A900">
        <v>8.4661930000000005</v>
      </c>
      <c r="B900">
        <v>-0.72448599999999996</v>
      </c>
      <c r="C900">
        <f>SUM(B$2:B900)</f>
        <v>-117.02589099999999</v>
      </c>
      <c r="D900">
        <v>0.32253700000000002</v>
      </c>
      <c r="E900">
        <v>5.3755999999999998E-2</v>
      </c>
    </row>
    <row r="901" spans="1:5" x14ac:dyDescent="0.35">
      <c r="A901">
        <v>8.4756579999999992</v>
      </c>
      <c r="B901">
        <v>-0.57299199999999995</v>
      </c>
      <c r="C901">
        <f>SUM(B$2:B901)</f>
        <v>-117.59888299999999</v>
      </c>
      <c r="D901">
        <v>0.33964100000000003</v>
      </c>
      <c r="E901">
        <v>2.1991E-2</v>
      </c>
    </row>
    <row r="902" spans="1:5" x14ac:dyDescent="0.35">
      <c r="A902">
        <v>8.4850759999999994</v>
      </c>
      <c r="B902">
        <v>-0.35674499999999998</v>
      </c>
      <c r="C902">
        <f>SUM(B$2:B902)</f>
        <v>-117.95562799999999</v>
      </c>
      <c r="D902">
        <v>0.34208499999999997</v>
      </c>
      <c r="E902">
        <v>-1.8325999999999999E-2</v>
      </c>
    </row>
    <row r="903" spans="1:5" x14ac:dyDescent="0.35">
      <c r="A903">
        <v>8.4945170000000001</v>
      </c>
      <c r="B903">
        <v>-0.10262499999999999</v>
      </c>
      <c r="C903">
        <f>SUM(B$2:B903)</f>
        <v>-118.05825299999999</v>
      </c>
      <c r="D903">
        <v>0.34208499999999997</v>
      </c>
      <c r="E903">
        <v>-7.3303999999999994E-2</v>
      </c>
    </row>
    <row r="904" spans="1:5" x14ac:dyDescent="0.35">
      <c r="A904">
        <v>8.5039049999999996</v>
      </c>
      <c r="B904">
        <v>0.15027299999999999</v>
      </c>
      <c r="C904">
        <f>SUM(B$2:B904)</f>
        <v>-117.90797999999999</v>
      </c>
      <c r="D904">
        <v>0.344528</v>
      </c>
      <c r="E904">
        <v>-0.15515999999999999</v>
      </c>
    </row>
    <row r="905" spans="1:5" x14ac:dyDescent="0.35">
      <c r="A905">
        <v>8.5134670000000003</v>
      </c>
      <c r="B905">
        <v>0.35308</v>
      </c>
      <c r="C905">
        <f>SUM(B$2:B905)</f>
        <v>-117.55489999999999</v>
      </c>
      <c r="D905">
        <v>0.34697099999999997</v>
      </c>
      <c r="E905">
        <v>-0.25534200000000001</v>
      </c>
    </row>
    <row r="906" spans="1:5" x14ac:dyDescent="0.35">
      <c r="A906">
        <v>8.5227909999999998</v>
      </c>
      <c r="B906">
        <v>0.43127100000000002</v>
      </c>
      <c r="C906">
        <f>SUM(B$2:B906)</f>
        <v>-117.12362899999999</v>
      </c>
      <c r="D906">
        <v>0.37751499999999999</v>
      </c>
      <c r="E906">
        <v>-0.343306</v>
      </c>
    </row>
    <row r="907" spans="1:5" x14ac:dyDescent="0.35">
      <c r="A907">
        <v>8.5322300000000002</v>
      </c>
      <c r="B907">
        <v>0.37995800000000002</v>
      </c>
      <c r="C907">
        <f>SUM(B$2:B907)</f>
        <v>-116.74367099999999</v>
      </c>
      <c r="D907">
        <v>0.40072799999999997</v>
      </c>
      <c r="E907">
        <v>-0.37140600000000001</v>
      </c>
    </row>
    <row r="908" spans="1:5" x14ac:dyDescent="0.35">
      <c r="A908">
        <v>8.5416530000000002</v>
      </c>
      <c r="B908">
        <v>0.224798</v>
      </c>
      <c r="C908">
        <f>SUM(B$2:B908)</f>
        <v>-116.51887299999999</v>
      </c>
      <c r="D908">
        <v>0.37751499999999999</v>
      </c>
      <c r="E908">
        <v>-0.31887199999999999</v>
      </c>
    </row>
    <row r="909" spans="1:5" x14ac:dyDescent="0.35">
      <c r="A909">
        <v>8.5510780000000004</v>
      </c>
      <c r="B909">
        <v>1.7104000000000001E-2</v>
      </c>
      <c r="C909">
        <f>SUM(B$2:B909)</f>
        <v>-116.50176899999998</v>
      </c>
      <c r="D909">
        <v>0.278555</v>
      </c>
      <c r="E909">
        <v>-0.18448100000000001</v>
      </c>
    </row>
    <row r="910" spans="1:5" x14ac:dyDescent="0.35">
      <c r="A910">
        <v>8.5605150000000005</v>
      </c>
      <c r="B910">
        <v>-0.178373</v>
      </c>
      <c r="C910">
        <f>SUM(B$2:B910)</f>
        <v>-116.68014199999998</v>
      </c>
      <c r="D910">
        <v>0.14416399999999999</v>
      </c>
      <c r="E910">
        <v>-9.7739999999999997E-3</v>
      </c>
    </row>
    <row r="911" spans="1:5" x14ac:dyDescent="0.35">
      <c r="A911">
        <v>8.5699380000000005</v>
      </c>
      <c r="B911">
        <v>-0.277333</v>
      </c>
      <c r="C911">
        <f>SUM(B$2:B911)</f>
        <v>-116.95747499999997</v>
      </c>
      <c r="D911">
        <v>-3.6649999999999999E-3</v>
      </c>
      <c r="E911">
        <v>0.13683400000000001</v>
      </c>
    </row>
    <row r="912" spans="1:5" x14ac:dyDescent="0.35">
      <c r="A912">
        <v>8.5793689999999998</v>
      </c>
      <c r="B912">
        <v>-0.29932399999999998</v>
      </c>
      <c r="C912">
        <f>SUM(B$2:B912)</f>
        <v>-117.25679899999997</v>
      </c>
      <c r="D912">
        <v>-0.123395</v>
      </c>
      <c r="E912">
        <v>0.18692500000000001</v>
      </c>
    </row>
    <row r="913" spans="1:5" x14ac:dyDescent="0.35">
      <c r="A913">
        <v>8.5888010000000001</v>
      </c>
      <c r="B913">
        <v>-0.31764999999999999</v>
      </c>
      <c r="C913">
        <f>SUM(B$2:B913)</f>
        <v>-117.57444899999997</v>
      </c>
      <c r="D913">
        <v>-0.19059000000000001</v>
      </c>
      <c r="E913">
        <v>0.177151</v>
      </c>
    </row>
    <row r="914" spans="1:5" x14ac:dyDescent="0.35">
      <c r="A914">
        <v>8.5982280000000006</v>
      </c>
      <c r="B914">
        <v>-0.39217600000000002</v>
      </c>
      <c r="C914">
        <f>SUM(B$2:B914)</f>
        <v>-117.96662499999998</v>
      </c>
      <c r="D914">
        <v>-0.20402899999999999</v>
      </c>
      <c r="E914">
        <v>0.14660799999999999</v>
      </c>
    </row>
    <row r="915" spans="1:5" x14ac:dyDescent="0.35">
      <c r="A915">
        <v>8.6076379999999997</v>
      </c>
      <c r="B915">
        <v>-0.51434800000000003</v>
      </c>
      <c r="C915">
        <f>SUM(B$2:B915)</f>
        <v>-118.48097299999998</v>
      </c>
      <c r="D915">
        <v>-0.18936800000000001</v>
      </c>
      <c r="E915">
        <v>0.106291</v>
      </c>
    </row>
    <row r="916" spans="1:5" x14ac:dyDescent="0.35">
      <c r="A916">
        <v>8.6170589999999994</v>
      </c>
      <c r="B916">
        <v>-0.64996100000000001</v>
      </c>
      <c r="C916">
        <f>SUM(B$2:B916)</f>
        <v>-119.13093399999998</v>
      </c>
      <c r="D916">
        <v>-0.14538599999999999</v>
      </c>
      <c r="E916">
        <v>9.2852000000000004E-2</v>
      </c>
    </row>
    <row r="917" spans="1:5" x14ac:dyDescent="0.35">
      <c r="A917">
        <v>8.6265059999999991</v>
      </c>
      <c r="B917">
        <v>-0.76358199999999998</v>
      </c>
      <c r="C917">
        <f>SUM(B$2:B917)</f>
        <v>-119.89451599999998</v>
      </c>
      <c r="D917">
        <v>-0.116064</v>
      </c>
      <c r="E917">
        <v>9.1630000000000003E-2</v>
      </c>
    </row>
    <row r="918" spans="1:5" x14ac:dyDescent="0.35">
      <c r="A918">
        <v>8.6360060000000001</v>
      </c>
      <c r="B918">
        <v>-0.864985</v>
      </c>
      <c r="C918">
        <f>SUM(B$2:B918)</f>
        <v>-120.75950099999999</v>
      </c>
      <c r="D918">
        <v>-0.116064</v>
      </c>
      <c r="E918">
        <v>8.7965000000000002E-2</v>
      </c>
    </row>
    <row r="919" spans="1:5" x14ac:dyDescent="0.35">
      <c r="A919">
        <v>8.6453450000000007</v>
      </c>
      <c r="B919">
        <v>-0.94195399999999996</v>
      </c>
      <c r="C919">
        <f>SUM(B$2:B919)</f>
        <v>-121.70145499999998</v>
      </c>
      <c r="D919">
        <v>-0.15149499999999999</v>
      </c>
      <c r="E919">
        <v>8.0633999999999997E-2</v>
      </c>
    </row>
    <row r="920" spans="1:5" x14ac:dyDescent="0.35">
      <c r="A920">
        <v>8.6547739999999997</v>
      </c>
      <c r="B920">
        <v>-1.0030410000000001</v>
      </c>
      <c r="C920">
        <f>SUM(B$2:B920)</f>
        <v>-122.70449599999998</v>
      </c>
      <c r="D920">
        <v>-0.20036399999999999</v>
      </c>
      <c r="E920">
        <v>8.3077999999999999E-2</v>
      </c>
    </row>
    <row r="921" spans="1:5" x14ac:dyDescent="0.35">
      <c r="A921">
        <v>8.6642299999999999</v>
      </c>
      <c r="B921">
        <v>-1.077566</v>
      </c>
      <c r="C921">
        <f>SUM(B$2:B921)</f>
        <v>-123.78206199999998</v>
      </c>
      <c r="D921">
        <v>-0.26022899999999999</v>
      </c>
      <c r="E921">
        <v>8.9186000000000001E-2</v>
      </c>
    </row>
    <row r="922" spans="1:5" x14ac:dyDescent="0.35">
      <c r="A922">
        <v>8.6739300000000004</v>
      </c>
      <c r="B922">
        <v>-1.187522</v>
      </c>
      <c r="C922">
        <f>SUM(B$2:B922)</f>
        <v>-124.96958399999998</v>
      </c>
      <c r="D922">
        <v>-0.34208499999999997</v>
      </c>
      <c r="E922">
        <v>0.118508</v>
      </c>
    </row>
    <row r="923" spans="1:5" x14ac:dyDescent="0.35">
      <c r="A923">
        <v>8.6830580000000008</v>
      </c>
      <c r="B923">
        <v>-1.292591</v>
      </c>
      <c r="C923">
        <f>SUM(B$2:B923)</f>
        <v>-126.26217499999998</v>
      </c>
      <c r="D923">
        <v>-0.404393</v>
      </c>
      <c r="E923">
        <v>0.15515999999999999</v>
      </c>
    </row>
    <row r="924" spans="1:5" x14ac:dyDescent="0.35">
      <c r="A924">
        <v>8.6924770000000002</v>
      </c>
      <c r="B924">
        <v>-1.346347</v>
      </c>
      <c r="C924">
        <f>SUM(B$2:B924)</f>
        <v>-127.60852199999998</v>
      </c>
      <c r="D924">
        <v>-0.43371399999999999</v>
      </c>
      <c r="E924">
        <v>0.166155</v>
      </c>
    </row>
    <row r="925" spans="1:5" x14ac:dyDescent="0.35">
      <c r="A925">
        <v>8.7019300000000008</v>
      </c>
      <c r="B925">
        <v>-1.3524560000000001</v>
      </c>
      <c r="C925">
        <f>SUM(B$2:B925)</f>
        <v>-128.96097799999998</v>
      </c>
      <c r="D925">
        <v>-0.43615799999999999</v>
      </c>
      <c r="E925">
        <v>0.118508</v>
      </c>
    </row>
    <row r="926" spans="1:5" x14ac:dyDescent="0.35">
      <c r="A926">
        <v>8.7113759999999996</v>
      </c>
      <c r="B926">
        <v>-1.332908</v>
      </c>
      <c r="C926">
        <f>SUM(B$2:B926)</f>
        <v>-130.29388599999999</v>
      </c>
      <c r="D926">
        <v>-0.41660999999999998</v>
      </c>
      <c r="E926">
        <v>3.6651999999999997E-2</v>
      </c>
    </row>
    <row r="927" spans="1:5" x14ac:dyDescent="0.35">
      <c r="A927">
        <v>8.7207910000000002</v>
      </c>
      <c r="B927">
        <v>-1.2962560000000001</v>
      </c>
      <c r="C927">
        <f>SUM(B$2:B927)</f>
        <v>-131.59014199999999</v>
      </c>
      <c r="D927">
        <v>-0.39095400000000002</v>
      </c>
      <c r="E927">
        <v>-5.3755999999999998E-2</v>
      </c>
    </row>
    <row r="928" spans="1:5" x14ac:dyDescent="0.35">
      <c r="A928">
        <v>8.7301889999999993</v>
      </c>
      <c r="B928">
        <v>-1.2559389999999999</v>
      </c>
      <c r="C928">
        <f>SUM(B$2:B928)</f>
        <v>-132.846081</v>
      </c>
      <c r="D928">
        <v>-0.35918899999999998</v>
      </c>
      <c r="E928">
        <v>-0.111177</v>
      </c>
    </row>
    <row r="929" spans="1:5" x14ac:dyDescent="0.35">
      <c r="A929">
        <v>8.7396250000000002</v>
      </c>
      <c r="B929">
        <v>-1.216844</v>
      </c>
      <c r="C929">
        <f>SUM(B$2:B929)</f>
        <v>-134.06292500000001</v>
      </c>
      <c r="D929">
        <v>-0.335976</v>
      </c>
      <c r="E929">
        <v>-0.10018199999999999</v>
      </c>
    </row>
    <row r="930" spans="1:5" x14ac:dyDescent="0.35">
      <c r="A930">
        <v>8.7490319999999997</v>
      </c>
      <c r="B930">
        <v>-1.188744</v>
      </c>
      <c r="C930">
        <f>SUM(B$2:B930)</f>
        <v>-135.25166900000002</v>
      </c>
      <c r="D930">
        <v>-0.31398500000000001</v>
      </c>
      <c r="E930">
        <v>-2.0768999999999999E-2</v>
      </c>
    </row>
    <row r="931" spans="1:5" x14ac:dyDescent="0.35">
      <c r="A931">
        <v>8.7584630000000008</v>
      </c>
      <c r="B931">
        <v>-1.176526</v>
      </c>
      <c r="C931">
        <f>SUM(B$2:B931)</f>
        <v>-136.42819500000002</v>
      </c>
      <c r="D931">
        <v>-0.27977600000000002</v>
      </c>
      <c r="E931">
        <v>9.7738000000000005E-2</v>
      </c>
    </row>
    <row r="932" spans="1:5" x14ac:dyDescent="0.35">
      <c r="A932">
        <v>8.7678879999999992</v>
      </c>
      <c r="B932">
        <v>-1.1924090000000001</v>
      </c>
      <c r="C932">
        <f>SUM(B$2:B932)</f>
        <v>-137.62060400000001</v>
      </c>
      <c r="D932">
        <v>-0.24923300000000001</v>
      </c>
      <c r="E932">
        <v>0.25045499999999998</v>
      </c>
    </row>
    <row r="933" spans="1:5" x14ac:dyDescent="0.35">
      <c r="A933">
        <v>8.7773660000000007</v>
      </c>
      <c r="B933">
        <v>-1.243722</v>
      </c>
      <c r="C933">
        <f>SUM(B$2:B933)</f>
        <v>-138.86432600000001</v>
      </c>
      <c r="D933">
        <v>-0.235794</v>
      </c>
      <c r="E933">
        <v>0.45204</v>
      </c>
    </row>
    <row r="934" spans="1:5" x14ac:dyDescent="0.35">
      <c r="A934">
        <v>8.7868010000000005</v>
      </c>
      <c r="B934">
        <v>-1.302365</v>
      </c>
      <c r="C934">
        <f>SUM(B$2:B934)</f>
        <v>-140.16669100000001</v>
      </c>
      <c r="D934">
        <v>-0.232129</v>
      </c>
      <c r="E934">
        <v>0.65118200000000004</v>
      </c>
    </row>
    <row r="935" spans="1:5" x14ac:dyDescent="0.35">
      <c r="A935">
        <v>8.7961910000000003</v>
      </c>
      <c r="B935">
        <v>-1.3658950000000001</v>
      </c>
      <c r="C935">
        <f>SUM(B$2:B935)</f>
        <v>-141.53258600000001</v>
      </c>
      <c r="D935">
        <v>-0.26389400000000002</v>
      </c>
      <c r="E935">
        <v>0.81855900000000004</v>
      </c>
    </row>
    <row r="936" spans="1:5" x14ac:dyDescent="0.35">
      <c r="A936">
        <v>8.8056300000000007</v>
      </c>
      <c r="B936">
        <v>-1.4123209999999999</v>
      </c>
      <c r="C936">
        <f>SUM(B$2:B936)</f>
        <v>-142.944907</v>
      </c>
      <c r="D936">
        <v>-0.34697099999999997</v>
      </c>
      <c r="E936">
        <v>0.95050599999999996</v>
      </c>
    </row>
    <row r="937" spans="1:5" x14ac:dyDescent="0.35">
      <c r="A937">
        <v>8.8151659999999996</v>
      </c>
      <c r="B937">
        <v>-1.4147639999999999</v>
      </c>
      <c r="C937">
        <f>SUM(B$2:B937)</f>
        <v>-144.35967099999999</v>
      </c>
      <c r="D937">
        <v>-0.461814</v>
      </c>
      <c r="E937">
        <v>0.98104999999999998</v>
      </c>
    </row>
    <row r="938" spans="1:5" x14ac:dyDescent="0.35">
      <c r="A938">
        <v>8.824503</v>
      </c>
      <c r="B938">
        <v>-1.398881</v>
      </c>
      <c r="C938">
        <f>SUM(B$2:B938)</f>
        <v>-145.75855199999998</v>
      </c>
      <c r="D938">
        <v>-0.504575</v>
      </c>
      <c r="E938">
        <v>0.86620699999999995</v>
      </c>
    </row>
    <row r="939" spans="1:5" x14ac:dyDescent="0.35">
      <c r="A939">
        <v>8.8339060000000007</v>
      </c>
      <c r="B939">
        <v>-1.409877</v>
      </c>
      <c r="C939">
        <f>SUM(B$2:B939)</f>
        <v>-147.16842899999997</v>
      </c>
      <c r="D939">
        <v>-0.404393</v>
      </c>
      <c r="E939">
        <v>0.58887400000000001</v>
      </c>
    </row>
    <row r="940" spans="1:5" x14ac:dyDescent="0.35">
      <c r="A940">
        <v>8.8433530000000005</v>
      </c>
      <c r="B940">
        <v>-1.4892890000000001</v>
      </c>
      <c r="C940">
        <f>SUM(B$2:B940)</f>
        <v>-148.65771799999999</v>
      </c>
      <c r="D940">
        <v>-0.20525099999999999</v>
      </c>
      <c r="E940">
        <v>0.19914200000000001</v>
      </c>
    </row>
    <row r="941" spans="1:5" x14ac:dyDescent="0.35">
      <c r="A941">
        <v>8.8527869999999993</v>
      </c>
      <c r="B941">
        <v>-1.6187929999999999</v>
      </c>
      <c r="C941">
        <f>SUM(B$2:B941)</f>
        <v>-150.276511</v>
      </c>
      <c r="D941">
        <v>7.3299999999999997E-3</v>
      </c>
      <c r="E941">
        <v>-0.166155</v>
      </c>
    </row>
    <row r="942" spans="1:5" x14ac:dyDescent="0.35">
      <c r="A942">
        <v>8.8621560000000006</v>
      </c>
      <c r="B942">
        <v>-1.696984</v>
      </c>
      <c r="C942">
        <f>SUM(B$2:B942)</f>
        <v>-151.97349499999999</v>
      </c>
      <c r="D942">
        <v>0.15760299999999999</v>
      </c>
      <c r="E942">
        <v>-0.36285400000000001</v>
      </c>
    </row>
    <row r="943" spans="1:5" x14ac:dyDescent="0.35">
      <c r="A943">
        <v>8.8716329999999992</v>
      </c>
      <c r="B943">
        <v>-1.6725490000000001</v>
      </c>
      <c r="C943">
        <f>SUM(B$2:B943)</f>
        <v>-153.64604399999999</v>
      </c>
      <c r="D943">
        <v>0.237016</v>
      </c>
      <c r="E943">
        <v>-0.38851000000000002</v>
      </c>
    </row>
    <row r="944" spans="1:5" x14ac:dyDescent="0.35">
      <c r="A944">
        <v>8.8810629999999993</v>
      </c>
      <c r="B944">
        <v>-1.5467109999999999</v>
      </c>
      <c r="C944">
        <f>SUM(B$2:B944)</f>
        <v>-155.19275499999998</v>
      </c>
      <c r="D944">
        <v>0.233351</v>
      </c>
      <c r="E944">
        <v>-0.27488899999999999</v>
      </c>
    </row>
    <row r="945" spans="1:5" x14ac:dyDescent="0.35">
      <c r="A945">
        <v>8.8904800000000002</v>
      </c>
      <c r="B945">
        <v>-1.3561209999999999</v>
      </c>
      <c r="C945">
        <f>SUM(B$2:B945)</f>
        <v>-156.54887599999998</v>
      </c>
      <c r="D945">
        <v>0.15149499999999999</v>
      </c>
      <c r="E945">
        <v>-8.5521E-2</v>
      </c>
    </row>
    <row r="946" spans="1:5" x14ac:dyDescent="0.35">
      <c r="A946">
        <v>8.8999159999999993</v>
      </c>
      <c r="B946">
        <v>-1.164309</v>
      </c>
      <c r="C946">
        <f>SUM(B$2:B946)</f>
        <v>-157.71318499999998</v>
      </c>
      <c r="D946">
        <v>4.6426000000000002E-2</v>
      </c>
      <c r="E946">
        <v>0.120951</v>
      </c>
    </row>
    <row r="947" spans="1:5" x14ac:dyDescent="0.35">
      <c r="A947">
        <v>8.9093040000000006</v>
      </c>
      <c r="B947">
        <v>-1.0164800000000001</v>
      </c>
      <c r="C947">
        <f>SUM(B$2:B947)</f>
        <v>-158.72966499999998</v>
      </c>
      <c r="D947">
        <v>-4.8869000000000003E-2</v>
      </c>
      <c r="E947">
        <v>0.26755899999999999</v>
      </c>
    </row>
    <row r="948" spans="1:5" x14ac:dyDescent="0.35">
      <c r="A948">
        <v>8.9187519999999996</v>
      </c>
      <c r="B948">
        <v>-0.93951099999999999</v>
      </c>
      <c r="C948">
        <f>SUM(B$2:B948)</f>
        <v>-159.66917599999999</v>
      </c>
      <c r="D948">
        <v>-7.0860000000000006E-2</v>
      </c>
      <c r="E948">
        <v>0.34697099999999997</v>
      </c>
    </row>
    <row r="949" spans="1:5" x14ac:dyDescent="0.35">
      <c r="A949">
        <v>8.9281810000000004</v>
      </c>
      <c r="B949">
        <v>-0.91752</v>
      </c>
      <c r="C949">
        <f>SUM(B$2:B949)</f>
        <v>-160.58669599999999</v>
      </c>
      <c r="D949">
        <v>-2.4434999999999998E-2</v>
      </c>
      <c r="E949">
        <v>0.333532</v>
      </c>
    </row>
    <row r="950" spans="1:5" x14ac:dyDescent="0.35">
      <c r="A950">
        <v>8.9376099999999994</v>
      </c>
      <c r="B950">
        <v>-0.87720200000000004</v>
      </c>
      <c r="C950">
        <f>SUM(B$2:B950)</f>
        <v>-161.463898</v>
      </c>
      <c r="D950">
        <v>3.9094999999999998E-2</v>
      </c>
      <c r="E950">
        <v>0.22602</v>
      </c>
    </row>
    <row r="951" spans="1:5" x14ac:dyDescent="0.35">
      <c r="A951">
        <v>8.9470430000000007</v>
      </c>
      <c r="B951">
        <v>-0.800234</v>
      </c>
      <c r="C951">
        <f>SUM(B$2:B951)</f>
        <v>-162.26413199999999</v>
      </c>
      <c r="D951">
        <v>8.7965000000000002E-2</v>
      </c>
      <c r="E951">
        <v>8.5521E-2</v>
      </c>
    </row>
    <row r="952" spans="1:5" x14ac:dyDescent="0.35">
      <c r="A952">
        <v>8.9564780000000006</v>
      </c>
      <c r="B952">
        <v>-0.63529999999999998</v>
      </c>
      <c r="C952">
        <f>SUM(B$2:B952)</f>
        <v>-162.89943199999999</v>
      </c>
      <c r="D952">
        <v>0.122173</v>
      </c>
      <c r="E952">
        <v>-4.3982E-2</v>
      </c>
    </row>
    <row r="953" spans="1:5" x14ac:dyDescent="0.35">
      <c r="A953">
        <v>8.9659150000000007</v>
      </c>
      <c r="B953">
        <v>-0.401949</v>
      </c>
      <c r="C953">
        <f>SUM(B$2:B953)</f>
        <v>-163.30138099999999</v>
      </c>
      <c r="D953">
        <v>0.20036399999999999</v>
      </c>
      <c r="E953">
        <v>-0.19547700000000001</v>
      </c>
    </row>
    <row r="954" spans="1:5" x14ac:dyDescent="0.35">
      <c r="A954">
        <v>8.9755120000000002</v>
      </c>
      <c r="B954">
        <v>-0.18936800000000001</v>
      </c>
      <c r="C954">
        <f>SUM(B$2:B954)</f>
        <v>-163.49074899999999</v>
      </c>
      <c r="D954">
        <v>0.35552400000000001</v>
      </c>
      <c r="E954">
        <v>-0.31031999999999998</v>
      </c>
    </row>
    <row r="955" spans="1:5" x14ac:dyDescent="0.35">
      <c r="A955">
        <v>8.9847529999999995</v>
      </c>
      <c r="B955">
        <v>-7.5746999999999995E-2</v>
      </c>
      <c r="C955">
        <f>SUM(B$2:B955)</f>
        <v>-163.566496</v>
      </c>
      <c r="D955">
        <v>0.53634000000000004</v>
      </c>
      <c r="E955">
        <v>-0.351858</v>
      </c>
    </row>
    <row r="956" spans="1:5" x14ac:dyDescent="0.35">
      <c r="A956">
        <v>8.9942119999999992</v>
      </c>
      <c r="B956">
        <v>-6.8417000000000006E-2</v>
      </c>
      <c r="C956">
        <f>SUM(B$2:B956)</f>
        <v>-163.63491300000001</v>
      </c>
      <c r="D956">
        <v>0.689056</v>
      </c>
      <c r="E956">
        <v>-0.28954999999999997</v>
      </c>
    </row>
    <row r="957" spans="1:5" x14ac:dyDescent="0.35">
      <c r="A957">
        <v>9.0036520000000007</v>
      </c>
      <c r="B957">
        <v>-0.166155</v>
      </c>
      <c r="C957">
        <f>SUM(B$2:B957)</f>
        <v>-163.80106800000001</v>
      </c>
      <c r="D957">
        <v>0.747699</v>
      </c>
      <c r="E957">
        <v>-0.10018199999999999</v>
      </c>
    </row>
    <row r="958" spans="1:5" x14ac:dyDescent="0.35">
      <c r="A958">
        <v>9.0130499999999998</v>
      </c>
      <c r="B958">
        <v>-0.32986700000000002</v>
      </c>
      <c r="C958">
        <f>SUM(B$2:B958)</f>
        <v>-164.13093500000002</v>
      </c>
      <c r="D958">
        <v>0.65606900000000001</v>
      </c>
      <c r="E958">
        <v>0.168599</v>
      </c>
    </row>
    <row r="959" spans="1:5" x14ac:dyDescent="0.35">
      <c r="A959">
        <v>9.022456</v>
      </c>
      <c r="B959">
        <v>-0.54977900000000002</v>
      </c>
      <c r="C959">
        <f>SUM(B$2:B959)</f>
        <v>-164.68071400000002</v>
      </c>
      <c r="D959">
        <v>0.43615799999999999</v>
      </c>
      <c r="E959">
        <v>0.44715300000000002</v>
      </c>
    </row>
    <row r="960" spans="1:5" x14ac:dyDescent="0.35">
      <c r="A960">
        <v>9.0319000000000003</v>
      </c>
      <c r="B960">
        <v>-0.78068599999999999</v>
      </c>
      <c r="C960">
        <f>SUM(B$2:B960)</f>
        <v>-165.46140000000003</v>
      </c>
      <c r="D960">
        <v>0.19425500000000001</v>
      </c>
      <c r="E960">
        <v>0.65240399999999998</v>
      </c>
    </row>
    <row r="961" spans="1:5" x14ac:dyDescent="0.35">
      <c r="A961">
        <v>9.0413379999999997</v>
      </c>
      <c r="B961">
        <v>-0.97249699999999994</v>
      </c>
      <c r="C961">
        <f>SUM(B$2:B961)</f>
        <v>-166.43389700000003</v>
      </c>
      <c r="D961">
        <v>-1.222E-3</v>
      </c>
      <c r="E961">
        <v>0.68783399999999995</v>
      </c>
    </row>
    <row r="962" spans="1:5" x14ac:dyDescent="0.35">
      <c r="A962">
        <v>9.0507449999999992</v>
      </c>
      <c r="B962">
        <v>-1.0751230000000001</v>
      </c>
      <c r="C962">
        <f>SUM(B$2:B962)</f>
        <v>-167.50902000000002</v>
      </c>
      <c r="D962">
        <v>-0.118508</v>
      </c>
      <c r="E962">
        <v>0.53756099999999996</v>
      </c>
    </row>
    <row r="963" spans="1:5" x14ac:dyDescent="0.35">
      <c r="A963">
        <v>9.0601680000000009</v>
      </c>
      <c r="B963">
        <v>-1.116662</v>
      </c>
      <c r="C963">
        <f>SUM(B$2:B963)</f>
        <v>-168.62568200000001</v>
      </c>
      <c r="D963">
        <v>-7.9411999999999996E-2</v>
      </c>
      <c r="E963">
        <v>0.24801100000000001</v>
      </c>
    </row>
    <row r="964" spans="1:5" x14ac:dyDescent="0.35">
      <c r="A964">
        <v>9.0696100000000008</v>
      </c>
      <c r="B964">
        <v>-1.130101</v>
      </c>
      <c r="C964">
        <f>SUM(B$2:B964)</f>
        <v>-169.75578300000001</v>
      </c>
      <c r="D964">
        <v>5.8643000000000001E-2</v>
      </c>
      <c r="E964">
        <v>-0.12706000000000001</v>
      </c>
    </row>
    <row r="965" spans="1:5" x14ac:dyDescent="0.35">
      <c r="A965">
        <v>9.0790369999999996</v>
      </c>
      <c r="B965">
        <v>-1.1068880000000001</v>
      </c>
      <c r="C965">
        <f>SUM(B$2:B965)</f>
        <v>-170.86267100000001</v>
      </c>
      <c r="D965">
        <v>0.27122400000000002</v>
      </c>
      <c r="E965">
        <v>-0.48014000000000001</v>
      </c>
    </row>
    <row r="966" spans="1:5" x14ac:dyDescent="0.35">
      <c r="A966">
        <v>9.0884610000000006</v>
      </c>
      <c r="B966">
        <v>-1.047023</v>
      </c>
      <c r="C966">
        <f>SUM(B$2:B966)</f>
        <v>-171.909694</v>
      </c>
      <c r="D966">
        <v>0.52778800000000003</v>
      </c>
      <c r="E966">
        <v>-0.73303799999999997</v>
      </c>
    </row>
    <row r="967" spans="1:5" x14ac:dyDescent="0.35">
      <c r="A967">
        <v>9.0978770000000004</v>
      </c>
      <c r="B967">
        <v>-0.99082300000000001</v>
      </c>
      <c r="C967">
        <f>SUM(B$2:B967)</f>
        <v>-172.90051700000001</v>
      </c>
      <c r="D967">
        <v>0.77579900000000002</v>
      </c>
      <c r="E967">
        <v>-0.84421599999999997</v>
      </c>
    </row>
    <row r="968" spans="1:5" x14ac:dyDescent="0.35">
      <c r="A968">
        <v>9.1073550000000001</v>
      </c>
      <c r="B968">
        <v>-0.96028000000000002</v>
      </c>
      <c r="C968">
        <f>SUM(B$2:B968)</f>
        <v>-173.86079700000002</v>
      </c>
      <c r="D968">
        <v>0.91874100000000003</v>
      </c>
      <c r="E968">
        <v>-0.75991600000000004</v>
      </c>
    </row>
    <row r="969" spans="1:5" x14ac:dyDescent="0.35">
      <c r="A969">
        <v>9.1167890000000007</v>
      </c>
      <c r="B969">
        <v>-0.91018900000000003</v>
      </c>
      <c r="C969">
        <f>SUM(B$2:B969)</f>
        <v>-174.77098600000002</v>
      </c>
      <c r="D969">
        <v>0.90774600000000005</v>
      </c>
      <c r="E969">
        <v>-0.50335300000000005</v>
      </c>
    </row>
    <row r="970" spans="1:5" x14ac:dyDescent="0.35">
      <c r="A970">
        <v>9.1261799999999997</v>
      </c>
      <c r="B970">
        <v>-0.856433</v>
      </c>
      <c r="C970">
        <f>SUM(B$2:B970)</f>
        <v>-175.62741900000003</v>
      </c>
      <c r="D970">
        <v>0.72692999999999997</v>
      </c>
      <c r="E970">
        <v>-0.108734</v>
      </c>
    </row>
    <row r="971" spans="1:5" x14ac:dyDescent="0.35">
      <c r="A971">
        <v>9.1356350000000006</v>
      </c>
      <c r="B971">
        <v>-0.76480300000000001</v>
      </c>
      <c r="C971">
        <f>SUM(B$2:B971)</f>
        <v>-176.39222200000003</v>
      </c>
      <c r="D971">
        <v>0.43493599999999999</v>
      </c>
      <c r="E971">
        <v>0.34697099999999997</v>
      </c>
    </row>
    <row r="972" spans="1:5" x14ac:dyDescent="0.35">
      <c r="A972">
        <v>9.1450329999999997</v>
      </c>
      <c r="B972">
        <v>-0.64263000000000003</v>
      </c>
      <c r="C972">
        <f>SUM(B$2:B972)</f>
        <v>-177.03485200000003</v>
      </c>
      <c r="D972">
        <v>0.10262499999999999</v>
      </c>
      <c r="E972">
        <v>0.69272100000000003</v>
      </c>
    </row>
    <row r="973" spans="1:5" x14ac:dyDescent="0.35">
      <c r="A973">
        <v>9.1544699999999999</v>
      </c>
      <c r="B973">
        <v>-0.50090999999999997</v>
      </c>
      <c r="C973">
        <f>SUM(B$2:B973)</f>
        <v>-177.53576200000003</v>
      </c>
      <c r="D973">
        <v>-0.18936800000000001</v>
      </c>
      <c r="E973">
        <v>0.88819800000000004</v>
      </c>
    </row>
    <row r="974" spans="1:5" x14ac:dyDescent="0.35">
      <c r="A974">
        <v>9.1638669999999998</v>
      </c>
      <c r="B974">
        <v>-0.37018400000000001</v>
      </c>
      <c r="C974">
        <f>SUM(B$2:B974)</f>
        <v>-177.90594600000003</v>
      </c>
      <c r="D974">
        <v>-0.38362299999999999</v>
      </c>
      <c r="E974">
        <v>0.93706699999999998</v>
      </c>
    </row>
    <row r="975" spans="1:5" x14ac:dyDescent="0.35">
      <c r="A975">
        <v>9.1733220000000006</v>
      </c>
      <c r="B975">
        <v>-0.26633699999999999</v>
      </c>
      <c r="C975">
        <f>SUM(B$2:B975)</f>
        <v>-178.17228300000002</v>
      </c>
      <c r="D975">
        <v>-0.44470999999999999</v>
      </c>
      <c r="E975">
        <v>0.82466799999999996</v>
      </c>
    </row>
    <row r="976" spans="1:5" x14ac:dyDescent="0.35">
      <c r="A976">
        <v>9.1827679999999994</v>
      </c>
      <c r="B976">
        <v>-0.24068100000000001</v>
      </c>
      <c r="C976">
        <f>SUM(B$2:B976)</f>
        <v>-178.41296400000002</v>
      </c>
      <c r="D976">
        <v>-0.35674499999999998</v>
      </c>
      <c r="E976">
        <v>0.56810499999999997</v>
      </c>
    </row>
    <row r="977" spans="1:5" x14ac:dyDescent="0.35">
      <c r="A977">
        <v>9.1921689999999998</v>
      </c>
      <c r="B977">
        <v>-0.30176700000000001</v>
      </c>
      <c r="C977">
        <f>SUM(B$2:B977)</f>
        <v>-178.71473100000003</v>
      </c>
      <c r="D977">
        <v>-0.164934</v>
      </c>
      <c r="E977">
        <v>0.26267200000000002</v>
      </c>
    </row>
    <row r="978" spans="1:5" x14ac:dyDescent="0.35">
      <c r="A978">
        <v>9.2016019999999994</v>
      </c>
      <c r="B978">
        <v>-0.394619</v>
      </c>
      <c r="C978">
        <f>SUM(B$2:B978)</f>
        <v>-179.10935000000003</v>
      </c>
      <c r="D978">
        <v>4.7647000000000002E-2</v>
      </c>
      <c r="E978">
        <v>3.7873999999999998E-2</v>
      </c>
    </row>
    <row r="979" spans="1:5" x14ac:dyDescent="0.35">
      <c r="A979">
        <v>9.211017</v>
      </c>
      <c r="B979">
        <v>-0.46792299999999998</v>
      </c>
      <c r="C979">
        <f>SUM(B$2:B979)</f>
        <v>-179.57727300000005</v>
      </c>
      <c r="D979">
        <v>0.21502499999999999</v>
      </c>
      <c r="E979">
        <v>-6.2308000000000002E-2</v>
      </c>
    </row>
    <row r="980" spans="1:5" x14ac:dyDescent="0.35">
      <c r="A980">
        <v>9.2204610000000002</v>
      </c>
      <c r="B980">
        <v>-0.45814899999999997</v>
      </c>
      <c r="C980">
        <f>SUM(B$2:B980)</f>
        <v>-180.03542200000004</v>
      </c>
      <c r="D980">
        <v>0.31154100000000001</v>
      </c>
      <c r="E980">
        <v>-5.2533999999999997E-2</v>
      </c>
    </row>
    <row r="981" spans="1:5" x14ac:dyDescent="0.35">
      <c r="A981">
        <v>9.2298799999999996</v>
      </c>
      <c r="B981">
        <v>-0.36774099999999998</v>
      </c>
      <c r="C981">
        <f>SUM(B$2:B981)</f>
        <v>-180.40316300000003</v>
      </c>
      <c r="D981">
        <v>0.30054599999999998</v>
      </c>
      <c r="E981">
        <v>3.9094999999999998E-2</v>
      </c>
    </row>
    <row r="982" spans="1:5" x14ac:dyDescent="0.35">
      <c r="A982">
        <v>9.2393239999999999</v>
      </c>
      <c r="B982">
        <v>-0.228464</v>
      </c>
      <c r="C982">
        <f>SUM(B$2:B982)</f>
        <v>-180.63162700000004</v>
      </c>
      <c r="D982">
        <v>0.20036399999999999</v>
      </c>
      <c r="E982">
        <v>0.16126799999999999</v>
      </c>
    </row>
    <row r="983" spans="1:5" x14ac:dyDescent="0.35">
      <c r="A983">
        <v>9.2487759999999994</v>
      </c>
      <c r="B983">
        <v>-9.1630000000000003E-2</v>
      </c>
      <c r="C983">
        <f>SUM(B$2:B983)</f>
        <v>-180.72325700000005</v>
      </c>
      <c r="D983">
        <v>6.7195000000000005E-2</v>
      </c>
      <c r="E983">
        <v>0.26878099999999999</v>
      </c>
    </row>
    <row r="984" spans="1:5" x14ac:dyDescent="0.35">
      <c r="A984">
        <v>9.2581749999999996</v>
      </c>
      <c r="B984">
        <v>2.4429999999999999E-3</v>
      </c>
      <c r="C984">
        <f>SUM(B$2:B984)</f>
        <v>-180.72081400000005</v>
      </c>
      <c r="D984">
        <v>-3.7873999999999998E-2</v>
      </c>
      <c r="E984">
        <v>0.31276300000000001</v>
      </c>
    </row>
    <row r="985" spans="1:5" x14ac:dyDescent="0.35">
      <c r="A985">
        <v>9.2675889999999992</v>
      </c>
      <c r="B985">
        <v>3.7873999999999998E-2</v>
      </c>
      <c r="C985">
        <f>SUM(B$2:B985)</f>
        <v>-180.68294000000006</v>
      </c>
      <c r="D985">
        <v>-0.106291</v>
      </c>
      <c r="E985">
        <v>0.27122400000000002</v>
      </c>
    </row>
    <row r="986" spans="1:5" x14ac:dyDescent="0.35">
      <c r="A986">
        <v>9.2771290000000004</v>
      </c>
      <c r="B986">
        <v>1.7104000000000001E-2</v>
      </c>
      <c r="C986">
        <f>SUM(B$2:B986)</f>
        <v>-180.66583600000007</v>
      </c>
      <c r="D986">
        <v>-0.122173</v>
      </c>
      <c r="E986">
        <v>0.18692500000000001</v>
      </c>
    </row>
    <row r="987" spans="1:5" x14ac:dyDescent="0.35">
      <c r="A987">
        <v>9.2864579999999997</v>
      </c>
      <c r="B987">
        <v>-3.6649999999999999E-3</v>
      </c>
      <c r="C987">
        <f>SUM(B$2:B987)</f>
        <v>-180.66950100000008</v>
      </c>
      <c r="D987">
        <v>-0.13561200000000001</v>
      </c>
      <c r="E987">
        <v>0.114843</v>
      </c>
    </row>
    <row r="988" spans="1:5" x14ac:dyDescent="0.35">
      <c r="A988">
        <v>9.2958809999999996</v>
      </c>
      <c r="B988">
        <v>3.4208000000000002E-2</v>
      </c>
      <c r="C988">
        <f>SUM(B$2:B988)</f>
        <v>-180.63529300000008</v>
      </c>
      <c r="D988">
        <v>-0.14172100000000001</v>
      </c>
      <c r="E988">
        <v>5.0090999999999997E-2</v>
      </c>
    </row>
    <row r="989" spans="1:5" x14ac:dyDescent="0.35">
      <c r="A989">
        <v>9.3053080000000001</v>
      </c>
      <c r="B989">
        <v>0.15882499999999999</v>
      </c>
      <c r="C989">
        <f>SUM(B$2:B989)</f>
        <v>-180.47646800000007</v>
      </c>
      <c r="D989">
        <v>-0.15882499999999999</v>
      </c>
      <c r="E989">
        <v>6.1089999999999998E-3</v>
      </c>
    </row>
    <row r="990" spans="1:5" x14ac:dyDescent="0.35">
      <c r="A990">
        <v>9.3147199999999994</v>
      </c>
      <c r="B990">
        <v>0.335976</v>
      </c>
      <c r="C990">
        <f>SUM(B$2:B990)</f>
        <v>-180.14049200000008</v>
      </c>
      <c r="D990">
        <v>-0.168599</v>
      </c>
      <c r="E990">
        <v>-6.1087000000000002E-2</v>
      </c>
    </row>
    <row r="991" spans="1:5" x14ac:dyDescent="0.35">
      <c r="A991">
        <v>9.3241859999999992</v>
      </c>
      <c r="B991">
        <v>0.48502699999999999</v>
      </c>
      <c r="C991">
        <f>SUM(B$2:B991)</f>
        <v>-179.65546500000008</v>
      </c>
      <c r="D991">
        <v>-0.14905099999999999</v>
      </c>
      <c r="E991">
        <v>-0.15271599999999999</v>
      </c>
    </row>
    <row r="992" spans="1:5" x14ac:dyDescent="0.35">
      <c r="A992">
        <v>9.3336769999999998</v>
      </c>
      <c r="B992">
        <v>0.53023100000000001</v>
      </c>
      <c r="C992">
        <f>SUM(B$2:B992)</f>
        <v>-179.12523400000009</v>
      </c>
      <c r="D992">
        <v>-0.12461700000000001</v>
      </c>
      <c r="E992">
        <v>-0.229685</v>
      </c>
    </row>
    <row r="993" spans="1:5" x14ac:dyDescent="0.35">
      <c r="A993">
        <v>9.3430199999999992</v>
      </c>
      <c r="B993">
        <v>0.48014000000000001</v>
      </c>
      <c r="C993">
        <f>SUM(B$2:B993)</f>
        <v>-178.64509400000009</v>
      </c>
      <c r="D993">
        <v>-8.0633999999999997E-2</v>
      </c>
      <c r="E993">
        <v>-0.287107</v>
      </c>
    </row>
    <row r="994" spans="1:5" x14ac:dyDescent="0.35">
      <c r="A994">
        <v>9.3524460000000005</v>
      </c>
      <c r="B994">
        <v>0.404393</v>
      </c>
      <c r="C994">
        <f>SUM(B$2:B994)</f>
        <v>-178.24070100000009</v>
      </c>
      <c r="D994">
        <v>-6.4752000000000004E-2</v>
      </c>
      <c r="E994">
        <v>-0.30421100000000001</v>
      </c>
    </row>
    <row r="995" spans="1:5" x14ac:dyDescent="0.35">
      <c r="A995">
        <v>9.3618810000000003</v>
      </c>
      <c r="B995">
        <v>0.37140600000000001</v>
      </c>
      <c r="C995">
        <f>SUM(B$2:B995)</f>
        <v>-177.86929500000008</v>
      </c>
      <c r="D995">
        <v>-0.109956</v>
      </c>
      <c r="E995">
        <v>-0.25534200000000001</v>
      </c>
    </row>
    <row r="996" spans="1:5" x14ac:dyDescent="0.35">
      <c r="A996">
        <v>9.3713149999999992</v>
      </c>
      <c r="B996">
        <v>0.38240200000000002</v>
      </c>
      <c r="C996">
        <f>SUM(B$2:B996)</f>
        <v>-177.48689300000007</v>
      </c>
      <c r="D996">
        <v>-0.24068100000000001</v>
      </c>
      <c r="E996">
        <v>-0.15638199999999999</v>
      </c>
    </row>
    <row r="997" spans="1:5" x14ac:dyDescent="0.35">
      <c r="A997">
        <v>9.3807650000000002</v>
      </c>
      <c r="B997">
        <v>0.41905399999999998</v>
      </c>
      <c r="C997">
        <f>SUM(B$2:B997)</f>
        <v>-177.06783900000008</v>
      </c>
      <c r="D997">
        <v>-0.43371399999999999</v>
      </c>
      <c r="E997">
        <v>-1.8325999999999999E-2</v>
      </c>
    </row>
    <row r="998" spans="1:5" x14ac:dyDescent="0.35">
      <c r="A998">
        <v>9.390155</v>
      </c>
      <c r="B998">
        <v>0.49724400000000002</v>
      </c>
      <c r="C998">
        <f>SUM(B$2:B998)</f>
        <v>-176.57059500000008</v>
      </c>
      <c r="D998">
        <v>-0.60964399999999996</v>
      </c>
      <c r="E998">
        <v>7.8190999999999997E-2</v>
      </c>
    </row>
    <row r="999" spans="1:5" x14ac:dyDescent="0.35">
      <c r="A999">
        <v>9.3995920000000002</v>
      </c>
      <c r="B999">
        <v>0.62430399999999997</v>
      </c>
      <c r="C999">
        <f>SUM(B$2:B999)</f>
        <v>-175.94629100000009</v>
      </c>
      <c r="D999">
        <v>-0.70371700000000004</v>
      </c>
      <c r="E999">
        <v>2.9322000000000001E-2</v>
      </c>
    </row>
    <row r="1000" spans="1:5" x14ac:dyDescent="0.35">
      <c r="A1000">
        <v>9.4090019999999992</v>
      </c>
      <c r="B1000">
        <v>0.78190700000000002</v>
      </c>
      <c r="C1000">
        <f>SUM(B$2:B1000)</f>
        <v>-175.1643840000001</v>
      </c>
      <c r="D1000">
        <v>-0.65606900000000001</v>
      </c>
      <c r="E1000">
        <v>-0.15515999999999999</v>
      </c>
    </row>
    <row r="1001" spans="1:5" x14ac:dyDescent="0.35">
      <c r="A1001">
        <v>9.4184570000000001</v>
      </c>
      <c r="B1001">
        <v>0.90285899999999997</v>
      </c>
      <c r="C1001">
        <f>SUM(B$2:B1001)</f>
        <v>-174.26152500000009</v>
      </c>
      <c r="D1001">
        <v>-0.461814</v>
      </c>
      <c r="E1001">
        <v>-0.41660999999999998</v>
      </c>
    </row>
    <row r="1002" spans="1:5" x14ac:dyDescent="0.35">
      <c r="A1002">
        <v>9.4278700000000004</v>
      </c>
      <c r="B1002">
        <v>0.96272400000000002</v>
      </c>
      <c r="C1002">
        <f>SUM(B$2:B1002)</f>
        <v>-173.29880100000008</v>
      </c>
      <c r="D1002">
        <v>-0.15760299999999999</v>
      </c>
      <c r="E1002">
        <v>-0.66706500000000002</v>
      </c>
    </row>
    <row r="1003" spans="1:5" x14ac:dyDescent="0.35">
      <c r="A1003">
        <v>9.4376309999999997</v>
      </c>
      <c r="B1003">
        <v>0.97249699999999994</v>
      </c>
      <c r="C1003">
        <f>SUM(B$2:B1003)</f>
        <v>-172.32630400000008</v>
      </c>
      <c r="D1003">
        <v>0.18570300000000001</v>
      </c>
      <c r="E1003">
        <v>-0.82589000000000001</v>
      </c>
    </row>
    <row r="1004" spans="1:5" x14ac:dyDescent="0.35">
      <c r="A1004">
        <v>9.4467449999999999</v>
      </c>
      <c r="B1004">
        <v>0.96638900000000005</v>
      </c>
      <c r="C1004">
        <f>SUM(B$2:B1004)</f>
        <v>-171.35991500000009</v>
      </c>
      <c r="D1004">
        <v>0.445932</v>
      </c>
      <c r="E1004">
        <v>-0.83566399999999996</v>
      </c>
    </row>
    <row r="1005" spans="1:5" x14ac:dyDescent="0.35">
      <c r="A1005">
        <v>9.4561510000000002</v>
      </c>
      <c r="B1005">
        <v>0.95905799999999997</v>
      </c>
      <c r="C1005">
        <f>SUM(B$2:B1005)</f>
        <v>-170.40085700000009</v>
      </c>
      <c r="D1005">
        <v>0.580322</v>
      </c>
      <c r="E1005">
        <v>-0.73548199999999997</v>
      </c>
    </row>
    <row r="1006" spans="1:5" x14ac:dyDescent="0.35">
      <c r="A1006">
        <v>9.4655470000000008</v>
      </c>
      <c r="B1006">
        <v>0.92118500000000003</v>
      </c>
      <c r="C1006">
        <f>SUM(B$2:B1006)</f>
        <v>-169.47967200000008</v>
      </c>
      <c r="D1006">
        <v>0.63285599999999997</v>
      </c>
      <c r="E1006">
        <v>-0.55222199999999999</v>
      </c>
    </row>
    <row r="1007" spans="1:5" x14ac:dyDescent="0.35">
      <c r="A1007">
        <v>9.4750270000000008</v>
      </c>
      <c r="B1007">
        <v>0.85521100000000005</v>
      </c>
      <c r="C1007">
        <f>SUM(B$2:B1007)</f>
        <v>-168.62446100000008</v>
      </c>
      <c r="D1007">
        <v>0.62063900000000005</v>
      </c>
      <c r="E1007">
        <v>-0.34575</v>
      </c>
    </row>
    <row r="1008" spans="1:5" x14ac:dyDescent="0.35">
      <c r="A1008">
        <v>9.4844439999999999</v>
      </c>
      <c r="B1008">
        <v>0.74281200000000003</v>
      </c>
      <c r="C1008">
        <f>SUM(B$2:B1008)</f>
        <v>-167.8816490000001</v>
      </c>
      <c r="D1008">
        <v>0.580322</v>
      </c>
      <c r="E1008">
        <v>-0.164934</v>
      </c>
    </row>
    <row r="1009" spans="1:5" x14ac:dyDescent="0.35">
      <c r="A1009">
        <v>9.4938789999999997</v>
      </c>
      <c r="B1009">
        <v>0.61453000000000002</v>
      </c>
      <c r="C1009">
        <f>SUM(B$2:B1009)</f>
        <v>-167.26711900000009</v>
      </c>
      <c r="D1009">
        <v>0.50946199999999997</v>
      </c>
      <c r="E1009">
        <v>-2.1991E-2</v>
      </c>
    </row>
    <row r="1010" spans="1:5" x14ac:dyDescent="0.35">
      <c r="A1010">
        <v>9.5032840000000007</v>
      </c>
      <c r="B1010">
        <v>0.46670099999999998</v>
      </c>
      <c r="C1010">
        <f>SUM(B$2:B1010)</f>
        <v>-166.80041800000009</v>
      </c>
      <c r="D1010">
        <v>0.42027500000000001</v>
      </c>
      <c r="E1010">
        <v>6.2308000000000002E-2</v>
      </c>
    </row>
    <row r="1011" spans="1:5" x14ac:dyDescent="0.35">
      <c r="A1011">
        <v>9.5127199999999998</v>
      </c>
      <c r="B1011">
        <v>0.30421100000000001</v>
      </c>
      <c r="C1011">
        <f>SUM(B$2:B1011)</f>
        <v>-166.49620700000008</v>
      </c>
      <c r="D1011">
        <v>0.36774099999999998</v>
      </c>
      <c r="E1011">
        <v>0.16249</v>
      </c>
    </row>
    <row r="1012" spans="1:5" x14ac:dyDescent="0.35">
      <c r="A1012">
        <v>9.5221450000000001</v>
      </c>
      <c r="B1012">
        <v>0.19669900000000001</v>
      </c>
      <c r="C1012">
        <f>SUM(B$2:B1012)</f>
        <v>-166.29950800000009</v>
      </c>
      <c r="D1012">
        <v>0.34086300000000003</v>
      </c>
      <c r="E1012">
        <v>0.25045499999999998</v>
      </c>
    </row>
    <row r="1013" spans="1:5" x14ac:dyDescent="0.35">
      <c r="A1013">
        <v>9.5315770000000004</v>
      </c>
      <c r="B1013">
        <v>0.14538599999999999</v>
      </c>
      <c r="C1013">
        <f>SUM(B$2:B1013)</f>
        <v>-166.15412200000009</v>
      </c>
      <c r="D1013">
        <v>0.32742399999999999</v>
      </c>
      <c r="E1013">
        <v>0.30054599999999998</v>
      </c>
    </row>
    <row r="1014" spans="1:5" x14ac:dyDescent="0.35">
      <c r="A1014">
        <v>9.5410039999999992</v>
      </c>
      <c r="B1014">
        <v>0.14660799999999999</v>
      </c>
      <c r="C1014">
        <f>SUM(B$2:B1014)</f>
        <v>-166.0075140000001</v>
      </c>
      <c r="D1014">
        <v>0.333532</v>
      </c>
      <c r="E1014">
        <v>0.30543300000000001</v>
      </c>
    </row>
    <row r="1015" spans="1:5" x14ac:dyDescent="0.35">
      <c r="A1015">
        <v>9.5504499999999997</v>
      </c>
      <c r="B1015">
        <v>0.19914200000000001</v>
      </c>
      <c r="C1015">
        <f>SUM(B$2:B1015)</f>
        <v>-165.80837200000011</v>
      </c>
      <c r="D1015">
        <v>0.33231100000000002</v>
      </c>
      <c r="E1015">
        <v>0.27366800000000002</v>
      </c>
    </row>
    <row r="1016" spans="1:5" x14ac:dyDescent="0.35">
      <c r="A1016">
        <v>9.5598749999999999</v>
      </c>
      <c r="B1016">
        <v>0.29199399999999998</v>
      </c>
      <c r="C1016">
        <f>SUM(B$2:B1016)</f>
        <v>-165.51637800000012</v>
      </c>
      <c r="D1016">
        <v>0.334754</v>
      </c>
      <c r="E1016">
        <v>0.18448100000000001</v>
      </c>
    </row>
    <row r="1017" spans="1:5" x14ac:dyDescent="0.35">
      <c r="A1017">
        <v>9.5692850000000007</v>
      </c>
      <c r="B1017">
        <v>0.393397</v>
      </c>
      <c r="C1017">
        <f>SUM(B$2:B1017)</f>
        <v>-165.12298100000012</v>
      </c>
      <c r="D1017">
        <v>0.34697099999999997</v>
      </c>
      <c r="E1017">
        <v>5.4977999999999999E-2</v>
      </c>
    </row>
    <row r="1018" spans="1:5" x14ac:dyDescent="0.35">
      <c r="A1018">
        <v>9.5786960000000008</v>
      </c>
      <c r="B1018">
        <v>0.47525299999999998</v>
      </c>
      <c r="C1018">
        <f>SUM(B$2:B1018)</f>
        <v>-164.64772800000011</v>
      </c>
      <c r="D1018">
        <v>0.39095400000000002</v>
      </c>
      <c r="E1018">
        <v>-8.0633999999999997E-2</v>
      </c>
    </row>
    <row r="1019" spans="1:5" x14ac:dyDescent="0.35">
      <c r="A1019">
        <v>9.5881550000000004</v>
      </c>
      <c r="B1019">
        <v>0.54366999999999999</v>
      </c>
      <c r="C1019">
        <f>SUM(B$2:B1019)</f>
        <v>-164.10405800000012</v>
      </c>
      <c r="D1019">
        <v>0.43982300000000002</v>
      </c>
      <c r="E1019">
        <v>-0.21502499999999999</v>
      </c>
    </row>
    <row r="1020" spans="1:5" x14ac:dyDescent="0.35">
      <c r="A1020">
        <v>9.5978469999999998</v>
      </c>
      <c r="B1020">
        <v>0.60475699999999999</v>
      </c>
      <c r="C1020">
        <f>SUM(B$2:B1020)</f>
        <v>-163.49930100000012</v>
      </c>
      <c r="D1020">
        <v>0.42516199999999998</v>
      </c>
      <c r="E1020">
        <v>-0.294437</v>
      </c>
    </row>
    <row r="1021" spans="1:5" x14ac:dyDescent="0.35">
      <c r="A1021">
        <v>9.6070620000000009</v>
      </c>
      <c r="B1021">
        <v>0.68539099999999997</v>
      </c>
      <c r="C1021">
        <f>SUM(B$2:B1021)</f>
        <v>-162.81391000000011</v>
      </c>
      <c r="D1021">
        <v>0.35918899999999998</v>
      </c>
      <c r="E1021">
        <v>-0.29687999999999998</v>
      </c>
    </row>
    <row r="1022" spans="1:5" x14ac:dyDescent="0.35">
      <c r="A1022">
        <v>9.6164229999999993</v>
      </c>
      <c r="B1022">
        <v>0.78435100000000002</v>
      </c>
      <c r="C1022">
        <f>SUM(B$2:B1022)</f>
        <v>-162.02955900000012</v>
      </c>
      <c r="D1022">
        <v>0.26145000000000002</v>
      </c>
      <c r="E1022">
        <v>-0.24068100000000001</v>
      </c>
    </row>
    <row r="1023" spans="1:5" x14ac:dyDescent="0.35">
      <c r="A1023">
        <v>9.6258440000000007</v>
      </c>
      <c r="B1023">
        <v>0.86254200000000003</v>
      </c>
      <c r="C1023">
        <f>SUM(B$2:B1023)</f>
        <v>-161.16701700000013</v>
      </c>
      <c r="D1023">
        <v>0.16004699999999999</v>
      </c>
      <c r="E1023">
        <v>-0.14172100000000001</v>
      </c>
    </row>
    <row r="1024" spans="1:5" x14ac:dyDescent="0.35">
      <c r="A1024">
        <v>9.6353460000000002</v>
      </c>
      <c r="B1024">
        <v>0.92240699999999998</v>
      </c>
      <c r="C1024">
        <f>SUM(B$2:B1024)</f>
        <v>-160.24461000000014</v>
      </c>
      <c r="D1024">
        <v>5.0090999999999997E-2</v>
      </c>
      <c r="E1024">
        <v>-2.3213000000000001E-2</v>
      </c>
    </row>
    <row r="1025" spans="1:5" x14ac:dyDescent="0.35">
      <c r="A1025">
        <v>9.6447040000000008</v>
      </c>
      <c r="B1025">
        <v>0.973719</v>
      </c>
      <c r="C1025">
        <f>SUM(B$2:B1025)</f>
        <v>-159.27089100000015</v>
      </c>
      <c r="D1025">
        <v>-1.5882E-2</v>
      </c>
      <c r="E1025">
        <v>5.62E-2</v>
      </c>
    </row>
    <row r="1026" spans="1:5" x14ac:dyDescent="0.35">
      <c r="A1026">
        <v>9.6541960000000007</v>
      </c>
      <c r="B1026">
        <v>1.0201450000000001</v>
      </c>
      <c r="C1026">
        <f>SUM(B$2:B1026)</f>
        <v>-158.25074600000013</v>
      </c>
      <c r="D1026">
        <v>-4.3982E-2</v>
      </c>
      <c r="E1026">
        <v>6.8417000000000006E-2</v>
      </c>
    </row>
    <row r="1027" spans="1:5" x14ac:dyDescent="0.35">
      <c r="A1027">
        <v>9.6635810000000006</v>
      </c>
      <c r="B1027">
        <v>1.0274749999999999</v>
      </c>
      <c r="C1027">
        <f>SUM(B$2:B1027)</f>
        <v>-157.22327100000012</v>
      </c>
      <c r="D1027">
        <v>-4.5204000000000001E-2</v>
      </c>
      <c r="E1027">
        <v>2.4434999999999998E-2</v>
      </c>
    </row>
    <row r="1028" spans="1:5" x14ac:dyDescent="0.35">
      <c r="A1028">
        <v>9.6729950000000002</v>
      </c>
      <c r="B1028">
        <v>0.99326700000000001</v>
      </c>
      <c r="C1028">
        <f>SUM(B$2:B1028)</f>
        <v>-156.23000400000012</v>
      </c>
      <c r="D1028">
        <v>-2.6877999999999999E-2</v>
      </c>
      <c r="E1028">
        <v>-7.5746999999999995E-2</v>
      </c>
    </row>
    <row r="1029" spans="1:5" x14ac:dyDescent="0.35">
      <c r="A1029">
        <v>9.6824130000000004</v>
      </c>
      <c r="B1029">
        <v>0.923628</v>
      </c>
      <c r="C1029">
        <f>SUM(B$2:B1029)</f>
        <v>-155.30637600000011</v>
      </c>
      <c r="D1029">
        <v>1.7104000000000001E-2</v>
      </c>
      <c r="E1029">
        <v>-0.21258099999999999</v>
      </c>
    </row>
    <row r="1030" spans="1:5" x14ac:dyDescent="0.35">
      <c r="A1030">
        <v>9.6918430000000004</v>
      </c>
      <c r="B1030">
        <v>0.82833299999999999</v>
      </c>
      <c r="C1030">
        <f>SUM(B$2:B1030)</f>
        <v>-154.47804300000013</v>
      </c>
      <c r="D1030">
        <v>8.5521E-2</v>
      </c>
      <c r="E1030">
        <v>-0.34697099999999997</v>
      </c>
    </row>
    <row r="1031" spans="1:5" x14ac:dyDescent="0.35">
      <c r="A1031">
        <v>9.7012870000000007</v>
      </c>
      <c r="B1031">
        <v>0.70371700000000004</v>
      </c>
      <c r="C1031">
        <f>SUM(B$2:B1031)</f>
        <v>-153.77432600000012</v>
      </c>
      <c r="D1031">
        <v>0.167377</v>
      </c>
      <c r="E1031">
        <v>-0.43004900000000001</v>
      </c>
    </row>
    <row r="1032" spans="1:5" x14ac:dyDescent="0.35">
      <c r="A1032">
        <v>9.7107349999999997</v>
      </c>
      <c r="B1032">
        <v>0.54122700000000001</v>
      </c>
      <c r="C1032">
        <f>SUM(B$2:B1032)</f>
        <v>-153.23309900000012</v>
      </c>
      <c r="D1032">
        <v>0.19669900000000001</v>
      </c>
      <c r="E1032">
        <v>-0.410501</v>
      </c>
    </row>
    <row r="1033" spans="1:5" x14ac:dyDescent="0.35">
      <c r="A1033">
        <v>9.7201350000000009</v>
      </c>
      <c r="B1033">
        <v>0.37995800000000002</v>
      </c>
      <c r="C1033">
        <f>SUM(B$2:B1033)</f>
        <v>-152.85314100000014</v>
      </c>
      <c r="D1033">
        <v>0.14172100000000001</v>
      </c>
      <c r="E1033">
        <v>-0.27244600000000002</v>
      </c>
    </row>
    <row r="1034" spans="1:5" x14ac:dyDescent="0.35">
      <c r="A1034">
        <v>9.7295680000000004</v>
      </c>
      <c r="B1034">
        <v>0.26022899999999999</v>
      </c>
      <c r="C1034">
        <f>SUM(B$2:B1034)</f>
        <v>-152.59291200000013</v>
      </c>
      <c r="D1034">
        <v>3.4208000000000002E-2</v>
      </c>
      <c r="E1034">
        <v>-6.7195000000000005E-2</v>
      </c>
    </row>
    <row r="1035" spans="1:5" x14ac:dyDescent="0.35">
      <c r="A1035">
        <v>9.7392009999999996</v>
      </c>
      <c r="B1035">
        <v>0.21013799999999999</v>
      </c>
      <c r="C1035">
        <f>SUM(B$2:B1035)</f>
        <v>-152.38277400000013</v>
      </c>
      <c r="D1035">
        <v>-0.10262499999999999</v>
      </c>
      <c r="E1035">
        <v>0.13927700000000001</v>
      </c>
    </row>
    <row r="1036" spans="1:5" x14ac:dyDescent="0.35">
      <c r="A1036">
        <v>9.7484350000000006</v>
      </c>
      <c r="B1036">
        <v>0.20280699999999999</v>
      </c>
      <c r="C1036">
        <f>SUM(B$2:B1036)</f>
        <v>-152.17996700000012</v>
      </c>
      <c r="D1036">
        <v>-0.20769399999999999</v>
      </c>
      <c r="E1036">
        <v>0.27366800000000002</v>
      </c>
    </row>
    <row r="1037" spans="1:5" x14ac:dyDescent="0.35">
      <c r="A1037">
        <v>9.7578370000000003</v>
      </c>
      <c r="B1037">
        <v>0.22602</v>
      </c>
      <c r="C1037">
        <f>SUM(B$2:B1037)</f>
        <v>-151.95394700000011</v>
      </c>
      <c r="D1037">
        <v>-0.25412000000000001</v>
      </c>
      <c r="E1037">
        <v>0.30421100000000001</v>
      </c>
    </row>
    <row r="1038" spans="1:5" x14ac:dyDescent="0.35">
      <c r="A1038">
        <v>9.7672899999999991</v>
      </c>
      <c r="B1038">
        <v>0.235794</v>
      </c>
      <c r="C1038">
        <f>SUM(B$2:B1038)</f>
        <v>-151.71815300000011</v>
      </c>
      <c r="D1038">
        <v>-0.27000200000000002</v>
      </c>
      <c r="E1038">
        <v>0.25167600000000001</v>
      </c>
    </row>
    <row r="1039" spans="1:5" x14ac:dyDescent="0.35">
      <c r="A1039">
        <v>9.7767649999999993</v>
      </c>
      <c r="B1039">
        <v>0.24190300000000001</v>
      </c>
      <c r="C1039">
        <f>SUM(B$2:B1039)</f>
        <v>-151.47625000000011</v>
      </c>
      <c r="D1039">
        <v>-0.28222000000000003</v>
      </c>
      <c r="E1039">
        <v>0.14172100000000001</v>
      </c>
    </row>
    <row r="1040" spans="1:5" x14ac:dyDescent="0.35">
      <c r="A1040">
        <v>9.7861569999999993</v>
      </c>
      <c r="B1040">
        <v>0.25778499999999999</v>
      </c>
      <c r="C1040">
        <f>SUM(B$2:B1040)</f>
        <v>-151.21846500000009</v>
      </c>
      <c r="D1040">
        <v>-0.30787599999999998</v>
      </c>
      <c r="E1040">
        <v>4.3982E-2</v>
      </c>
    </row>
    <row r="1041" spans="1:5" x14ac:dyDescent="0.35">
      <c r="A1041">
        <v>9.7955620000000003</v>
      </c>
      <c r="B1041">
        <v>0.30665399999999998</v>
      </c>
      <c r="C1041">
        <f>SUM(B$2:B1041)</f>
        <v>-150.91181100000009</v>
      </c>
      <c r="D1041">
        <v>-0.31154100000000001</v>
      </c>
      <c r="E1041">
        <v>-5.0090999999999997E-2</v>
      </c>
    </row>
    <row r="1042" spans="1:5" x14ac:dyDescent="0.35">
      <c r="A1042">
        <v>9.8049809999999997</v>
      </c>
      <c r="B1042">
        <v>0.40805799999999998</v>
      </c>
      <c r="C1042">
        <f>SUM(B$2:B1042)</f>
        <v>-150.50375300000007</v>
      </c>
      <c r="D1042">
        <v>-0.285885</v>
      </c>
      <c r="E1042">
        <v>-0.15271599999999999</v>
      </c>
    </row>
    <row r="1043" spans="1:5" x14ac:dyDescent="0.35">
      <c r="A1043">
        <v>9.814425</v>
      </c>
      <c r="B1043">
        <v>0.53634000000000004</v>
      </c>
      <c r="C1043">
        <f>SUM(B$2:B1043)</f>
        <v>-149.96741300000008</v>
      </c>
      <c r="D1043">
        <v>-0.24312400000000001</v>
      </c>
      <c r="E1043">
        <v>-0.24556800000000001</v>
      </c>
    </row>
    <row r="1044" spans="1:5" x14ac:dyDescent="0.35">
      <c r="A1044">
        <v>9.8238240000000001</v>
      </c>
      <c r="B1044">
        <v>0.69882999999999995</v>
      </c>
      <c r="C1044">
        <f>SUM(B$2:B1044)</f>
        <v>-149.26858300000009</v>
      </c>
      <c r="D1044">
        <v>-0.19914200000000001</v>
      </c>
      <c r="E1044">
        <v>-0.32986700000000002</v>
      </c>
    </row>
    <row r="1045" spans="1:5" x14ac:dyDescent="0.35">
      <c r="A1045">
        <v>9.8332619999999995</v>
      </c>
      <c r="B1045">
        <v>0.88819800000000004</v>
      </c>
      <c r="C1045">
        <f>SUM(B$2:B1045)</f>
        <v>-148.3803850000001</v>
      </c>
      <c r="D1045">
        <v>-0.15393799999999999</v>
      </c>
      <c r="E1045">
        <v>-0.41905399999999998</v>
      </c>
    </row>
    <row r="1046" spans="1:5" x14ac:dyDescent="0.35">
      <c r="A1046">
        <v>9.8426910000000003</v>
      </c>
      <c r="B1046">
        <v>1.064127</v>
      </c>
      <c r="C1046">
        <f>SUM(B$2:B1046)</f>
        <v>-147.31625800000009</v>
      </c>
      <c r="D1046">
        <v>-0.111177</v>
      </c>
      <c r="E1046">
        <v>-0.50213099999999999</v>
      </c>
    </row>
    <row r="1047" spans="1:5" x14ac:dyDescent="0.35">
      <c r="A1047">
        <v>9.8521110000000007</v>
      </c>
      <c r="B1047">
        <v>1.174083</v>
      </c>
      <c r="C1047">
        <f>SUM(B$2:B1047)</f>
        <v>-146.14217500000009</v>
      </c>
      <c r="D1047">
        <v>-8.6743000000000001E-2</v>
      </c>
      <c r="E1047">
        <v>-0.55100099999999996</v>
      </c>
    </row>
    <row r="1048" spans="1:5" x14ac:dyDescent="0.35">
      <c r="A1048">
        <v>9.8615519999999997</v>
      </c>
      <c r="B1048">
        <v>1.208291</v>
      </c>
      <c r="C1048">
        <f>SUM(B$2:B1048)</f>
        <v>-144.93388400000009</v>
      </c>
      <c r="D1048">
        <v>-9.8960000000000006E-2</v>
      </c>
      <c r="E1048">
        <v>-0.55344400000000005</v>
      </c>
    </row>
    <row r="1049" spans="1:5" x14ac:dyDescent="0.35">
      <c r="A1049">
        <v>9.8710009999999997</v>
      </c>
      <c r="B1049">
        <v>1.1862999999999999</v>
      </c>
      <c r="C1049">
        <f>SUM(B$2:B1049)</f>
        <v>-143.7475840000001</v>
      </c>
      <c r="D1049">
        <v>-0.166155</v>
      </c>
      <c r="E1049">
        <v>-0.51801399999999997</v>
      </c>
    </row>
    <row r="1050" spans="1:5" x14ac:dyDescent="0.35">
      <c r="A1050">
        <v>9.8804230000000004</v>
      </c>
      <c r="B1050">
        <v>1.105666</v>
      </c>
      <c r="C1050">
        <f>SUM(B$2:B1050)</f>
        <v>-142.64191800000009</v>
      </c>
      <c r="D1050">
        <v>-0.27244600000000002</v>
      </c>
      <c r="E1050">
        <v>-0.45692700000000003</v>
      </c>
    </row>
    <row r="1051" spans="1:5" x14ac:dyDescent="0.35">
      <c r="A1051">
        <v>9.8898670000000006</v>
      </c>
      <c r="B1051">
        <v>0.97494099999999995</v>
      </c>
      <c r="C1051">
        <f>SUM(B$2:B1051)</f>
        <v>-141.66697700000009</v>
      </c>
      <c r="D1051">
        <v>-0.343306</v>
      </c>
      <c r="E1051">
        <v>-0.39950600000000003</v>
      </c>
    </row>
    <row r="1052" spans="1:5" x14ac:dyDescent="0.35">
      <c r="A1052">
        <v>9.8995200000000008</v>
      </c>
      <c r="B1052">
        <v>0.81245100000000003</v>
      </c>
      <c r="C1052">
        <f>SUM(B$2:B1052)</f>
        <v>-140.85452600000008</v>
      </c>
      <c r="D1052">
        <v>-0.344528</v>
      </c>
      <c r="E1052">
        <v>-0.33108900000000002</v>
      </c>
    </row>
    <row r="1053" spans="1:5" x14ac:dyDescent="0.35">
      <c r="A1053">
        <v>9.9087289999999992</v>
      </c>
      <c r="B1053">
        <v>0.64751700000000001</v>
      </c>
      <c r="C1053">
        <f>SUM(B$2:B1053)</f>
        <v>-140.20700900000008</v>
      </c>
      <c r="D1053">
        <v>-0.29565900000000001</v>
      </c>
      <c r="E1053">
        <v>-0.26511600000000002</v>
      </c>
    </row>
    <row r="1054" spans="1:5" x14ac:dyDescent="0.35">
      <c r="A1054">
        <v>9.9181430000000006</v>
      </c>
      <c r="B1054">
        <v>0.52778800000000003</v>
      </c>
      <c r="C1054">
        <f>SUM(B$2:B1054)</f>
        <v>-139.6792210000001</v>
      </c>
      <c r="D1054">
        <v>-0.25167600000000001</v>
      </c>
      <c r="E1054">
        <v>-0.177151</v>
      </c>
    </row>
    <row r="1055" spans="1:5" x14ac:dyDescent="0.35">
      <c r="A1055">
        <v>9.9275889999999993</v>
      </c>
      <c r="B1055">
        <v>0.47036600000000001</v>
      </c>
      <c r="C1055">
        <f>SUM(B$2:B1055)</f>
        <v>-139.20885500000009</v>
      </c>
      <c r="D1055">
        <v>-0.24068100000000001</v>
      </c>
      <c r="E1055">
        <v>-7.4525999999999995E-2</v>
      </c>
    </row>
    <row r="1056" spans="1:5" x14ac:dyDescent="0.35">
      <c r="A1056">
        <v>9.9369890000000005</v>
      </c>
      <c r="B1056">
        <v>0.49113600000000002</v>
      </c>
      <c r="C1056">
        <f>SUM(B$2:B1056)</f>
        <v>-138.71771900000007</v>
      </c>
      <c r="D1056">
        <v>-0.26389400000000002</v>
      </c>
      <c r="E1056">
        <v>-1.222E-3</v>
      </c>
    </row>
    <row r="1057" spans="1:5" x14ac:dyDescent="0.35">
      <c r="A1057">
        <v>9.9463969999999993</v>
      </c>
      <c r="B1057">
        <v>0.55833100000000002</v>
      </c>
      <c r="C1057">
        <f>SUM(B$2:B1057)</f>
        <v>-138.15938800000006</v>
      </c>
      <c r="D1057">
        <v>-0.30176700000000001</v>
      </c>
      <c r="E1057">
        <v>2.0768999999999999E-2</v>
      </c>
    </row>
    <row r="1058" spans="1:5" x14ac:dyDescent="0.35">
      <c r="A1058">
        <v>9.9558420000000005</v>
      </c>
      <c r="B1058">
        <v>0.61575199999999997</v>
      </c>
      <c r="C1058">
        <f>SUM(B$2:B1058)</f>
        <v>-137.54363600000008</v>
      </c>
      <c r="D1058">
        <v>-0.35430200000000001</v>
      </c>
      <c r="E1058">
        <v>4.8869999999999999E-3</v>
      </c>
    </row>
    <row r="1059" spans="1:5" x14ac:dyDescent="0.35">
      <c r="A1059">
        <v>9.9652600000000007</v>
      </c>
      <c r="B1059">
        <v>0.65973499999999996</v>
      </c>
      <c r="C1059">
        <f>SUM(B$2:B1059)</f>
        <v>-136.88390100000007</v>
      </c>
      <c r="D1059">
        <v>-0.39828400000000003</v>
      </c>
      <c r="E1059">
        <v>-4.5204000000000001E-2</v>
      </c>
    </row>
    <row r="1060" spans="1:5" x14ac:dyDescent="0.35">
      <c r="A1060">
        <v>9.9747229999999991</v>
      </c>
      <c r="B1060">
        <v>0.71226900000000004</v>
      </c>
      <c r="C1060">
        <f>SUM(B$2:B1060)</f>
        <v>-136.17163200000007</v>
      </c>
      <c r="D1060">
        <v>-0.43249300000000002</v>
      </c>
      <c r="E1060">
        <v>-0.169821</v>
      </c>
    </row>
    <row r="1061" spans="1:5" x14ac:dyDescent="0.35">
      <c r="A1061">
        <v>9.9841069999999998</v>
      </c>
      <c r="B1061">
        <v>0.72937300000000005</v>
      </c>
      <c r="C1061">
        <f>SUM(B$2:B1061)</f>
        <v>-135.44225900000006</v>
      </c>
      <c r="D1061">
        <v>-0.394619</v>
      </c>
      <c r="E1061">
        <v>-0.32375900000000002</v>
      </c>
    </row>
    <row r="1062" spans="1:5" x14ac:dyDescent="0.35">
      <c r="A1062">
        <v>9.9935419999999997</v>
      </c>
      <c r="B1062">
        <v>0.72082100000000005</v>
      </c>
      <c r="C1062">
        <f>SUM(B$2:B1062)</f>
        <v>-134.72143800000006</v>
      </c>
      <c r="D1062">
        <v>-0.29687999999999998</v>
      </c>
      <c r="E1062">
        <v>-0.44837500000000002</v>
      </c>
    </row>
    <row r="1063" spans="1:5" x14ac:dyDescent="0.35">
      <c r="A1063">
        <v>10.002981999999999</v>
      </c>
      <c r="B1063">
        <v>0.72448599999999996</v>
      </c>
      <c r="C1063">
        <f>SUM(B$2:B1063)</f>
        <v>-133.99695200000005</v>
      </c>
      <c r="D1063">
        <v>-0.174707</v>
      </c>
      <c r="E1063">
        <v>-0.50213099999999999</v>
      </c>
    </row>
    <row r="1064" spans="1:5" x14ac:dyDescent="0.35">
      <c r="A1064">
        <v>10.012416999999999</v>
      </c>
      <c r="B1064">
        <v>0.77579900000000002</v>
      </c>
      <c r="C1064">
        <f>SUM(B$2:B1064)</f>
        <v>-133.22115300000004</v>
      </c>
      <c r="D1064">
        <v>-5.9865000000000002E-2</v>
      </c>
      <c r="E1064">
        <v>-0.47525299999999998</v>
      </c>
    </row>
    <row r="1065" spans="1:5" x14ac:dyDescent="0.35">
      <c r="A1065">
        <v>10.021884999999999</v>
      </c>
      <c r="B1065">
        <v>0.88086799999999998</v>
      </c>
      <c r="C1065">
        <f>SUM(B$2:B1065)</f>
        <v>-132.34028500000005</v>
      </c>
      <c r="D1065">
        <v>1.8325999999999999E-2</v>
      </c>
      <c r="E1065">
        <v>-0.38973200000000002</v>
      </c>
    </row>
    <row r="1066" spans="1:5" x14ac:dyDescent="0.35">
      <c r="A1066">
        <v>10.031274</v>
      </c>
      <c r="B1066">
        <v>1.001819</v>
      </c>
      <c r="C1066">
        <f>SUM(B$2:B1066)</f>
        <v>-131.33846600000004</v>
      </c>
      <c r="D1066">
        <v>1.5882E-2</v>
      </c>
      <c r="E1066">
        <v>-0.25412000000000001</v>
      </c>
    </row>
    <row r="1067" spans="1:5" x14ac:dyDescent="0.35">
      <c r="A1067">
        <v>10.040896999999999</v>
      </c>
      <c r="B1067">
        <v>1.1068880000000001</v>
      </c>
      <c r="C1067">
        <f>SUM(B$2:B1067)</f>
        <v>-130.23157800000004</v>
      </c>
      <c r="D1067">
        <v>-4.6426000000000002E-2</v>
      </c>
      <c r="E1067">
        <v>-0.111177</v>
      </c>
    </row>
    <row r="1068" spans="1:5" x14ac:dyDescent="0.35">
      <c r="A1068">
        <v>10.050110999999999</v>
      </c>
      <c r="B1068">
        <v>1.1936310000000001</v>
      </c>
      <c r="C1068">
        <f>SUM(B$2:B1068)</f>
        <v>-129.03794700000003</v>
      </c>
      <c r="D1068">
        <v>-0.14782899999999999</v>
      </c>
      <c r="E1068">
        <v>-1.8325999999999999E-2</v>
      </c>
    </row>
    <row r="1069" spans="1:5" x14ac:dyDescent="0.35">
      <c r="A1069">
        <v>10.059535</v>
      </c>
      <c r="B1069">
        <v>1.2828170000000001</v>
      </c>
      <c r="C1069">
        <f>SUM(B$2:B1069)</f>
        <v>-127.75513000000004</v>
      </c>
      <c r="D1069">
        <v>-0.276111</v>
      </c>
      <c r="E1069">
        <v>-1.9547999999999999E-2</v>
      </c>
    </row>
    <row r="1070" spans="1:5" x14ac:dyDescent="0.35">
      <c r="A1070">
        <v>10.068984</v>
      </c>
      <c r="B1070">
        <v>1.357343</v>
      </c>
      <c r="C1070">
        <f>SUM(B$2:B1070)</f>
        <v>-126.39778700000004</v>
      </c>
      <c r="D1070">
        <v>-0.33964100000000003</v>
      </c>
      <c r="E1070">
        <v>-0.13439000000000001</v>
      </c>
    </row>
    <row r="1071" spans="1:5" x14ac:dyDescent="0.35">
      <c r="A1071">
        <v>10.078398</v>
      </c>
      <c r="B1071">
        <v>1.4184289999999999</v>
      </c>
      <c r="C1071">
        <f>SUM(B$2:B1071)</f>
        <v>-124.97935800000003</v>
      </c>
      <c r="D1071">
        <v>-0.30421100000000001</v>
      </c>
      <c r="E1071">
        <v>-0.40805799999999998</v>
      </c>
    </row>
    <row r="1072" spans="1:5" x14ac:dyDescent="0.35">
      <c r="A1072">
        <v>10.087813000000001</v>
      </c>
      <c r="B1072">
        <v>1.4355329999999999</v>
      </c>
      <c r="C1072">
        <f>SUM(B$2:B1072)</f>
        <v>-123.54382500000003</v>
      </c>
      <c r="D1072">
        <v>-9.8960000000000006E-2</v>
      </c>
      <c r="E1072">
        <v>-0.79656800000000005</v>
      </c>
    </row>
    <row r="1073" spans="1:5" x14ac:dyDescent="0.35">
      <c r="A1073">
        <v>10.097250000000001</v>
      </c>
      <c r="B1073">
        <v>1.3903289999999999</v>
      </c>
      <c r="C1073">
        <f>SUM(B$2:B1073)</f>
        <v>-122.15349600000003</v>
      </c>
      <c r="D1073">
        <v>0.227242</v>
      </c>
      <c r="E1073">
        <v>-1.1203270000000001</v>
      </c>
    </row>
    <row r="1074" spans="1:5" x14ac:dyDescent="0.35">
      <c r="A1074">
        <v>10.106693999999999</v>
      </c>
      <c r="B1074">
        <v>1.3035859999999999</v>
      </c>
      <c r="C1074">
        <f>SUM(B$2:B1074)</f>
        <v>-120.84991000000004</v>
      </c>
      <c r="D1074">
        <v>0.56443900000000002</v>
      </c>
      <c r="E1074">
        <v>-1.216844</v>
      </c>
    </row>
    <row r="1075" spans="1:5" x14ac:dyDescent="0.35">
      <c r="A1075">
        <v>10.116073</v>
      </c>
      <c r="B1075">
        <v>1.2034039999999999</v>
      </c>
      <c r="C1075">
        <f>SUM(B$2:B1075)</f>
        <v>-119.64650600000003</v>
      </c>
      <c r="D1075">
        <v>0.75136400000000003</v>
      </c>
      <c r="E1075">
        <v>-1.0629059999999999</v>
      </c>
    </row>
    <row r="1076" spans="1:5" x14ac:dyDescent="0.35">
      <c r="A1076">
        <v>10.125508999999999</v>
      </c>
      <c r="B1076">
        <v>1.0861179999999999</v>
      </c>
      <c r="C1076">
        <f>SUM(B$2:B1076)</f>
        <v>-118.56038800000003</v>
      </c>
      <c r="D1076">
        <v>0.74892099999999995</v>
      </c>
      <c r="E1076">
        <v>-0.68783399999999995</v>
      </c>
    </row>
    <row r="1077" spans="1:5" x14ac:dyDescent="0.35">
      <c r="A1077">
        <v>10.134942000000001</v>
      </c>
      <c r="B1077">
        <v>0.88697599999999999</v>
      </c>
      <c r="C1077">
        <f>SUM(B$2:B1077)</f>
        <v>-117.67341200000003</v>
      </c>
      <c r="D1077">
        <v>0.563218</v>
      </c>
      <c r="E1077">
        <v>-0.167377</v>
      </c>
    </row>
    <row r="1078" spans="1:5" x14ac:dyDescent="0.35">
      <c r="A1078">
        <v>10.144394</v>
      </c>
      <c r="B1078">
        <v>0.59987000000000001</v>
      </c>
      <c r="C1078">
        <f>SUM(B$2:B1078)</f>
        <v>-117.07354200000003</v>
      </c>
      <c r="D1078">
        <v>0.237016</v>
      </c>
      <c r="E1078">
        <v>0.36407600000000001</v>
      </c>
    </row>
    <row r="1079" spans="1:5" x14ac:dyDescent="0.35">
      <c r="A1079">
        <v>10.153805</v>
      </c>
      <c r="B1079">
        <v>0.32620199999999999</v>
      </c>
      <c r="C1079">
        <f>SUM(B$2:B1079)</f>
        <v>-116.74734000000004</v>
      </c>
      <c r="D1079">
        <v>-0.13561200000000001</v>
      </c>
      <c r="E1079">
        <v>0.73181700000000005</v>
      </c>
    </row>
    <row r="1080" spans="1:5" x14ac:dyDescent="0.35">
      <c r="A1080">
        <v>10.163221</v>
      </c>
      <c r="B1080">
        <v>0.13072500000000001</v>
      </c>
      <c r="C1080">
        <f>SUM(B$2:B1080)</f>
        <v>-116.61661500000004</v>
      </c>
      <c r="D1080">
        <v>-0.43004900000000001</v>
      </c>
      <c r="E1080">
        <v>0.83199800000000002</v>
      </c>
    </row>
    <row r="1081" spans="1:5" x14ac:dyDescent="0.35">
      <c r="A1081">
        <v>10.172694999999999</v>
      </c>
      <c r="B1081">
        <v>3.5430000000000003E-2</v>
      </c>
      <c r="C1081">
        <f>SUM(B$2:B1081)</f>
        <v>-116.58118500000003</v>
      </c>
      <c r="D1081">
        <v>-0.56443900000000002</v>
      </c>
      <c r="E1081">
        <v>0.69882999999999995</v>
      </c>
    </row>
    <row r="1082" spans="1:5" x14ac:dyDescent="0.35">
      <c r="A1082">
        <v>10.182124999999999</v>
      </c>
      <c r="B1082">
        <v>6.1087000000000002E-2</v>
      </c>
      <c r="C1082">
        <f>SUM(B$2:B1082)</f>
        <v>-116.52009800000003</v>
      </c>
      <c r="D1082">
        <v>-0.57543500000000003</v>
      </c>
      <c r="E1082">
        <v>0.38118000000000002</v>
      </c>
    </row>
    <row r="1083" spans="1:5" x14ac:dyDescent="0.35">
      <c r="A1083">
        <v>10.191547999999999</v>
      </c>
      <c r="B1083">
        <v>0.16126799999999999</v>
      </c>
      <c r="C1083">
        <f>SUM(B$2:B1083)</f>
        <v>-116.35883000000003</v>
      </c>
      <c r="D1083">
        <v>-0.42271900000000001</v>
      </c>
      <c r="E1083">
        <v>-5.3755999999999998E-2</v>
      </c>
    </row>
    <row r="1084" spans="1:5" x14ac:dyDescent="0.35">
      <c r="A1084">
        <v>10.201207</v>
      </c>
      <c r="B1084">
        <v>0.30665399999999998</v>
      </c>
      <c r="C1084">
        <f>SUM(B$2:B1084)</f>
        <v>-116.05217600000003</v>
      </c>
      <c r="D1084">
        <v>-0.19792000000000001</v>
      </c>
      <c r="E1084">
        <v>-0.50701799999999997</v>
      </c>
    </row>
    <row r="1085" spans="1:5" x14ac:dyDescent="0.35">
      <c r="A1085">
        <v>10.210398</v>
      </c>
      <c r="B1085">
        <v>0.48380499999999999</v>
      </c>
      <c r="C1085">
        <f>SUM(B$2:B1085)</f>
        <v>-115.56837100000003</v>
      </c>
      <c r="D1085">
        <v>6.2308000000000002E-2</v>
      </c>
      <c r="E1085">
        <v>-0.85276799999999997</v>
      </c>
    </row>
    <row r="1086" spans="1:5" x14ac:dyDescent="0.35">
      <c r="A1086">
        <v>10.219828</v>
      </c>
      <c r="B1086">
        <v>0.69638599999999995</v>
      </c>
      <c r="C1086">
        <f>SUM(B$2:B1086)</f>
        <v>-114.87198500000002</v>
      </c>
      <c r="D1086">
        <v>0.36163200000000001</v>
      </c>
      <c r="E1086">
        <v>-1.0445800000000001</v>
      </c>
    </row>
    <row r="1087" spans="1:5" x14ac:dyDescent="0.35">
      <c r="A1087">
        <v>10.229225</v>
      </c>
      <c r="B1087">
        <v>0.91141099999999997</v>
      </c>
      <c r="C1087">
        <f>SUM(B$2:B1087)</f>
        <v>-113.96057400000002</v>
      </c>
      <c r="D1087">
        <v>0.63163499999999995</v>
      </c>
      <c r="E1087">
        <v>-1.0995569999999999</v>
      </c>
    </row>
    <row r="1088" spans="1:5" x14ac:dyDescent="0.35">
      <c r="A1088">
        <v>10.238681</v>
      </c>
      <c r="B1088">
        <v>1.100779</v>
      </c>
      <c r="C1088">
        <f>SUM(B$2:B1088)</f>
        <v>-112.85979500000002</v>
      </c>
      <c r="D1088">
        <v>0.84177199999999996</v>
      </c>
      <c r="E1088">
        <v>-1.0482450000000001</v>
      </c>
    </row>
    <row r="1089" spans="1:5" x14ac:dyDescent="0.35">
      <c r="A1089">
        <v>10.248082999999999</v>
      </c>
      <c r="B1089">
        <v>1.1899660000000001</v>
      </c>
      <c r="C1089">
        <f>SUM(B$2:B1089)</f>
        <v>-111.66982900000002</v>
      </c>
      <c r="D1089">
        <v>0.93218000000000001</v>
      </c>
      <c r="E1089">
        <v>-0.87598100000000001</v>
      </c>
    </row>
    <row r="1090" spans="1:5" x14ac:dyDescent="0.35">
      <c r="A1090">
        <v>10.257521000000001</v>
      </c>
      <c r="B1090">
        <v>1.1423179999999999</v>
      </c>
      <c r="C1090">
        <f>SUM(B$2:B1090)</f>
        <v>-110.52751100000002</v>
      </c>
      <c r="D1090">
        <v>0.88941999999999999</v>
      </c>
      <c r="E1090">
        <v>-0.59620399999999996</v>
      </c>
    </row>
    <row r="1091" spans="1:5" x14ac:dyDescent="0.35">
      <c r="A1091">
        <v>10.266931</v>
      </c>
      <c r="B1091">
        <v>0.98349299999999995</v>
      </c>
      <c r="C1091">
        <f>SUM(B$2:B1091)</f>
        <v>-109.54401800000002</v>
      </c>
      <c r="D1091">
        <v>0.71593399999999996</v>
      </c>
      <c r="E1091">
        <v>-0.222355</v>
      </c>
    </row>
    <row r="1092" spans="1:5" x14ac:dyDescent="0.35">
      <c r="A1092">
        <v>10.27637</v>
      </c>
      <c r="B1092">
        <v>0.78557299999999997</v>
      </c>
      <c r="C1092">
        <f>SUM(B$2:B1092)</f>
        <v>-108.75844500000002</v>
      </c>
      <c r="D1092">
        <v>0.48747000000000001</v>
      </c>
      <c r="E1092">
        <v>0.14660799999999999</v>
      </c>
    </row>
    <row r="1093" spans="1:5" x14ac:dyDescent="0.35">
      <c r="A1093">
        <v>10.285781999999999</v>
      </c>
      <c r="B1093">
        <v>0.60597800000000002</v>
      </c>
      <c r="C1093">
        <f>SUM(B$2:B1093)</f>
        <v>-108.15246700000003</v>
      </c>
      <c r="D1093">
        <v>0.233351</v>
      </c>
      <c r="E1093">
        <v>0.45937099999999997</v>
      </c>
    </row>
    <row r="1094" spans="1:5" x14ac:dyDescent="0.35">
      <c r="A1094">
        <v>10.295237999999999</v>
      </c>
      <c r="B1094">
        <v>0.47403099999999998</v>
      </c>
      <c r="C1094">
        <f>SUM(B$2:B1094)</f>
        <v>-107.67843600000003</v>
      </c>
      <c r="D1094">
        <v>4.8869999999999999E-3</v>
      </c>
      <c r="E1094">
        <v>0.65606900000000001</v>
      </c>
    </row>
    <row r="1095" spans="1:5" x14ac:dyDescent="0.35">
      <c r="A1095">
        <v>10.304645000000001</v>
      </c>
      <c r="B1095">
        <v>0.37262800000000001</v>
      </c>
      <c r="C1095">
        <f>SUM(B$2:B1095)</f>
        <v>-107.30580800000003</v>
      </c>
      <c r="D1095">
        <v>-0.13072500000000001</v>
      </c>
      <c r="E1095">
        <v>0.74647699999999995</v>
      </c>
    </row>
    <row r="1096" spans="1:5" x14ac:dyDescent="0.35">
      <c r="A1096">
        <v>10.314156000000001</v>
      </c>
      <c r="B1096">
        <v>0.30665399999999998</v>
      </c>
      <c r="C1096">
        <f>SUM(B$2:B1096)</f>
        <v>-106.99915400000003</v>
      </c>
      <c r="D1096">
        <v>-0.177151</v>
      </c>
      <c r="E1096">
        <v>0.76480300000000001</v>
      </c>
    </row>
    <row r="1097" spans="1:5" x14ac:dyDescent="0.35">
      <c r="A1097">
        <v>10.323503000000001</v>
      </c>
      <c r="B1097">
        <v>0.285885</v>
      </c>
      <c r="C1097">
        <f>SUM(B$2:B1097)</f>
        <v>-106.71326900000004</v>
      </c>
      <c r="D1097">
        <v>-0.19547700000000001</v>
      </c>
      <c r="E1097">
        <v>0.74403399999999997</v>
      </c>
    </row>
    <row r="1098" spans="1:5" x14ac:dyDescent="0.35">
      <c r="A1098">
        <v>10.332935000000001</v>
      </c>
      <c r="B1098">
        <v>0.31642799999999999</v>
      </c>
      <c r="C1098">
        <f>SUM(B$2:B1098)</f>
        <v>-106.39684100000004</v>
      </c>
      <c r="D1098">
        <v>-0.18692500000000001</v>
      </c>
      <c r="E1098">
        <v>0.68294699999999997</v>
      </c>
    </row>
    <row r="1099" spans="1:5" x14ac:dyDescent="0.35">
      <c r="A1099">
        <v>10.342485999999999</v>
      </c>
      <c r="B1099">
        <v>0.36529699999999998</v>
      </c>
      <c r="C1099">
        <f>SUM(B$2:B1099)</f>
        <v>-106.03154400000004</v>
      </c>
      <c r="D1099">
        <v>-0.15027299999999999</v>
      </c>
      <c r="E1099">
        <v>0.57299199999999995</v>
      </c>
    </row>
    <row r="1100" spans="1:5" x14ac:dyDescent="0.35">
      <c r="A1100">
        <v>10.351792</v>
      </c>
      <c r="B1100">
        <v>0.43127100000000002</v>
      </c>
      <c r="C1100">
        <f>SUM(B$2:B1100)</f>
        <v>-105.60027300000004</v>
      </c>
      <c r="D1100">
        <v>-8.9186000000000001E-2</v>
      </c>
      <c r="E1100">
        <v>0.44104500000000002</v>
      </c>
    </row>
    <row r="1101" spans="1:5" x14ac:dyDescent="0.35">
      <c r="A1101">
        <v>10.361219</v>
      </c>
      <c r="B1101">
        <v>0.52656599999999998</v>
      </c>
      <c r="C1101">
        <f>SUM(B$2:B1101)</f>
        <v>-105.07370700000004</v>
      </c>
      <c r="D1101">
        <v>-3.2987000000000002E-2</v>
      </c>
      <c r="E1101">
        <v>0.31276300000000001</v>
      </c>
    </row>
    <row r="1102" spans="1:5" x14ac:dyDescent="0.35">
      <c r="A1102">
        <v>10.370680999999999</v>
      </c>
      <c r="B1102">
        <v>0.65851300000000001</v>
      </c>
      <c r="C1102">
        <f>SUM(B$2:B1102)</f>
        <v>-104.41519400000004</v>
      </c>
      <c r="D1102">
        <v>-4.8869999999999999E-3</v>
      </c>
      <c r="E1102">
        <v>0.18570300000000001</v>
      </c>
    </row>
    <row r="1103" spans="1:5" x14ac:dyDescent="0.35">
      <c r="A1103">
        <v>10.380106</v>
      </c>
      <c r="B1103">
        <v>0.81733800000000001</v>
      </c>
      <c r="C1103">
        <f>SUM(B$2:B1103)</f>
        <v>-103.59785600000004</v>
      </c>
      <c r="D1103">
        <v>3.6649999999999999E-3</v>
      </c>
      <c r="E1103">
        <v>3.2987000000000002E-2</v>
      </c>
    </row>
    <row r="1104" spans="1:5" x14ac:dyDescent="0.35">
      <c r="A1104">
        <v>10.389514</v>
      </c>
      <c r="B1104">
        <v>0.95417200000000002</v>
      </c>
      <c r="C1104">
        <f>SUM(B$2:B1104)</f>
        <v>-102.64368400000004</v>
      </c>
      <c r="D1104">
        <v>-1.222E-3</v>
      </c>
      <c r="E1104">
        <v>-0.113621</v>
      </c>
    </row>
    <row r="1105" spans="1:5" x14ac:dyDescent="0.35">
      <c r="A1105">
        <v>10.39894</v>
      </c>
      <c r="B1105">
        <v>1.042136</v>
      </c>
      <c r="C1105">
        <f>SUM(B$2:B1105)</f>
        <v>-101.60154800000004</v>
      </c>
      <c r="D1105">
        <v>-3.2987000000000002E-2</v>
      </c>
      <c r="E1105">
        <v>-0.223577</v>
      </c>
    </row>
    <row r="1106" spans="1:5" x14ac:dyDescent="0.35">
      <c r="A1106">
        <v>10.408398999999999</v>
      </c>
      <c r="B1106">
        <v>1.0787880000000001</v>
      </c>
      <c r="C1106">
        <f>SUM(B$2:B1106)</f>
        <v>-100.52276000000003</v>
      </c>
      <c r="D1106">
        <v>-9.2852000000000004E-2</v>
      </c>
      <c r="E1106">
        <v>-0.29077199999999997</v>
      </c>
    </row>
    <row r="1107" spans="1:5" x14ac:dyDescent="0.35">
      <c r="A1107">
        <v>10.417802</v>
      </c>
      <c r="B1107">
        <v>1.0555749999999999</v>
      </c>
      <c r="C1107">
        <f>SUM(B$2:B1107)</f>
        <v>-99.467185000000029</v>
      </c>
      <c r="D1107">
        <v>-0.14172100000000001</v>
      </c>
      <c r="E1107">
        <v>-0.33231100000000002</v>
      </c>
    </row>
    <row r="1108" spans="1:5" x14ac:dyDescent="0.35">
      <c r="A1108">
        <v>10.42722</v>
      </c>
      <c r="B1108">
        <v>0.97005399999999997</v>
      </c>
      <c r="C1108">
        <f>SUM(B$2:B1108)</f>
        <v>-98.497131000000024</v>
      </c>
      <c r="D1108">
        <v>-0.16004699999999999</v>
      </c>
      <c r="E1108">
        <v>-0.337198</v>
      </c>
    </row>
    <row r="1109" spans="1:5" x14ac:dyDescent="0.35">
      <c r="A1109">
        <v>10.436650999999999</v>
      </c>
      <c r="B1109">
        <v>0.83932899999999999</v>
      </c>
      <c r="C1109">
        <f>SUM(B$2:B1109)</f>
        <v>-97.657802000000018</v>
      </c>
      <c r="D1109">
        <v>-0.15882499999999999</v>
      </c>
      <c r="E1109">
        <v>-0.29810199999999998</v>
      </c>
    </row>
    <row r="1110" spans="1:5" x14ac:dyDescent="0.35">
      <c r="A1110">
        <v>10.446116999999999</v>
      </c>
      <c r="B1110">
        <v>0.71959899999999999</v>
      </c>
      <c r="C1110">
        <f>SUM(B$2:B1110)</f>
        <v>-96.938203000000016</v>
      </c>
      <c r="D1110">
        <v>-0.117286</v>
      </c>
      <c r="E1110">
        <v>-0.26145000000000002</v>
      </c>
    </row>
    <row r="1111" spans="1:5" x14ac:dyDescent="0.35">
      <c r="A1111">
        <v>10.455512000000001</v>
      </c>
      <c r="B1111">
        <v>0.63652200000000003</v>
      </c>
      <c r="C1111">
        <f>SUM(B$2:B1111)</f>
        <v>-96.301681000000016</v>
      </c>
      <c r="D1111">
        <v>-8.7965000000000002E-2</v>
      </c>
      <c r="E1111">
        <v>-0.20891599999999999</v>
      </c>
    </row>
    <row r="1112" spans="1:5" x14ac:dyDescent="0.35">
      <c r="A1112">
        <v>10.464945</v>
      </c>
      <c r="B1112">
        <v>0.62919099999999994</v>
      </c>
      <c r="C1112">
        <f>SUM(B$2:B1112)</f>
        <v>-95.67249000000001</v>
      </c>
      <c r="D1112">
        <v>-5.7421E-2</v>
      </c>
      <c r="E1112">
        <v>-0.16004699999999999</v>
      </c>
    </row>
    <row r="1113" spans="1:5" x14ac:dyDescent="0.35">
      <c r="A1113">
        <v>10.474397</v>
      </c>
      <c r="B1113">
        <v>0.67683899999999997</v>
      </c>
      <c r="C1113">
        <f>SUM(B$2:B1113)</f>
        <v>-94.995651000000009</v>
      </c>
      <c r="D1113">
        <v>-4.7647000000000002E-2</v>
      </c>
      <c r="E1113">
        <v>-0.123395</v>
      </c>
    </row>
    <row r="1114" spans="1:5" x14ac:dyDescent="0.35">
      <c r="A1114">
        <v>10.483801</v>
      </c>
      <c r="B1114">
        <v>0.75502899999999995</v>
      </c>
      <c r="C1114">
        <f>SUM(B$2:B1114)</f>
        <v>-94.240622000000016</v>
      </c>
      <c r="D1114">
        <v>-6.5973000000000004E-2</v>
      </c>
      <c r="E1114">
        <v>-9.2852000000000004E-2</v>
      </c>
    </row>
    <row r="1115" spans="1:5" x14ac:dyDescent="0.35">
      <c r="A1115">
        <v>10.493235</v>
      </c>
      <c r="B1115">
        <v>0.81489400000000001</v>
      </c>
      <c r="C1115">
        <f>SUM(B$2:B1115)</f>
        <v>-93.425728000000021</v>
      </c>
      <c r="D1115">
        <v>-0.10018199999999999</v>
      </c>
      <c r="E1115">
        <v>-6.1087000000000002E-2</v>
      </c>
    </row>
    <row r="1116" spans="1:5" x14ac:dyDescent="0.35">
      <c r="A1116">
        <v>10.502762000000001</v>
      </c>
      <c r="B1116">
        <v>0.83321999999999996</v>
      </c>
      <c r="C1116">
        <f>SUM(B$2:B1116)</f>
        <v>-92.592508000000024</v>
      </c>
      <c r="D1116">
        <v>-0.15760299999999999</v>
      </c>
      <c r="E1116">
        <v>-4.2761E-2</v>
      </c>
    </row>
    <row r="1117" spans="1:5" x14ac:dyDescent="0.35">
      <c r="A1117">
        <v>10.512092000000001</v>
      </c>
      <c r="B1117">
        <v>0.81855900000000004</v>
      </c>
      <c r="C1117">
        <f>SUM(B$2:B1117)</f>
        <v>-91.77394900000003</v>
      </c>
      <c r="D1117">
        <v>-0.230907</v>
      </c>
      <c r="E1117">
        <v>-4.5204000000000001E-2</v>
      </c>
    </row>
    <row r="1118" spans="1:5" x14ac:dyDescent="0.35">
      <c r="A1118">
        <v>10.521516999999999</v>
      </c>
      <c r="B1118">
        <v>0.75258599999999998</v>
      </c>
      <c r="C1118">
        <f>SUM(B$2:B1118)</f>
        <v>-91.021363000000036</v>
      </c>
      <c r="D1118">
        <v>-0.25656299999999999</v>
      </c>
      <c r="E1118">
        <v>-4.8869000000000003E-2</v>
      </c>
    </row>
    <row r="1119" spans="1:5" x14ac:dyDescent="0.35">
      <c r="A1119">
        <v>10.530934999999999</v>
      </c>
      <c r="B1119">
        <v>0.67561700000000002</v>
      </c>
      <c r="C1119">
        <f>SUM(B$2:B1119)</f>
        <v>-90.345746000000034</v>
      </c>
      <c r="D1119">
        <v>-0.26878099999999999</v>
      </c>
      <c r="E1119">
        <v>-4.6426000000000002E-2</v>
      </c>
    </row>
    <row r="1120" spans="1:5" x14ac:dyDescent="0.35">
      <c r="A1120">
        <v>10.540364</v>
      </c>
      <c r="B1120">
        <v>0.627969</v>
      </c>
      <c r="C1120">
        <f>SUM(B$2:B1120)</f>
        <v>-89.717777000000041</v>
      </c>
      <c r="D1120">
        <v>-0.24923300000000001</v>
      </c>
      <c r="E1120">
        <v>-5.3755999999999998E-2</v>
      </c>
    </row>
    <row r="1121" spans="1:5" x14ac:dyDescent="0.35">
      <c r="A1121">
        <v>10.549776</v>
      </c>
      <c r="B1121">
        <v>0.61697400000000002</v>
      </c>
      <c r="C1121">
        <f>SUM(B$2:B1121)</f>
        <v>-89.100803000000042</v>
      </c>
      <c r="D1121">
        <v>-0.21869</v>
      </c>
      <c r="E1121">
        <v>-5.0090999999999997E-2</v>
      </c>
    </row>
    <row r="1122" spans="1:5" x14ac:dyDescent="0.35">
      <c r="A1122">
        <v>10.559231</v>
      </c>
      <c r="B1122">
        <v>0.59864799999999996</v>
      </c>
      <c r="C1122">
        <f>SUM(B$2:B1122)</f>
        <v>-88.502155000000045</v>
      </c>
      <c r="D1122">
        <v>-0.19303300000000001</v>
      </c>
      <c r="E1122">
        <v>-3.4208000000000002E-2</v>
      </c>
    </row>
    <row r="1123" spans="1:5" x14ac:dyDescent="0.35">
      <c r="A1123">
        <v>10.56864</v>
      </c>
      <c r="B1123">
        <v>0.57054800000000006</v>
      </c>
      <c r="C1123">
        <f>SUM(B$2:B1123)</f>
        <v>-87.931607000000042</v>
      </c>
      <c r="D1123">
        <v>-0.179594</v>
      </c>
      <c r="E1123">
        <v>-3.1765000000000002E-2</v>
      </c>
    </row>
    <row r="1124" spans="1:5" x14ac:dyDescent="0.35">
      <c r="A1124">
        <v>10.578048000000001</v>
      </c>
      <c r="B1124">
        <v>0.57543500000000003</v>
      </c>
      <c r="C1124">
        <f>SUM(B$2:B1124)</f>
        <v>-87.356172000000043</v>
      </c>
      <c r="D1124">
        <v>-0.12583800000000001</v>
      </c>
      <c r="E1124">
        <v>-4.5204000000000001E-2</v>
      </c>
    </row>
    <row r="1125" spans="1:5" x14ac:dyDescent="0.35">
      <c r="A1125">
        <v>10.587498</v>
      </c>
      <c r="B1125">
        <v>0.60597800000000002</v>
      </c>
      <c r="C1125">
        <f>SUM(B$2:B1125)</f>
        <v>-86.75019400000005</v>
      </c>
      <c r="D1125">
        <v>-2.4434999999999998E-2</v>
      </c>
      <c r="E1125">
        <v>-0.107512</v>
      </c>
    </row>
    <row r="1126" spans="1:5" x14ac:dyDescent="0.35">
      <c r="A1126">
        <v>10.596912</v>
      </c>
      <c r="B1126">
        <v>0.63285599999999997</v>
      </c>
      <c r="C1126">
        <f>SUM(B$2:B1126)</f>
        <v>-86.117338000000046</v>
      </c>
      <c r="D1126">
        <v>0.107512</v>
      </c>
      <c r="E1126">
        <v>-0.179594</v>
      </c>
    </row>
    <row r="1127" spans="1:5" x14ac:dyDescent="0.35">
      <c r="A1127">
        <v>10.606361</v>
      </c>
      <c r="B1127">
        <v>0.61208700000000005</v>
      </c>
      <c r="C1127">
        <f>SUM(B$2:B1127)</f>
        <v>-85.505251000000044</v>
      </c>
      <c r="D1127">
        <v>0.21380299999999999</v>
      </c>
      <c r="E1127">
        <v>-0.18570300000000001</v>
      </c>
    </row>
    <row r="1128" spans="1:5" x14ac:dyDescent="0.35">
      <c r="A1128">
        <v>10.615807</v>
      </c>
      <c r="B1128">
        <v>0.55344400000000005</v>
      </c>
      <c r="C1128">
        <f>SUM(B$2:B1128)</f>
        <v>-84.951807000000045</v>
      </c>
      <c r="D1128">
        <v>0.26389400000000002</v>
      </c>
      <c r="E1128">
        <v>-0.111177</v>
      </c>
    </row>
    <row r="1129" spans="1:5" x14ac:dyDescent="0.35">
      <c r="A1129">
        <v>10.625232</v>
      </c>
      <c r="B1129">
        <v>0.50090999999999997</v>
      </c>
      <c r="C1129">
        <f>SUM(B$2:B1129)</f>
        <v>-84.45089700000004</v>
      </c>
      <c r="D1129">
        <v>0.26145000000000002</v>
      </c>
      <c r="E1129">
        <v>-1.9547999999999999E-2</v>
      </c>
    </row>
    <row r="1130" spans="1:5" x14ac:dyDescent="0.35">
      <c r="A1130">
        <v>10.634694</v>
      </c>
      <c r="B1130">
        <v>0.45814899999999997</v>
      </c>
      <c r="C1130">
        <f>SUM(B$2:B1130)</f>
        <v>-83.992748000000034</v>
      </c>
      <c r="D1130">
        <v>0.21380299999999999</v>
      </c>
      <c r="E1130">
        <v>5.0090999999999997E-2</v>
      </c>
    </row>
    <row r="1131" spans="1:5" x14ac:dyDescent="0.35">
      <c r="A1131">
        <v>10.644119</v>
      </c>
      <c r="B1131">
        <v>0.42638399999999999</v>
      </c>
      <c r="C1131">
        <f>SUM(B$2:B1131)</f>
        <v>-83.566364000000036</v>
      </c>
      <c r="D1131">
        <v>0.15638199999999999</v>
      </c>
      <c r="E1131">
        <v>9.0408000000000002E-2</v>
      </c>
    </row>
    <row r="1132" spans="1:5" x14ac:dyDescent="0.35">
      <c r="A1132">
        <v>10.653534000000001</v>
      </c>
      <c r="B1132">
        <v>0.39706200000000003</v>
      </c>
      <c r="C1132">
        <f>SUM(B$2:B1132)</f>
        <v>-83.16930200000003</v>
      </c>
      <c r="D1132">
        <v>0.12461700000000001</v>
      </c>
      <c r="E1132">
        <v>9.8960000000000006E-2</v>
      </c>
    </row>
    <row r="1133" spans="1:5" x14ac:dyDescent="0.35">
      <c r="A1133">
        <v>10.663252</v>
      </c>
      <c r="B1133">
        <v>0.37873600000000002</v>
      </c>
      <c r="C1133">
        <f>SUM(B$2:B1133)</f>
        <v>-82.790566000000027</v>
      </c>
      <c r="D1133">
        <v>9.7738000000000005E-2</v>
      </c>
      <c r="E1133">
        <v>9.4073000000000004E-2</v>
      </c>
    </row>
    <row r="1134" spans="1:5" x14ac:dyDescent="0.35">
      <c r="A1134">
        <v>10.672385999999999</v>
      </c>
      <c r="B1134">
        <v>0.38484499999999999</v>
      </c>
      <c r="C1134">
        <f>SUM(B$2:B1134)</f>
        <v>-82.405721000000028</v>
      </c>
      <c r="D1134">
        <v>3.7873999999999998E-2</v>
      </c>
      <c r="E1134">
        <v>9.6517000000000006E-2</v>
      </c>
    </row>
    <row r="1135" spans="1:5" x14ac:dyDescent="0.35">
      <c r="A1135">
        <v>10.681787</v>
      </c>
      <c r="B1135">
        <v>0.454484</v>
      </c>
      <c r="C1135">
        <f>SUM(B$2:B1135)</f>
        <v>-81.951237000000035</v>
      </c>
      <c r="D1135">
        <v>-1.7104000000000001E-2</v>
      </c>
      <c r="E1135">
        <v>8.6743000000000001E-2</v>
      </c>
    </row>
    <row r="1136" spans="1:5" x14ac:dyDescent="0.35">
      <c r="A1136">
        <v>10.691198999999999</v>
      </c>
      <c r="B1136">
        <v>0.580322</v>
      </c>
      <c r="C1136">
        <f>SUM(B$2:B1136)</f>
        <v>-81.370915000000039</v>
      </c>
      <c r="D1136">
        <v>-2.5656000000000002E-2</v>
      </c>
      <c r="E1136">
        <v>3.1765000000000002E-2</v>
      </c>
    </row>
    <row r="1137" spans="1:5" x14ac:dyDescent="0.35">
      <c r="A1137">
        <v>10.700646000000001</v>
      </c>
      <c r="B1137">
        <v>0.71715600000000002</v>
      </c>
      <c r="C1137">
        <f>SUM(B$2:B1137)</f>
        <v>-80.653759000000036</v>
      </c>
      <c r="D1137">
        <v>-2.5656000000000002E-2</v>
      </c>
      <c r="E1137">
        <v>-5.4977999999999999E-2</v>
      </c>
    </row>
    <row r="1138" spans="1:5" x14ac:dyDescent="0.35">
      <c r="A1138">
        <v>10.710063</v>
      </c>
      <c r="B1138">
        <v>0.82589000000000001</v>
      </c>
      <c r="C1138">
        <f>SUM(B$2:B1138)</f>
        <v>-79.827869000000035</v>
      </c>
      <c r="D1138">
        <v>4.8869000000000003E-2</v>
      </c>
      <c r="E1138">
        <v>-0.12828200000000001</v>
      </c>
    </row>
    <row r="1139" spans="1:5" x14ac:dyDescent="0.35">
      <c r="A1139">
        <v>10.719471</v>
      </c>
      <c r="B1139">
        <v>0.86987199999999998</v>
      </c>
      <c r="C1139">
        <f>SUM(B$2:B1139)</f>
        <v>-78.957997000000034</v>
      </c>
      <c r="D1139">
        <v>8.0633999999999997E-2</v>
      </c>
      <c r="E1139">
        <v>-0.19547700000000001</v>
      </c>
    </row>
    <row r="1140" spans="1:5" x14ac:dyDescent="0.35">
      <c r="A1140">
        <v>10.728946000000001</v>
      </c>
      <c r="B1140">
        <v>0.856433</v>
      </c>
      <c r="C1140">
        <f>SUM(B$2:B1140)</f>
        <v>-78.101564000000039</v>
      </c>
      <c r="D1140">
        <v>0.117286</v>
      </c>
      <c r="E1140">
        <v>-0.24923300000000001</v>
      </c>
    </row>
    <row r="1141" spans="1:5" x14ac:dyDescent="0.35">
      <c r="A1141">
        <v>10.738352000000001</v>
      </c>
      <c r="B1141">
        <v>0.84910300000000005</v>
      </c>
      <c r="C1141">
        <f>SUM(B$2:B1141)</f>
        <v>-77.252461000000039</v>
      </c>
      <c r="D1141">
        <v>0.15638199999999999</v>
      </c>
      <c r="E1141">
        <v>-0.294437</v>
      </c>
    </row>
    <row r="1142" spans="1:5" x14ac:dyDescent="0.35">
      <c r="A1142">
        <v>10.747801000000001</v>
      </c>
      <c r="B1142">
        <v>0.88453300000000001</v>
      </c>
      <c r="C1142">
        <f>SUM(B$2:B1142)</f>
        <v>-76.367928000000035</v>
      </c>
      <c r="D1142">
        <v>0.19059000000000001</v>
      </c>
      <c r="E1142">
        <v>-0.35918899999999998</v>
      </c>
    </row>
    <row r="1143" spans="1:5" x14ac:dyDescent="0.35">
      <c r="A1143">
        <v>10.757210000000001</v>
      </c>
      <c r="B1143">
        <v>0.93584599999999996</v>
      </c>
      <c r="C1143">
        <f>SUM(B$2:B1143)</f>
        <v>-75.432082000000037</v>
      </c>
      <c r="D1143">
        <v>0.20158599999999999</v>
      </c>
      <c r="E1143">
        <v>-0.42760599999999999</v>
      </c>
    </row>
    <row r="1144" spans="1:5" x14ac:dyDescent="0.35">
      <c r="A1144">
        <v>10.766596</v>
      </c>
      <c r="B1144">
        <v>0.976163</v>
      </c>
      <c r="C1144">
        <f>SUM(B$2:B1144)</f>
        <v>-74.455919000000037</v>
      </c>
      <c r="D1144">
        <v>0.164934</v>
      </c>
      <c r="E1144">
        <v>-0.47036600000000001</v>
      </c>
    </row>
    <row r="1145" spans="1:5" x14ac:dyDescent="0.35">
      <c r="A1145">
        <v>10.776106</v>
      </c>
      <c r="B1145">
        <v>0.99815399999999999</v>
      </c>
      <c r="C1145">
        <f>SUM(B$2:B1145)</f>
        <v>-73.457765000000038</v>
      </c>
      <c r="D1145">
        <v>0.10140399999999999</v>
      </c>
      <c r="E1145">
        <v>-0.45692700000000003</v>
      </c>
    </row>
    <row r="1146" spans="1:5" x14ac:dyDescent="0.35">
      <c r="A1146">
        <v>10.785494</v>
      </c>
      <c r="B1146">
        <v>1.0140359999999999</v>
      </c>
      <c r="C1146">
        <f>SUM(B$2:B1146)</f>
        <v>-72.443729000000033</v>
      </c>
      <c r="D1146">
        <v>2.81E-2</v>
      </c>
      <c r="E1146">
        <v>-0.42760599999999999</v>
      </c>
    </row>
    <row r="1147" spans="1:5" x14ac:dyDescent="0.35">
      <c r="A1147">
        <v>10.794919999999999</v>
      </c>
      <c r="B1147">
        <v>1.032362</v>
      </c>
      <c r="C1147">
        <f>SUM(B$2:B1147)</f>
        <v>-71.411367000000027</v>
      </c>
      <c r="D1147">
        <v>-1.8325999999999999E-2</v>
      </c>
      <c r="E1147">
        <v>-0.405615</v>
      </c>
    </row>
    <row r="1148" spans="1:5" x14ac:dyDescent="0.35">
      <c r="A1148">
        <v>10.804466</v>
      </c>
      <c r="B1148">
        <v>1.047023</v>
      </c>
      <c r="C1148">
        <f>SUM(B$2:B1148)</f>
        <v>-70.364344000000031</v>
      </c>
      <c r="D1148">
        <v>-4.8869000000000003E-2</v>
      </c>
      <c r="E1148">
        <v>-0.37507099999999999</v>
      </c>
    </row>
    <row r="1149" spans="1:5" x14ac:dyDescent="0.35">
      <c r="A1149">
        <v>10.813781000000001</v>
      </c>
      <c r="B1149">
        <v>1.0409139999999999</v>
      </c>
      <c r="C1149">
        <f>SUM(B$2:B1149)</f>
        <v>-69.32343000000003</v>
      </c>
      <c r="D1149">
        <v>-4.3982E-2</v>
      </c>
      <c r="E1149">
        <v>-0.34819299999999997</v>
      </c>
    </row>
    <row r="1150" spans="1:5" x14ac:dyDescent="0.35">
      <c r="A1150">
        <v>10.823221999999999</v>
      </c>
      <c r="B1150">
        <v>1.032362</v>
      </c>
      <c r="C1150">
        <f>SUM(B$2:B1150)</f>
        <v>-68.291068000000024</v>
      </c>
      <c r="D1150">
        <v>-3.9094999999999998E-2</v>
      </c>
      <c r="E1150">
        <v>-0.33964100000000003</v>
      </c>
    </row>
    <row r="1151" spans="1:5" x14ac:dyDescent="0.35">
      <c r="A1151">
        <v>10.832621</v>
      </c>
      <c r="B1151">
        <v>1.0384709999999999</v>
      </c>
      <c r="C1151">
        <f>SUM(B$2:B1151)</f>
        <v>-67.252597000000023</v>
      </c>
      <c r="D1151">
        <v>-3.5430000000000003E-2</v>
      </c>
      <c r="E1151">
        <v>-0.35308</v>
      </c>
    </row>
    <row r="1152" spans="1:5" x14ac:dyDescent="0.35">
      <c r="A1152">
        <v>10.842057</v>
      </c>
      <c r="B1152">
        <v>1.047023</v>
      </c>
      <c r="C1152">
        <f>SUM(B$2:B1152)</f>
        <v>-66.205574000000027</v>
      </c>
      <c r="D1152">
        <v>-7.3299999999999997E-3</v>
      </c>
      <c r="E1152">
        <v>-0.37507099999999999</v>
      </c>
    </row>
    <row r="1153" spans="1:5" x14ac:dyDescent="0.35">
      <c r="A1153">
        <v>10.851464999999999</v>
      </c>
      <c r="B1153">
        <v>1.0335840000000001</v>
      </c>
      <c r="C1153">
        <f>SUM(B$2:B1153)</f>
        <v>-65.171990000000022</v>
      </c>
      <c r="D1153">
        <v>4.3982E-2</v>
      </c>
      <c r="E1153">
        <v>-0.394619</v>
      </c>
    </row>
    <row r="1154" spans="1:5" x14ac:dyDescent="0.35">
      <c r="A1154">
        <v>10.860906999999999</v>
      </c>
      <c r="B1154">
        <v>0.99204499999999995</v>
      </c>
      <c r="C1154">
        <f>SUM(B$2:B1154)</f>
        <v>-64.179945000000018</v>
      </c>
      <c r="D1154">
        <v>0.109956</v>
      </c>
      <c r="E1154">
        <v>-0.39828400000000003</v>
      </c>
    </row>
    <row r="1155" spans="1:5" x14ac:dyDescent="0.35">
      <c r="A1155">
        <v>10.870359000000001</v>
      </c>
      <c r="B1155">
        <v>0.92484999999999995</v>
      </c>
      <c r="C1155">
        <f>SUM(B$2:B1155)</f>
        <v>-63.255095000000019</v>
      </c>
      <c r="D1155">
        <v>0.16004699999999999</v>
      </c>
      <c r="E1155">
        <v>-0.36041000000000001</v>
      </c>
    </row>
    <row r="1156" spans="1:5" x14ac:dyDescent="0.35">
      <c r="A1156">
        <v>10.879778999999999</v>
      </c>
      <c r="B1156">
        <v>0.83566399999999996</v>
      </c>
      <c r="C1156">
        <f>SUM(B$2:B1156)</f>
        <v>-62.419431000000017</v>
      </c>
      <c r="D1156">
        <v>0.168599</v>
      </c>
      <c r="E1156">
        <v>-0.29077199999999997</v>
      </c>
    </row>
    <row r="1157" spans="1:5" x14ac:dyDescent="0.35">
      <c r="A1157">
        <v>10.889200000000001</v>
      </c>
      <c r="B1157">
        <v>0.69760800000000001</v>
      </c>
      <c r="C1157">
        <f>SUM(B$2:B1157)</f>
        <v>-61.721823000000015</v>
      </c>
      <c r="D1157">
        <v>0.116064</v>
      </c>
      <c r="E1157">
        <v>-0.20647199999999999</v>
      </c>
    </row>
    <row r="1158" spans="1:5" x14ac:dyDescent="0.35">
      <c r="A1158">
        <v>10.898624</v>
      </c>
      <c r="B1158">
        <v>0.52412199999999998</v>
      </c>
      <c r="C1158">
        <f>SUM(B$2:B1158)</f>
        <v>-61.197701000000016</v>
      </c>
      <c r="D1158">
        <v>8.5520000000000006E-3</v>
      </c>
      <c r="E1158">
        <v>-0.13927700000000001</v>
      </c>
    </row>
    <row r="1159" spans="1:5" x14ac:dyDescent="0.35">
      <c r="A1159">
        <v>10.908066</v>
      </c>
      <c r="B1159">
        <v>0.334754</v>
      </c>
      <c r="C1159">
        <f>SUM(B$2:B1159)</f>
        <v>-60.86294700000002</v>
      </c>
      <c r="D1159">
        <v>-8.7965000000000002E-2</v>
      </c>
      <c r="E1159">
        <v>-0.10384699999999999</v>
      </c>
    </row>
    <row r="1160" spans="1:5" x14ac:dyDescent="0.35">
      <c r="A1160">
        <v>10.917494</v>
      </c>
      <c r="B1160">
        <v>0.232129</v>
      </c>
      <c r="C1160">
        <f>SUM(B$2:B1160)</f>
        <v>-60.630818000000019</v>
      </c>
      <c r="D1160">
        <v>-0.15271599999999999</v>
      </c>
      <c r="E1160">
        <v>-0.105069</v>
      </c>
    </row>
    <row r="1161" spans="1:5" x14ac:dyDescent="0.35">
      <c r="A1161">
        <v>10.926939000000001</v>
      </c>
      <c r="B1161">
        <v>0.26022899999999999</v>
      </c>
      <c r="C1161">
        <f>SUM(B$2:B1161)</f>
        <v>-60.370589000000017</v>
      </c>
      <c r="D1161">
        <v>-0.167377</v>
      </c>
      <c r="E1161">
        <v>-0.163712</v>
      </c>
    </row>
    <row r="1162" spans="1:5" x14ac:dyDescent="0.35">
      <c r="A1162">
        <v>10.936351999999999</v>
      </c>
      <c r="B1162">
        <v>0.38973200000000002</v>
      </c>
      <c r="C1162">
        <f>SUM(B$2:B1162)</f>
        <v>-59.980857000000015</v>
      </c>
      <c r="D1162">
        <v>-0.16004699999999999</v>
      </c>
      <c r="E1162">
        <v>-0.24556800000000001</v>
      </c>
    </row>
    <row r="1163" spans="1:5" x14ac:dyDescent="0.35">
      <c r="A1163">
        <v>10.945762999999999</v>
      </c>
      <c r="B1163">
        <v>0.57177</v>
      </c>
      <c r="C1163">
        <f>SUM(B$2:B1163)</f>
        <v>-59.409087000000014</v>
      </c>
      <c r="D1163">
        <v>-0.14172100000000001</v>
      </c>
      <c r="E1163">
        <v>-0.31031999999999998</v>
      </c>
    </row>
    <row r="1164" spans="1:5" x14ac:dyDescent="0.35">
      <c r="A1164">
        <v>10.955237</v>
      </c>
      <c r="B1164">
        <v>0.72937300000000005</v>
      </c>
      <c r="C1164">
        <f>SUM(B$2:B1164)</f>
        <v>-58.679714000000011</v>
      </c>
      <c r="D1164">
        <v>-0.116064</v>
      </c>
      <c r="E1164">
        <v>-0.34086300000000003</v>
      </c>
    </row>
    <row r="1165" spans="1:5" x14ac:dyDescent="0.35">
      <c r="A1165">
        <v>10.964736</v>
      </c>
      <c r="B1165">
        <v>0.83810700000000005</v>
      </c>
      <c r="C1165">
        <f>SUM(B$2:B1165)</f>
        <v>-57.84160700000001</v>
      </c>
      <c r="D1165">
        <v>-7.4525999999999995E-2</v>
      </c>
      <c r="E1165">
        <v>-0.34208499999999997</v>
      </c>
    </row>
    <row r="1166" spans="1:5" x14ac:dyDescent="0.35">
      <c r="A1166">
        <v>10.974076999999999</v>
      </c>
      <c r="B1166">
        <v>0.87353700000000001</v>
      </c>
      <c r="C1166">
        <f>SUM(B$2:B1166)</f>
        <v>-56.968070000000012</v>
      </c>
      <c r="D1166">
        <v>-1.9547999999999999E-2</v>
      </c>
      <c r="E1166">
        <v>-0.34697099999999997</v>
      </c>
    </row>
    <row r="1167" spans="1:5" x14ac:dyDescent="0.35">
      <c r="A1167">
        <v>10.983473</v>
      </c>
      <c r="B1167">
        <v>0.86376299999999995</v>
      </c>
      <c r="C1167">
        <f>SUM(B$2:B1167)</f>
        <v>-56.104307000000013</v>
      </c>
      <c r="D1167">
        <v>5.3755999999999998E-2</v>
      </c>
      <c r="E1167">
        <v>-0.35063699999999998</v>
      </c>
    </row>
    <row r="1168" spans="1:5" x14ac:dyDescent="0.35">
      <c r="A1168">
        <v>10.992910999999999</v>
      </c>
      <c r="B1168">
        <v>0.81855900000000004</v>
      </c>
      <c r="C1168">
        <f>SUM(B$2:B1168)</f>
        <v>-55.285748000000012</v>
      </c>
      <c r="D1168">
        <v>0.13561200000000001</v>
      </c>
      <c r="E1168">
        <v>-0.344528</v>
      </c>
    </row>
    <row r="1169" spans="1:5" x14ac:dyDescent="0.35">
      <c r="A1169">
        <v>11.002402</v>
      </c>
      <c r="B1169">
        <v>0.73792500000000005</v>
      </c>
      <c r="C1169">
        <f>SUM(B$2:B1169)</f>
        <v>-54.547823000000015</v>
      </c>
      <c r="D1169">
        <v>0.177151</v>
      </c>
      <c r="E1169">
        <v>-0.335976</v>
      </c>
    </row>
    <row r="1170" spans="1:5" x14ac:dyDescent="0.35">
      <c r="A1170">
        <v>11.011761999999999</v>
      </c>
      <c r="B1170">
        <v>0.64507400000000004</v>
      </c>
      <c r="C1170">
        <f>SUM(B$2:B1170)</f>
        <v>-53.902749000000014</v>
      </c>
      <c r="D1170">
        <v>0.15515999999999999</v>
      </c>
      <c r="E1170">
        <v>-0.278555</v>
      </c>
    </row>
    <row r="1171" spans="1:5" x14ac:dyDescent="0.35">
      <c r="A1171">
        <v>11.021208</v>
      </c>
      <c r="B1171">
        <v>0.55344400000000005</v>
      </c>
      <c r="C1171">
        <f>SUM(B$2:B1171)</f>
        <v>-53.349305000000015</v>
      </c>
      <c r="D1171">
        <v>0.10140399999999999</v>
      </c>
      <c r="E1171">
        <v>-0.18814600000000001</v>
      </c>
    </row>
    <row r="1172" spans="1:5" x14ac:dyDescent="0.35">
      <c r="A1172">
        <v>11.030628</v>
      </c>
      <c r="B1172">
        <v>0.47158800000000001</v>
      </c>
      <c r="C1172">
        <f>SUM(B$2:B1172)</f>
        <v>-52.877717000000018</v>
      </c>
      <c r="D1172">
        <v>2.3213000000000001E-2</v>
      </c>
      <c r="E1172">
        <v>-9.5295000000000005E-2</v>
      </c>
    </row>
    <row r="1173" spans="1:5" x14ac:dyDescent="0.35">
      <c r="A1173">
        <v>11.040053</v>
      </c>
      <c r="B1173">
        <v>0.39706200000000003</v>
      </c>
      <c r="C1173">
        <f>SUM(B$2:B1173)</f>
        <v>-52.48065500000002</v>
      </c>
      <c r="D1173">
        <v>-6.8417000000000006E-2</v>
      </c>
      <c r="E1173">
        <v>-3.6649999999999999E-3</v>
      </c>
    </row>
    <row r="1174" spans="1:5" x14ac:dyDescent="0.35">
      <c r="A1174">
        <v>11.049481999999999</v>
      </c>
      <c r="B1174">
        <v>0.337198</v>
      </c>
      <c r="C1174">
        <f>SUM(B$2:B1174)</f>
        <v>-52.143457000000019</v>
      </c>
      <c r="D1174">
        <v>-0.172264</v>
      </c>
      <c r="E1174">
        <v>7.3303999999999994E-2</v>
      </c>
    </row>
    <row r="1175" spans="1:5" x14ac:dyDescent="0.35">
      <c r="A1175">
        <v>11.058897999999999</v>
      </c>
      <c r="B1175">
        <v>0.27366800000000002</v>
      </c>
      <c r="C1175">
        <f>SUM(B$2:B1175)</f>
        <v>-51.869789000000019</v>
      </c>
      <c r="D1175">
        <v>-0.29199399999999998</v>
      </c>
      <c r="E1175">
        <v>0.16126799999999999</v>
      </c>
    </row>
    <row r="1176" spans="1:5" x14ac:dyDescent="0.35">
      <c r="A1176">
        <v>11.068365</v>
      </c>
      <c r="B1176">
        <v>0.22602</v>
      </c>
      <c r="C1176">
        <f>SUM(B$2:B1176)</f>
        <v>-51.64376900000002</v>
      </c>
      <c r="D1176">
        <v>-0.394619</v>
      </c>
      <c r="E1176">
        <v>0.20525099999999999</v>
      </c>
    </row>
    <row r="1177" spans="1:5" x14ac:dyDescent="0.35">
      <c r="A1177">
        <v>11.077788999999999</v>
      </c>
      <c r="B1177">
        <v>0.227242</v>
      </c>
      <c r="C1177">
        <f>SUM(B$2:B1177)</f>
        <v>-51.416527000000023</v>
      </c>
      <c r="D1177">
        <v>-0.47647499999999998</v>
      </c>
      <c r="E1177">
        <v>0.18814600000000001</v>
      </c>
    </row>
    <row r="1178" spans="1:5" x14ac:dyDescent="0.35">
      <c r="A1178">
        <v>11.087191000000001</v>
      </c>
      <c r="B1178">
        <v>0.276111</v>
      </c>
      <c r="C1178">
        <f>SUM(B$2:B1178)</f>
        <v>-51.140416000000023</v>
      </c>
      <c r="D1178">
        <v>-0.53023100000000001</v>
      </c>
      <c r="E1178">
        <v>0.168599</v>
      </c>
    </row>
    <row r="1179" spans="1:5" x14ac:dyDescent="0.35">
      <c r="A1179">
        <v>11.096628000000001</v>
      </c>
      <c r="B1179">
        <v>0.33108900000000002</v>
      </c>
      <c r="C1179">
        <f>SUM(B$2:B1179)</f>
        <v>-50.809327000000025</v>
      </c>
      <c r="D1179">
        <v>-0.53145299999999995</v>
      </c>
      <c r="E1179">
        <v>0.12461700000000001</v>
      </c>
    </row>
    <row r="1180" spans="1:5" x14ac:dyDescent="0.35">
      <c r="A1180">
        <v>11.106158000000001</v>
      </c>
      <c r="B1180">
        <v>0.35796699999999998</v>
      </c>
      <c r="C1180">
        <f>SUM(B$2:B1180)</f>
        <v>-50.451360000000022</v>
      </c>
      <c r="D1180">
        <v>-0.48747000000000001</v>
      </c>
      <c r="E1180">
        <v>2.3213000000000001E-2</v>
      </c>
    </row>
    <row r="1181" spans="1:5" x14ac:dyDescent="0.35">
      <c r="A1181">
        <v>11.115517000000001</v>
      </c>
      <c r="B1181">
        <v>0.33841900000000003</v>
      </c>
      <c r="C1181">
        <f>SUM(B$2:B1181)</f>
        <v>-50.112941000000021</v>
      </c>
      <c r="D1181">
        <v>-0.38728899999999999</v>
      </c>
      <c r="E1181">
        <v>-8.1855999999999998E-2</v>
      </c>
    </row>
    <row r="1182" spans="1:5" x14ac:dyDescent="0.35">
      <c r="A1182">
        <v>11.124907</v>
      </c>
      <c r="B1182">
        <v>0.26145000000000002</v>
      </c>
      <c r="C1182">
        <f>SUM(B$2:B1182)</f>
        <v>-49.851491000000017</v>
      </c>
      <c r="D1182">
        <v>-0.26755899999999999</v>
      </c>
      <c r="E1182">
        <v>-0.19792000000000001</v>
      </c>
    </row>
    <row r="1183" spans="1:5" x14ac:dyDescent="0.35">
      <c r="A1183">
        <v>11.13433</v>
      </c>
      <c r="B1183">
        <v>0.18936800000000001</v>
      </c>
      <c r="C1183">
        <f>SUM(B$2:B1183)</f>
        <v>-49.662123000000015</v>
      </c>
      <c r="D1183">
        <v>-0.15638199999999999</v>
      </c>
      <c r="E1183">
        <v>-0.276111</v>
      </c>
    </row>
    <row r="1184" spans="1:5" x14ac:dyDescent="0.35">
      <c r="A1184">
        <v>11.14377</v>
      </c>
      <c r="B1184">
        <v>0.167377</v>
      </c>
      <c r="C1184">
        <f>SUM(B$2:B1184)</f>
        <v>-49.494746000000013</v>
      </c>
      <c r="D1184">
        <v>-7.8190999999999997E-2</v>
      </c>
      <c r="E1184">
        <v>-0.294437</v>
      </c>
    </row>
    <row r="1185" spans="1:5" x14ac:dyDescent="0.35">
      <c r="A1185">
        <v>11.153181999999999</v>
      </c>
      <c r="B1185">
        <v>0.230907</v>
      </c>
      <c r="C1185">
        <f>SUM(B$2:B1185)</f>
        <v>-49.263839000000011</v>
      </c>
      <c r="D1185">
        <v>-7.3303999999999994E-2</v>
      </c>
      <c r="E1185">
        <v>-0.222355</v>
      </c>
    </row>
    <row r="1186" spans="1:5" x14ac:dyDescent="0.35">
      <c r="A1186">
        <v>11.162599999999999</v>
      </c>
      <c r="B1186">
        <v>0.36041000000000001</v>
      </c>
      <c r="C1186">
        <f>SUM(B$2:B1186)</f>
        <v>-48.90342900000001</v>
      </c>
      <c r="D1186">
        <v>-0.13072500000000001</v>
      </c>
      <c r="E1186">
        <v>-9.2852000000000004E-2</v>
      </c>
    </row>
    <row r="1187" spans="1:5" x14ac:dyDescent="0.35">
      <c r="A1187">
        <v>11.172033000000001</v>
      </c>
      <c r="B1187">
        <v>0.56443900000000002</v>
      </c>
      <c r="C1187">
        <f>SUM(B$2:B1187)</f>
        <v>-48.33899000000001</v>
      </c>
      <c r="D1187">
        <v>-0.25167600000000001</v>
      </c>
      <c r="E1187">
        <v>7.3299999999999997E-3</v>
      </c>
    </row>
    <row r="1188" spans="1:5" x14ac:dyDescent="0.35">
      <c r="A1188">
        <v>11.182213000000001</v>
      </c>
      <c r="B1188">
        <v>0.82711199999999996</v>
      </c>
      <c r="C1188">
        <f>SUM(B$2:B1188)</f>
        <v>-47.51187800000001</v>
      </c>
      <c r="D1188">
        <v>-0.343306</v>
      </c>
      <c r="E1188">
        <v>2.5656000000000002E-2</v>
      </c>
    </row>
    <row r="1189" spans="1:5" x14ac:dyDescent="0.35">
      <c r="A1189">
        <v>11.190899999999999</v>
      </c>
      <c r="B1189">
        <v>1.1105529999999999</v>
      </c>
      <c r="C1189">
        <f>SUM(B$2:B1189)</f>
        <v>-46.401325000000007</v>
      </c>
      <c r="D1189">
        <v>-0.38851000000000002</v>
      </c>
      <c r="E1189">
        <v>-6.2308000000000002E-2</v>
      </c>
    </row>
    <row r="1190" spans="1:5" x14ac:dyDescent="0.35">
      <c r="A1190">
        <v>11.200317999999999</v>
      </c>
      <c r="B1190">
        <v>1.321912</v>
      </c>
      <c r="C1190">
        <f>SUM(B$2:B1190)</f>
        <v>-45.07941300000001</v>
      </c>
      <c r="D1190">
        <v>-0.36651899999999998</v>
      </c>
      <c r="E1190">
        <v>-0.25778499999999999</v>
      </c>
    </row>
    <row r="1191" spans="1:5" x14ac:dyDescent="0.35">
      <c r="A1191">
        <v>11.209768</v>
      </c>
      <c r="B1191">
        <v>1.408655</v>
      </c>
      <c r="C1191">
        <f>SUM(B$2:B1191)</f>
        <v>-43.670758000000006</v>
      </c>
      <c r="D1191">
        <v>-0.28222000000000003</v>
      </c>
      <c r="E1191">
        <v>-0.50335300000000005</v>
      </c>
    </row>
    <row r="1192" spans="1:5" x14ac:dyDescent="0.35">
      <c r="A1192">
        <v>11.219168</v>
      </c>
      <c r="B1192">
        <v>1.408655</v>
      </c>
      <c r="C1192">
        <f>SUM(B$2:B1192)</f>
        <v>-42.262103000000003</v>
      </c>
      <c r="D1192">
        <v>-0.14172100000000001</v>
      </c>
      <c r="E1192">
        <v>-0.73303799999999997</v>
      </c>
    </row>
    <row r="1193" spans="1:5" x14ac:dyDescent="0.35">
      <c r="A1193">
        <v>11.228624999999999</v>
      </c>
      <c r="B1193">
        <v>1.351234</v>
      </c>
      <c r="C1193">
        <f>SUM(B$2:B1193)</f>
        <v>-40.910869000000005</v>
      </c>
      <c r="D1193">
        <v>5.7421E-2</v>
      </c>
      <c r="E1193">
        <v>-0.86131999999999997</v>
      </c>
    </row>
    <row r="1194" spans="1:5" x14ac:dyDescent="0.35">
      <c r="A1194">
        <v>11.238060000000001</v>
      </c>
      <c r="B1194">
        <v>1.216844</v>
      </c>
      <c r="C1194">
        <f>SUM(B$2:B1194)</f>
        <v>-39.694025000000003</v>
      </c>
      <c r="D1194">
        <v>0.24923300000000001</v>
      </c>
      <c r="E1194">
        <v>-0.806342</v>
      </c>
    </row>
    <row r="1195" spans="1:5" x14ac:dyDescent="0.35">
      <c r="A1195">
        <v>11.247493</v>
      </c>
      <c r="B1195">
        <v>0.98349299999999995</v>
      </c>
      <c r="C1195">
        <f>SUM(B$2:B1195)</f>
        <v>-38.710532000000001</v>
      </c>
      <c r="D1195">
        <v>0.334754</v>
      </c>
      <c r="E1195">
        <v>-0.53878300000000001</v>
      </c>
    </row>
    <row r="1196" spans="1:5" x14ac:dyDescent="0.35">
      <c r="A1196">
        <v>11.256912</v>
      </c>
      <c r="B1196">
        <v>0.69516500000000003</v>
      </c>
      <c r="C1196">
        <f>SUM(B$2:B1196)</f>
        <v>-38.015366999999998</v>
      </c>
      <c r="D1196">
        <v>0.24190300000000001</v>
      </c>
      <c r="E1196">
        <v>-0.13683400000000001</v>
      </c>
    </row>
    <row r="1197" spans="1:5" x14ac:dyDescent="0.35">
      <c r="A1197">
        <v>11.266541</v>
      </c>
      <c r="B1197">
        <v>0.41783199999999998</v>
      </c>
      <c r="C1197">
        <f>SUM(B$2:B1197)</f>
        <v>-37.597535000000001</v>
      </c>
      <c r="D1197">
        <v>3.0543000000000001E-2</v>
      </c>
      <c r="E1197">
        <v>0.25656299999999999</v>
      </c>
    </row>
    <row r="1198" spans="1:5" x14ac:dyDescent="0.35">
      <c r="A1198">
        <v>11.27575</v>
      </c>
      <c r="B1198">
        <v>0.16249</v>
      </c>
      <c r="C1198">
        <f>SUM(B$2:B1198)</f>
        <v>-37.435045000000002</v>
      </c>
      <c r="D1198">
        <v>-0.18448100000000001</v>
      </c>
      <c r="E1198">
        <v>0.49602299999999999</v>
      </c>
    </row>
    <row r="1199" spans="1:5" x14ac:dyDescent="0.35">
      <c r="A1199">
        <v>11.285151000000001</v>
      </c>
      <c r="B1199">
        <v>-5.3755999999999998E-2</v>
      </c>
      <c r="C1199">
        <f>SUM(B$2:B1199)</f>
        <v>-37.488801000000002</v>
      </c>
      <c r="D1199">
        <v>-0.33231100000000002</v>
      </c>
      <c r="E1199">
        <v>0.51801399999999997</v>
      </c>
    </row>
    <row r="1200" spans="1:5" x14ac:dyDescent="0.35">
      <c r="A1200">
        <v>11.294618</v>
      </c>
      <c r="B1200">
        <v>-0.20036399999999999</v>
      </c>
      <c r="C1200">
        <f>SUM(B$2:B1200)</f>
        <v>-37.689165000000003</v>
      </c>
      <c r="D1200">
        <v>-0.37018400000000001</v>
      </c>
      <c r="E1200">
        <v>0.38484499999999999</v>
      </c>
    </row>
    <row r="1201" spans="1:5" x14ac:dyDescent="0.35">
      <c r="A1201">
        <v>11.304007</v>
      </c>
      <c r="B1201">
        <v>-0.25656299999999999</v>
      </c>
      <c r="C1201">
        <f>SUM(B$2:B1201)</f>
        <v>-37.945728000000003</v>
      </c>
      <c r="D1201">
        <v>-0.33841900000000003</v>
      </c>
      <c r="E1201">
        <v>0.15149499999999999</v>
      </c>
    </row>
    <row r="1202" spans="1:5" x14ac:dyDescent="0.35">
      <c r="A1202">
        <v>11.313435</v>
      </c>
      <c r="B1202">
        <v>-0.24312400000000001</v>
      </c>
      <c r="C1202">
        <f>SUM(B$2:B1202)</f>
        <v>-38.188852000000004</v>
      </c>
      <c r="D1202">
        <v>-0.229685</v>
      </c>
      <c r="E1202">
        <v>-0.12583800000000001</v>
      </c>
    </row>
    <row r="1203" spans="1:5" x14ac:dyDescent="0.35">
      <c r="A1203">
        <v>11.322915</v>
      </c>
      <c r="B1203">
        <v>-0.15271599999999999</v>
      </c>
      <c r="C1203">
        <f>SUM(B$2:B1203)</f>
        <v>-38.341568000000002</v>
      </c>
      <c r="D1203">
        <v>-5.9865000000000002E-2</v>
      </c>
      <c r="E1203">
        <v>-0.38606699999999999</v>
      </c>
    </row>
    <row r="1204" spans="1:5" x14ac:dyDescent="0.35">
      <c r="A1204">
        <v>11.332319999999999</v>
      </c>
      <c r="B1204">
        <v>1.222E-3</v>
      </c>
      <c r="C1204">
        <f>SUM(B$2:B1204)</f>
        <v>-38.340346000000004</v>
      </c>
      <c r="D1204">
        <v>0.13194700000000001</v>
      </c>
      <c r="E1204">
        <v>-0.58398700000000003</v>
      </c>
    </row>
    <row r="1205" spans="1:5" x14ac:dyDescent="0.35">
      <c r="A1205">
        <v>11.341766</v>
      </c>
      <c r="B1205">
        <v>0.20158599999999999</v>
      </c>
      <c r="C1205">
        <f>SUM(B$2:B1205)</f>
        <v>-38.138760000000005</v>
      </c>
      <c r="D1205">
        <v>0.31642799999999999</v>
      </c>
      <c r="E1205">
        <v>-0.70616000000000001</v>
      </c>
    </row>
    <row r="1206" spans="1:5" x14ac:dyDescent="0.35">
      <c r="A1206">
        <v>11.351171000000001</v>
      </c>
      <c r="B1206">
        <v>0.43004900000000001</v>
      </c>
      <c r="C1206">
        <f>SUM(B$2:B1206)</f>
        <v>-37.708711000000008</v>
      </c>
      <c r="D1206">
        <v>0.49968800000000002</v>
      </c>
      <c r="E1206">
        <v>-0.76724700000000001</v>
      </c>
    </row>
    <row r="1207" spans="1:5" x14ac:dyDescent="0.35">
      <c r="A1207">
        <v>11.360595999999999</v>
      </c>
      <c r="B1207">
        <v>0.66584299999999996</v>
      </c>
      <c r="C1207">
        <f>SUM(B$2:B1207)</f>
        <v>-37.042868000000006</v>
      </c>
      <c r="D1207">
        <v>0.64751700000000001</v>
      </c>
      <c r="E1207">
        <v>-0.78435100000000002</v>
      </c>
    </row>
    <row r="1208" spans="1:5" x14ac:dyDescent="0.35">
      <c r="A1208">
        <v>11.370015</v>
      </c>
      <c r="B1208">
        <v>0.83444200000000002</v>
      </c>
      <c r="C1208">
        <f>SUM(B$2:B1208)</f>
        <v>-36.208426000000003</v>
      </c>
      <c r="D1208">
        <v>0.71959899999999999</v>
      </c>
      <c r="E1208">
        <v>-0.73426000000000002</v>
      </c>
    </row>
    <row r="1209" spans="1:5" x14ac:dyDescent="0.35">
      <c r="A1209">
        <v>11.379529</v>
      </c>
      <c r="B1209">
        <v>0.90285899999999997</v>
      </c>
      <c r="C1209">
        <f>SUM(B$2:B1209)</f>
        <v>-35.305567000000003</v>
      </c>
      <c r="D1209">
        <v>0.71959899999999999</v>
      </c>
      <c r="E1209">
        <v>-0.58520899999999998</v>
      </c>
    </row>
    <row r="1210" spans="1:5" x14ac:dyDescent="0.35">
      <c r="A1210">
        <v>11.388878</v>
      </c>
      <c r="B1210">
        <v>0.87964600000000004</v>
      </c>
      <c r="C1210">
        <f>SUM(B$2:B1210)</f>
        <v>-34.425921000000002</v>
      </c>
      <c r="D1210">
        <v>0.66950799999999999</v>
      </c>
      <c r="E1210">
        <v>-0.34086300000000003</v>
      </c>
    </row>
    <row r="1211" spans="1:5" x14ac:dyDescent="0.35">
      <c r="A1211">
        <v>11.398318</v>
      </c>
      <c r="B1211">
        <v>0.78557299999999997</v>
      </c>
      <c r="C1211">
        <f>SUM(B$2:B1211)</f>
        <v>-33.640348000000003</v>
      </c>
      <c r="D1211">
        <v>0.58520899999999998</v>
      </c>
      <c r="E1211">
        <v>-7.4525999999999995E-2</v>
      </c>
    </row>
    <row r="1212" spans="1:5" x14ac:dyDescent="0.35">
      <c r="A1212">
        <v>11.407759</v>
      </c>
      <c r="B1212">
        <v>0.63774299999999995</v>
      </c>
      <c r="C1212">
        <f>SUM(B$2:B1212)</f>
        <v>-33.002605000000003</v>
      </c>
      <c r="D1212">
        <v>0.48136200000000001</v>
      </c>
      <c r="E1212">
        <v>0.179594</v>
      </c>
    </row>
    <row r="1213" spans="1:5" x14ac:dyDescent="0.35">
      <c r="A1213">
        <v>11.417147999999999</v>
      </c>
      <c r="B1213">
        <v>0.46792299999999998</v>
      </c>
      <c r="C1213">
        <f>SUM(B$2:B1213)</f>
        <v>-32.534682000000004</v>
      </c>
      <c r="D1213">
        <v>0.403171</v>
      </c>
      <c r="E1213">
        <v>0.39095400000000002</v>
      </c>
    </row>
    <row r="1214" spans="1:5" x14ac:dyDescent="0.35">
      <c r="A1214">
        <v>11.426864</v>
      </c>
      <c r="B1214">
        <v>0.29077199999999997</v>
      </c>
      <c r="C1214">
        <f>SUM(B$2:B1214)</f>
        <v>-32.243910000000007</v>
      </c>
      <c r="D1214">
        <v>0.35063699999999998</v>
      </c>
      <c r="E1214">
        <v>0.52656599999999998</v>
      </c>
    </row>
    <row r="1215" spans="1:5" x14ac:dyDescent="0.35">
      <c r="A1215">
        <v>11.436092</v>
      </c>
      <c r="B1215">
        <v>0.16126799999999999</v>
      </c>
      <c r="C1215">
        <f>SUM(B$2:B1215)</f>
        <v>-32.082642000000007</v>
      </c>
      <c r="D1215">
        <v>0.33231100000000002</v>
      </c>
      <c r="E1215">
        <v>0.59742600000000001</v>
      </c>
    </row>
    <row r="1216" spans="1:5" x14ac:dyDescent="0.35">
      <c r="A1216">
        <v>11.445444</v>
      </c>
      <c r="B1216">
        <v>9.1630000000000003E-2</v>
      </c>
      <c r="C1216">
        <f>SUM(B$2:B1216)</f>
        <v>-31.991012000000008</v>
      </c>
      <c r="D1216">
        <v>0.33231100000000002</v>
      </c>
      <c r="E1216">
        <v>0.59620399999999996</v>
      </c>
    </row>
    <row r="1217" spans="1:5" x14ac:dyDescent="0.35">
      <c r="A1217">
        <v>11.454863</v>
      </c>
      <c r="B1217">
        <v>9.0408000000000002E-2</v>
      </c>
      <c r="C1217">
        <f>SUM(B$2:B1217)</f>
        <v>-31.900604000000008</v>
      </c>
      <c r="D1217">
        <v>0.344528</v>
      </c>
      <c r="E1217">
        <v>0.53878300000000001</v>
      </c>
    </row>
    <row r="1218" spans="1:5" x14ac:dyDescent="0.35">
      <c r="A1218">
        <v>11.464294000000001</v>
      </c>
      <c r="B1218">
        <v>0.16249</v>
      </c>
      <c r="C1218">
        <f>SUM(B$2:B1218)</f>
        <v>-31.73811400000001</v>
      </c>
      <c r="D1218">
        <v>0.343306</v>
      </c>
      <c r="E1218">
        <v>0.40805799999999998</v>
      </c>
    </row>
    <row r="1219" spans="1:5" x14ac:dyDescent="0.35">
      <c r="A1219">
        <v>11.473743000000001</v>
      </c>
      <c r="B1219">
        <v>0.26878099999999999</v>
      </c>
      <c r="C1219">
        <f>SUM(B$2:B1219)</f>
        <v>-31.46933300000001</v>
      </c>
      <c r="D1219">
        <v>0.33231100000000002</v>
      </c>
      <c r="E1219">
        <v>0.24068100000000001</v>
      </c>
    </row>
    <row r="1220" spans="1:5" x14ac:dyDescent="0.35">
      <c r="A1220">
        <v>11.483152</v>
      </c>
      <c r="B1220">
        <v>0.36896299999999999</v>
      </c>
      <c r="C1220">
        <f>SUM(B$2:B1220)</f>
        <v>-31.100370000000009</v>
      </c>
      <c r="D1220">
        <v>0.31398500000000001</v>
      </c>
      <c r="E1220">
        <v>6.4752000000000004E-2</v>
      </c>
    </row>
    <row r="1221" spans="1:5" x14ac:dyDescent="0.35">
      <c r="A1221">
        <v>11.492578</v>
      </c>
      <c r="B1221">
        <v>0.445932</v>
      </c>
      <c r="C1221">
        <f>SUM(B$2:B1221)</f>
        <v>-30.65443800000001</v>
      </c>
      <c r="D1221">
        <v>0.29932399999999998</v>
      </c>
      <c r="E1221">
        <v>-8.9186000000000001E-2</v>
      </c>
    </row>
    <row r="1222" spans="1:5" x14ac:dyDescent="0.35">
      <c r="A1222">
        <v>11.502022</v>
      </c>
      <c r="B1222">
        <v>0.49724400000000002</v>
      </c>
      <c r="C1222">
        <f>SUM(B$2:B1222)</f>
        <v>-30.157194000000011</v>
      </c>
      <c r="D1222">
        <v>0.343306</v>
      </c>
      <c r="E1222">
        <v>-0.21869</v>
      </c>
    </row>
    <row r="1223" spans="1:5" x14ac:dyDescent="0.35">
      <c r="A1223">
        <v>11.511462999999999</v>
      </c>
      <c r="B1223">
        <v>0.52412199999999998</v>
      </c>
      <c r="C1223">
        <f>SUM(B$2:B1223)</f>
        <v>-29.633072000000013</v>
      </c>
      <c r="D1223">
        <v>0.41905399999999998</v>
      </c>
      <c r="E1223">
        <v>-0.32375900000000002</v>
      </c>
    </row>
    <row r="1224" spans="1:5" x14ac:dyDescent="0.35">
      <c r="A1224">
        <v>11.520860000000001</v>
      </c>
      <c r="B1224">
        <v>0.53756099999999996</v>
      </c>
      <c r="C1224">
        <f>SUM(B$2:B1224)</f>
        <v>-29.095511000000013</v>
      </c>
      <c r="D1224">
        <v>0.48624899999999999</v>
      </c>
      <c r="E1224">
        <v>-0.394619</v>
      </c>
    </row>
    <row r="1225" spans="1:5" x14ac:dyDescent="0.35">
      <c r="A1225">
        <v>11.530293</v>
      </c>
      <c r="B1225">
        <v>0.53145299999999995</v>
      </c>
      <c r="C1225">
        <f>SUM(B$2:B1225)</f>
        <v>-28.564058000000013</v>
      </c>
      <c r="D1225">
        <v>0.54122700000000001</v>
      </c>
      <c r="E1225">
        <v>-0.403171</v>
      </c>
    </row>
    <row r="1226" spans="1:5" x14ac:dyDescent="0.35">
      <c r="A1226">
        <v>11.539709</v>
      </c>
      <c r="B1226">
        <v>0.54000499999999996</v>
      </c>
      <c r="C1226">
        <f>SUM(B$2:B1226)</f>
        <v>-28.024053000000013</v>
      </c>
      <c r="D1226">
        <v>0.56566099999999997</v>
      </c>
      <c r="E1226">
        <v>-0.36407600000000001</v>
      </c>
    </row>
    <row r="1227" spans="1:5" x14ac:dyDescent="0.35">
      <c r="A1227">
        <v>11.549144999999999</v>
      </c>
      <c r="B1227">
        <v>0.55833100000000002</v>
      </c>
      <c r="C1227">
        <f>SUM(B$2:B1227)</f>
        <v>-27.465722000000014</v>
      </c>
      <c r="D1227">
        <v>0.54611399999999999</v>
      </c>
      <c r="E1227">
        <v>-0.29810199999999998</v>
      </c>
    </row>
    <row r="1228" spans="1:5" x14ac:dyDescent="0.35">
      <c r="A1228">
        <v>11.558576</v>
      </c>
      <c r="B1228">
        <v>0.57177</v>
      </c>
      <c r="C1228">
        <f>SUM(B$2:B1228)</f>
        <v>-26.893952000000013</v>
      </c>
      <c r="D1228">
        <v>0.45692700000000003</v>
      </c>
      <c r="E1228">
        <v>-0.19669900000000001</v>
      </c>
    </row>
    <row r="1229" spans="1:5" x14ac:dyDescent="0.35">
      <c r="A1229">
        <v>11.568108000000001</v>
      </c>
      <c r="B1229">
        <v>0.60231299999999999</v>
      </c>
      <c r="C1229">
        <f>SUM(B$2:B1229)</f>
        <v>-26.291639000000014</v>
      </c>
      <c r="D1229">
        <v>0.32864500000000002</v>
      </c>
      <c r="E1229">
        <v>-9.0408000000000002E-2</v>
      </c>
    </row>
    <row r="1230" spans="1:5" x14ac:dyDescent="0.35">
      <c r="A1230">
        <v>11.577439</v>
      </c>
      <c r="B1230">
        <v>0.61330899999999999</v>
      </c>
      <c r="C1230">
        <f>SUM(B$2:B1230)</f>
        <v>-25.678330000000013</v>
      </c>
      <c r="D1230">
        <v>0.228464</v>
      </c>
      <c r="E1230">
        <v>-1.5882E-2</v>
      </c>
    </row>
    <row r="1231" spans="1:5" x14ac:dyDescent="0.35">
      <c r="A1231">
        <v>11.586897</v>
      </c>
      <c r="B1231">
        <v>0.55466599999999999</v>
      </c>
      <c r="C1231">
        <f>SUM(B$2:B1231)</f>
        <v>-25.123664000000012</v>
      </c>
      <c r="D1231">
        <v>0.113621</v>
      </c>
      <c r="E1231">
        <v>2.1991E-2</v>
      </c>
    </row>
    <row r="1232" spans="1:5" x14ac:dyDescent="0.35">
      <c r="A1232">
        <v>11.596301</v>
      </c>
      <c r="B1232">
        <v>0.43249300000000002</v>
      </c>
      <c r="C1232">
        <f>SUM(B$2:B1232)</f>
        <v>-24.691171000000011</v>
      </c>
      <c r="D1232">
        <v>-1.8325999999999999E-2</v>
      </c>
      <c r="E1232">
        <v>0.10018199999999999</v>
      </c>
    </row>
    <row r="1233" spans="1:5" x14ac:dyDescent="0.35">
      <c r="A1233">
        <v>11.605784999999999</v>
      </c>
      <c r="B1233">
        <v>0.34819299999999997</v>
      </c>
      <c r="C1233">
        <f>SUM(B$2:B1233)</f>
        <v>-24.342978000000013</v>
      </c>
      <c r="D1233">
        <v>-0.14049900000000001</v>
      </c>
      <c r="E1233">
        <v>0.19425500000000001</v>
      </c>
    </row>
    <row r="1234" spans="1:5" x14ac:dyDescent="0.35">
      <c r="A1234">
        <v>11.615148</v>
      </c>
      <c r="B1234">
        <v>0.36407600000000001</v>
      </c>
      <c r="C1234">
        <f>SUM(B$2:B1234)</f>
        <v>-23.978902000000012</v>
      </c>
      <c r="D1234">
        <v>-0.20891599999999999</v>
      </c>
      <c r="E1234">
        <v>0.26267200000000002</v>
      </c>
    </row>
    <row r="1235" spans="1:5" x14ac:dyDescent="0.35">
      <c r="A1235">
        <v>11.624606999999999</v>
      </c>
      <c r="B1235">
        <v>0.45692700000000003</v>
      </c>
      <c r="C1235">
        <f>SUM(B$2:B1235)</f>
        <v>-23.521975000000012</v>
      </c>
      <c r="D1235">
        <v>-0.219911</v>
      </c>
      <c r="E1235">
        <v>0.333532</v>
      </c>
    </row>
    <row r="1236" spans="1:5" x14ac:dyDescent="0.35">
      <c r="A1236">
        <v>11.634041</v>
      </c>
      <c r="B1236">
        <v>0.57665699999999998</v>
      </c>
      <c r="C1236">
        <f>SUM(B$2:B1236)</f>
        <v>-22.945318000000011</v>
      </c>
      <c r="D1236">
        <v>-0.19792000000000001</v>
      </c>
      <c r="E1236">
        <v>0.40805799999999998</v>
      </c>
    </row>
    <row r="1237" spans="1:5" x14ac:dyDescent="0.35">
      <c r="A1237">
        <v>11.643461</v>
      </c>
      <c r="B1237">
        <v>0.66950799999999999</v>
      </c>
      <c r="C1237">
        <f>SUM(B$2:B1237)</f>
        <v>-22.275810000000011</v>
      </c>
      <c r="D1237">
        <v>-0.15882499999999999</v>
      </c>
      <c r="E1237">
        <v>0.48014000000000001</v>
      </c>
    </row>
    <row r="1238" spans="1:5" x14ac:dyDescent="0.35">
      <c r="A1238">
        <v>11.652877</v>
      </c>
      <c r="B1238">
        <v>0.69394299999999998</v>
      </c>
      <c r="C1238">
        <f>SUM(B$2:B1238)</f>
        <v>-21.58186700000001</v>
      </c>
      <c r="D1238">
        <v>-0.109956</v>
      </c>
      <c r="E1238">
        <v>0.55222199999999999</v>
      </c>
    </row>
    <row r="1239" spans="1:5" x14ac:dyDescent="0.35">
      <c r="A1239">
        <v>11.662324</v>
      </c>
      <c r="B1239">
        <v>0.62674799999999997</v>
      </c>
      <c r="C1239">
        <f>SUM(B$2:B1239)</f>
        <v>-20.95511900000001</v>
      </c>
      <c r="D1239">
        <v>-9.4073000000000004E-2</v>
      </c>
      <c r="E1239">
        <v>0.63529999999999998</v>
      </c>
    </row>
    <row r="1240" spans="1:5" x14ac:dyDescent="0.35">
      <c r="A1240">
        <v>11.671735</v>
      </c>
      <c r="B1240">
        <v>0.48014000000000001</v>
      </c>
      <c r="C1240">
        <f>SUM(B$2:B1240)</f>
        <v>-20.474979000000012</v>
      </c>
      <c r="D1240">
        <v>-0.11973</v>
      </c>
      <c r="E1240">
        <v>0.71837799999999996</v>
      </c>
    </row>
    <row r="1241" spans="1:5" x14ac:dyDescent="0.35">
      <c r="A1241">
        <v>11.681138000000001</v>
      </c>
      <c r="B1241">
        <v>0.32497999999999999</v>
      </c>
      <c r="C1241">
        <f>SUM(B$2:B1241)</f>
        <v>-20.149999000000012</v>
      </c>
      <c r="D1241">
        <v>-0.18936800000000001</v>
      </c>
      <c r="E1241">
        <v>0.75380800000000003</v>
      </c>
    </row>
    <row r="1242" spans="1:5" x14ac:dyDescent="0.35">
      <c r="A1242">
        <v>11.690556000000001</v>
      </c>
      <c r="B1242">
        <v>0.21380299999999999</v>
      </c>
      <c r="C1242">
        <f>SUM(B$2:B1242)</f>
        <v>-19.936196000000013</v>
      </c>
      <c r="D1242">
        <v>-0.24068100000000001</v>
      </c>
      <c r="E1242">
        <v>0.73792500000000005</v>
      </c>
    </row>
    <row r="1243" spans="1:5" x14ac:dyDescent="0.35">
      <c r="A1243">
        <v>11.700010000000001</v>
      </c>
      <c r="B1243">
        <v>0.172264</v>
      </c>
      <c r="C1243">
        <f>SUM(B$2:B1243)</f>
        <v>-19.763932000000015</v>
      </c>
      <c r="D1243">
        <v>-0.26755899999999999</v>
      </c>
      <c r="E1243">
        <v>0.68416900000000003</v>
      </c>
    </row>
    <row r="1244" spans="1:5" x14ac:dyDescent="0.35">
      <c r="A1244">
        <v>11.709440000000001</v>
      </c>
      <c r="B1244">
        <v>0.166155</v>
      </c>
      <c r="C1244">
        <f>SUM(B$2:B1244)</f>
        <v>-19.597777000000015</v>
      </c>
      <c r="D1244">
        <v>-0.278555</v>
      </c>
      <c r="E1244">
        <v>0.60231299999999999</v>
      </c>
    </row>
    <row r="1245" spans="1:5" x14ac:dyDescent="0.35">
      <c r="A1245">
        <v>11.718856000000001</v>
      </c>
      <c r="B1245">
        <v>0.178373</v>
      </c>
      <c r="C1245">
        <f>SUM(B$2:B1245)</f>
        <v>-19.419404000000014</v>
      </c>
      <c r="D1245">
        <v>-0.24068100000000001</v>
      </c>
      <c r="E1245">
        <v>0.510683</v>
      </c>
    </row>
    <row r="1246" spans="1:5" x14ac:dyDescent="0.35">
      <c r="A1246">
        <v>11.728540000000001</v>
      </c>
      <c r="B1246">
        <v>0.20158599999999999</v>
      </c>
      <c r="C1246">
        <f>SUM(B$2:B1246)</f>
        <v>-19.217818000000015</v>
      </c>
      <c r="D1246">
        <v>-0.122173</v>
      </c>
      <c r="E1246">
        <v>0.405615</v>
      </c>
    </row>
    <row r="1247" spans="1:5" x14ac:dyDescent="0.35">
      <c r="A1247">
        <v>11.737712999999999</v>
      </c>
      <c r="B1247">
        <v>0.26267200000000002</v>
      </c>
      <c r="C1247">
        <f>SUM(B$2:B1247)</f>
        <v>-18.955146000000017</v>
      </c>
      <c r="D1247">
        <v>3.5430000000000003E-2</v>
      </c>
      <c r="E1247">
        <v>0.30543300000000001</v>
      </c>
    </row>
    <row r="1248" spans="1:5" x14ac:dyDescent="0.35">
      <c r="A1248">
        <v>11.747154</v>
      </c>
      <c r="B1248">
        <v>0.343306</v>
      </c>
      <c r="C1248">
        <f>SUM(B$2:B1248)</f>
        <v>-18.611840000000019</v>
      </c>
      <c r="D1248">
        <v>0.177151</v>
      </c>
      <c r="E1248">
        <v>0.19425500000000001</v>
      </c>
    </row>
    <row r="1249" spans="1:5" x14ac:dyDescent="0.35">
      <c r="A1249">
        <v>11.756569000000001</v>
      </c>
      <c r="B1249">
        <v>0.41294500000000001</v>
      </c>
      <c r="C1249">
        <f>SUM(B$2:B1249)</f>
        <v>-18.198895000000018</v>
      </c>
      <c r="D1249">
        <v>0.26633699999999999</v>
      </c>
      <c r="E1249">
        <v>0.109956</v>
      </c>
    </row>
    <row r="1250" spans="1:5" x14ac:dyDescent="0.35">
      <c r="A1250">
        <v>11.765993999999999</v>
      </c>
      <c r="B1250">
        <v>0.44715300000000002</v>
      </c>
      <c r="C1250">
        <f>SUM(B$2:B1250)</f>
        <v>-17.751742000000018</v>
      </c>
      <c r="D1250">
        <v>0.29199399999999998</v>
      </c>
      <c r="E1250">
        <v>6.7195000000000005E-2</v>
      </c>
    </row>
    <row r="1251" spans="1:5" x14ac:dyDescent="0.35">
      <c r="A1251">
        <v>11.775418</v>
      </c>
      <c r="B1251">
        <v>0.46792299999999998</v>
      </c>
      <c r="C1251">
        <f>SUM(B$2:B1251)</f>
        <v>-17.283819000000019</v>
      </c>
      <c r="D1251">
        <v>0.28099800000000003</v>
      </c>
      <c r="E1251">
        <v>7.4525999999999995E-2</v>
      </c>
    </row>
    <row r="1252" spans="1:5" x14ac:dyDescent="0.35">
      <c r="A1252">
        <v>11.784869</v>
      </c>
      <c r="B1252">
        <v>0.49480099999999999</v>
      </c>
      <c r="C1252">
        <f>SUM(B$2:B1252)</f>
        <v>-16.78901800000002</v>
      </c>
      <c r="D1252">
        <v>0.24190300000000001</v>
      </c>
      <c r="E1252">
        <v>9.4073000000000004E-2</v>
      </c>
    </row>
    <row r="1253" spans="1:5" x14ac:dyDescent="0.35">
      <c r="A1253">
        <v>11.794292</v>
      </c>
      <c r="B1253">
        <v>0.50701799999999997</v>
      </c>
      <c r="C1253">
        <f>SUM(B$2:B1253)</f>
        <v>-16.282000000000021</v>
      </c>
      <c r="D1253">
        <v>0.166155</v>
      </c>
      <c r="E1253">
        <v>8.7965000000000002E-2</v>
      </c>
    </row>
    <row r="1254" spans="1:5" x14ac:dyDescent="0.35">
      <c r="A1254">
        <v>11.803734</v>
      </c>
      <c r="B1254">
        <v>0.47525299999999998</v>
      </c>
      <c r="C1254">
        <f>SUM(B$2:B1254)</f>
        <v>-15.806747000000021</v>
      </c>
      <c r="D1254">
        <v>0.108734</v>
      </c>
      <c r="E1254">
        <v>0.118508</v>
      </c>
    </row>
    <row r="1255" spans="1:5" x14ac:dyDescent="0.35">
      <c r="A1255">
        <v>11.813158</v>
      </c>
      <c r="B1255">
        <v>0.36774099999999998</v>
      </c>
      <c r="C1255">
        <f>SUM(B$2:B1255)</f>
        <v>-15.43900600000002</v>
      </c>
      <c r="D1255">
        <v>7.8190999999999997E-2</v>
      </c>
      <c r="E1255">
        <v>0.169821</v>
      </c>
    </row>
    <row r="1256" spans="1:5" x14ac:dyDescent="0.35">
      <c r="A1256">
        <v>11.822564</v>
      </c>
      <c r="B1256">
        <v>0.177151</v>
      </c>
      <c r="C1256">
        <f>SUM(B$2:B1256)</f>
        <v>-15.26185500000002</v>
      </c>
      <c r="D1256">
        <v>4.6426000000000002E-2</v>
      </c>
      <c r="E1256">
        <v>0.237016</v>
      </c>
    </row>
    <row r="1257" spans="1:5" x14ac:dyDescent="0.35">
      <c r="A1257">
        <v>11.832001999999999</v>
      </c>
      <c r="B1257">
        <v>-7.2081999999999993E-2</v>
      </c>
      <c r="C1257">
        <f>SUM(B$2:B1257)</f>
        <v>-15.33393700000002</v>
      </c>
      <c r="D1257">
        <v>5.7421E-2</v>
      </c>
      <c r="E1257">
        <v>0.26878099999999999</v>
      </c>
    </row>
    <row r="1258" spans="1:5" x14ac:dyDescent="0.35">
      <c r="A1258">
        <v>11.841459</v>
      </c>
      <c r="B1258">
        <v>-0.35796699999999998</v>
      </c>
      <c r="C1258">
        <f>SUM(B$2:B1258)</f>
        <v>-15.691904000000021</v>
      </c>
      <c r="D1258">
        <v>0.12828200000000001</v>
      </c>
      <c r="E1258">
        <v>0.228464</v>
      </c>
    </row>
    <row r="1259" spans="1:5" x14ac:dyDescent="0.35">
      <c r="A1259">
        <v>11.850873</v>
      </c>
      <c r="B1259">
        <v>-0.60475699999999999</v>
      </c>
      <c r="C1259">
        <f>SUM(B$2:B1259)</f>
        <v>-16.296661000000022</v>
      </c>
      <c r="D1259">
        <v>0.24556800000000001</v>
      </c>
      <c r="E1259">
        <v>0.13072500000000001</v>
      </c>
    </row>
    <row r="1260" spans="1:5" x14ac:dyDescent="0.35">
      <c r="A1260">
        <v>11.860298</v>
      </c>
      <c r="B1260">
        <v>-0.74036900000000005</v>
      </c>
      <c r="C1260">
        <f>SUM(B$2:B1260)</f>
        <v>-17.037030000000023</v>
      </c>
      <c r="D1260">
        <v>0.32375900000000002</v>
      </c>
      <c r="E1260">
        <v>1.8325999999999999E-2</v>
      </c>
    </row>
    <row r="1261" spans="1:5" x14ac:dyDescent="0.35">
      <c r="A1261">
        <v>11.870015</v>
      </c>
      <c r="B1261">
        <v>-0.71837799999999996</v>
      </c>
      <c r="C1261">
        <f>SUM(B$2:B1261)</f>
        <v>-17.755408000000024</v>
      </c>
      <c r="D1261">
        <v>0.29932399999999998</v>
      </c>
      <c r="E1261">
        <v>-8.4298999999999999E-2</v>
      </c>
    </row>
    <row r="1262" spans="1:5" x14ac:dyDescent="0.35">
      <c r="A1262">
        <v>11.879142999999999</v>
      </c>
      <c r="B1262">
        <v>-0.57177</v>
      </c>
      <c r="C1262">
        <f>SUM(B$2:B1262)</f>
        <v>-18.327178000000025</v>
      </c>
      <c r="D1262">
        <v>0.19914200000000001</v>
      </c>
      <c r="E1262">
        <v>-0.19181200000000001</v>
      </c>
    </row>
    <row r="1263" spans="1:5" x14ac:dyDescent="0.35">
      <c r="A1263">
        <v>11.888607</v>
      </c>
      <c r="B1263">
        <v>-0.30909799999999998</v>
      </c>
      <c r="C1263">
        <f>SUM(B$2:B1263)</f>
        <v>-18.636276000000024</v>
      </c>
      <c r="D1263">
        <v>6.3530000000000003E-2</v>
      </c>
      <c r="E1263">
        <v>-0.29687999999999998</v>
      </c>
    </row>
    <row r="1264" spans="1:5" x14ac:dyDescent="0.35">
      <c r="A1264">
        <v>11.897992</v>
      </c>
      <c r="B1264">
        <v>4.5204000000000001E-2</v>
      </c>
      <c r="C1264">
        <f>SUM(B$2:B1264)</f>
        <v>-18.591072000000025</v>
      </c>
      <c r="D1264">
        <v>-8.3077999999999999E-2</v>
      </c>
      <c r="E1264">
        <v>-0.401949</v>
      </c>
    </row>
    <row r="1265" spans="1:5" x14ac:dyDescent="0.35">
      <c r="A1265">
        <v>11.907429</v>
      </c>
      <c r="B1265">
        <v>0.45204</v>
      </c>
      <c r="C1265">
        <f>SUM(B$2:B1265)</f>
        <v>-18.139032000000025</v>
      </c>
      <c r="D1265">
        <v>-0.20402899999999999</v>
      </c>
      <c r="E1265">
        <v>-0.51434800000000003</v>
      </c>
    </row>
    <row r="1266" spans="1:5" x14ac:dyDescent="0.35">
      <c r="A1266">
        <v>11.916914</v>
      </c>
      <c r="B1266">
        <v>0.87842399999999998</v>
      </c>
      <c r="C1266">
        <f>SUM(B$2:B1266)</f>
        <v>-17.260608000000026</v>
      </c>
      <c r="D1266">
        <v>-0.25412000000000001</v>
      </c>
      <c r="E1266">
        <v>-0.64996100000000001</v>
      </c>
    </row>
    <row r="1267" spans="1:5" x14ac:dyDescent="0.35">
      <c r="A1267">
        <v>11.926323999999999</v>
      </c>
      <c r="B1267">
        <v>1.275487</v>
      </c>
      <c r="C1267">
        <f>SUM(B$2:B1267)</f>
        <v>-15.985121000000026</v>
      </c>
      <c r="D1267">
        <v>-0.20769399999999999</v>
      </c>
      <c r="E1267">
        <v>-0.79046000000000005</v>
      </c>
    </row>
    <row r="1268" spans="1:5" x14ac:dyDescent="0.35">
      <c r="A1268">
        <v>11.935725</v>
      </c>
      <c r="B1268">
        <v>1.568702</v>
      </c>
      <c r="C1268">
        <f>SUM(B$2:B1268)</f>
        <v>-14.416419000000026</v>
      </c>
      <c r="D1268">
        <v>-8.6743000000000001E-2</v>
      </c>
      <c r="E1268">
        <v>-0.92118500000000003</v>
      </c>
    </row>
    <row r="1269" spans="1:5" x14ac:dyDescent="0.35">
      <c r="A1269">
        <v>11.945131</v>
      </c>
      <c r="B1269">
        <v>1.7482960000000001</v>
      </c>
      <c r="C1269">
        <f>SUM(B$2:B1269)</f>
        <v>-12.668123000000026</v>
      </c>
      <c r="D1269">
        <v>4.5204000000000001E-2</v>
      </c>
      <c r="E1269">
        <v>-1.0140359999999999</v>
      </c>
    </row>
    <row r="1270" spans="1:5" x14ac:dyDescent="0.35">
      <c r="A1270">
        <v>11.954582</v>
      </c>
      <c r="B1270">
        <v>1.799609</v>
      </c>
      <c r="C1270">
        <f>SUM(B$2:B1270)</f>
        <v>-10.868514000000026</v>
      </c>
      <c r="D1270">
        <v>0.15515999999999999</v>
      </c>
      <c r="E1270">
        <v>-1.0140359999999999</v>
      </c>
    </row>
    <row r="1271" spans="1:5" x14ac:dyDescent="0.35">
      <c r="A1271">
        <v>11.964</v>
      </c>
      <c r="B1271">
        <v>1.7482960000000001</v>
      </c>
      <c r="C1271">
        <f>SUM(B$2:B1271)</f>
        <v>-9.1202180000000261</v>
      </c>
      <c r="D1271">
        <v>0.19547700000000001</v>
      </c>
      <c r="E1271">
        <v>-0.92973700000000004</v>
      </c>
    </row>
    <row r="1272" spans="1:5" x14ac:dyDescent="0.35">
      <c r="A1272">
        <v>11.973388999999999</v>
      </c>
      <c r="B1272">
        <v>1.6358969999999999</v>
      </c>
      <c r="C1272">
        <f>SUM(B$2:B1272)</f>
        <v>-7.4843210000000262</v>
      </c>
      <c r="D1272">
        <v>0.122173</v>
      </c>
      <c r="E1272">
        <v>-0.77457699999999996</v>
      </c>
    </row>
    <row r="1273" spans="1:5" x14ac:dyDescent="0.35">
      <c r="A1273">
        <v>11.982861</v>
      </c>
      <c r="B1273">
        <v>1.492955</v>
      </c>
      <c r="C1273">
        <f>SUM(B$2:B1273)</f>
        <v>-5.9913660000000259</v>
      </c>
      <c r="D1273">
        <v>-2.0768999999999999E-2</v>
      </c>
      <c r="E1273">
        <v>-0.58398700000000003</v>
      </c>
    </row>
    <row r="1274" spans="1:5" x14ac:dyDescent="0.35">
      <c r="A1274">
        <v>11.992295</v>
      </c>
      <c r="B1274">
        <v>1.321912</v>
      </c>
      <c r="C1274">
        <f>SUM(B$2:B1274)</f>
        <v>-4.6694540000000258</v>
      </c>
      <c r="D1274">
        <v>-0.19669900000000001</v>
      </c>
      <c r="E1274">
        <v>-0.41660999999999998</v>
      </c>
    </row>
    <row r="1275" spans="1:5" x14ac:dyDescent="0.35">
      <c r="A1275">
        <v>12.00173</v>
      </c>
      <c r="B1275">
        <v>1.1374310000000001</v>
      </c>
      <c r="C1275">
        <f>SUM(B$2:B1275)</f>
        <v>-3.5320230000000254</v>
      </c>
      <c r="D1275">
        <v>-0.34819299999999997</v>
      </c>
      <c r="E1275">
        <v>-0.32253700000000002</v>
      </c>
    </row>
    <row r="1276" spans="1:5" x14ac:dyDescent="0.35">
      <c r="A1276">
        <v>12.011145000000001</v>
      </c>
      <c r="B1276">
        <v>0.92729300000000003</v>
      </c>
      <c r="C1276">
        <f>SUM(B$2:B1276)</f>
        <v>-2.6047300000000253</v>
      </c>
      <c r="D1276">
        <v>-0.461814</v>
      </c>
      <c r="E1276">
        <v>-0.32742399999999999</v>
      </c>
    </row>
    <row r="1277" spans="1:5" x14ac:dyDescent="0.35">
      <c r="A1277">
        <v>12.020536999999999</v>
      </c>
      <c r="B1277">
        <v>0.72204299999999999</v>
      </c>
      <c r="C1277">
        <f>SUM(B$2:B1277)</f>
        <v>-1.8826870000000253</v>
      </c>
      <c r="D1277">
        <v>-0.49846600000000002</v>
      </c>
      <c r="E1277">
        <v>-0.404393</v>
      </c>
    </row>
    <row r="1278" spans="1:5" x14ac:dyDescent="0.35">
      <c r="A1278">
        <v>12.030335000000001</v>
      </c>
      <c r="B1278">
        <v>0.55588700000000002</v>
      </c>
      <c r="C1278">
        <f>SUM(B$2:B1278)</f>
        <v>-1.3268000000000253</v>
      </c>
      <c r="D1278">
        <v>-0.44959700000000002</v>
      </c>
      <c r="E1278">
        <v>-0.52778800000000003</v>
      </c>
    </row>
    <row r="1279" spans="1:5" x14ac:dyDescent="0.35">
      <c r="A1279">
        <v>12.039459000000001</v>
      </c>
      <c r="B1279">
        <v>0.49602299999999999</v>
      </c>
      <c r="C1279">
        <f>SUM(B$2:B1279)</f>
        <v>-0.8307770000000253</v>
      </c>
      <c r="D1279">
        <v>-0.33964100000000003</v>
      </c>
      <c r="E1279">
        <v>-0.66584299999999996</v>
      </c>
    </row>
    <row r="1280" spans="1:5" x14ac:dyDescent="0.35">
      <c r="A1280">
        <v>12.048836</v>
      </c>
      <c r="B1280">
        <v>0.54855699999999996</v>
      </c>
      <c r="C1280">
        <f>SUM(B$2:B1280)</f>
        <v>-0.28222000000002534</v>
      </c>
      <c r="D1280">
        <v>-0.20647199999999999</v>
      </c>
      <c r="E1280">
        <v>-0.76968999999999999</v>
      </c>
    </row>
    <row r="1281" spans="1:5" x14ac:dyDescent="0.35">
      <c r="A1281">
        <v>12.058247</v>
      </c>
      <c r="B1281">
        <v>0.680504</v>
      </c>
      <c r="C1281">
        <f>SUM(B$2:B1281)</f>
        <v>0.39828399999997466</v>
      </c>
      <c r="D1281">
        <v>-9.6517000000000006E-2</v>
      </c>
      <c r="E1281">
        <v>-0.83199800000000002</v>
      </c>
    </row>
    <row r="1282" spans="1:5" x14ac:dyDescent="0.35">
      <c r="A1282">
        <v>12.067738</v>
      </c>
      <c r="B1282">
        <v>0.83810700000000005</v>
      </c>
      <c r="C1282">
        <f>SUM(B$2:B1282)</f>
        <v>1.2363909999999747</v>
      </c>
      <c r="D1282">
        <v>-6.1087000000000002E-2</v>
      </c>
      <c r="E1282">
        <v>-0.83077699999999999</v>
      </c>
    </row>
    <row r="1283" spans="1:5" x14ac:dyDescent="0.35">
      <c r="A1283">
        <v>12.077140999999999</v>
      </c>
      <c r="B1283">
        <v>0.95050599999999996</v>
      </c>
      <c r="C1283">
        <f>SUM(B$2:B1283)</f>
        <v>2.1868969999999748</v>
      </c>
      <c r="D1283">
        <v>-7.4525999999999995E-2</v>
      </c>
      <c r="E1283">
        <v>-0.76113799999999998</v>
      </c>
    </row>
    <row r="1284" spans="1:5" x14ac:dyDescent="0.35">
      <c r="A1284">
        <v>12.086565</v>
      </c>
      <c r="B1284">
        <v>1.0140359999999999</v>
      </c>
      <c r="C1284">
        <f>SUM(B$2:B1284)</f>
        <v>3.2009329999999747</v>
      </c>
      <c r="D1284">
        <v>-9.6517000000000006E-2</v>
      </c>
      <c r="E1284">
        <v>-0.70371700000000004</v>
      </c>
    </row>
    <row r="1285" spans="1:5" x14ac:dyDescent="0.35">
      <c r="A1285">
        <v>12.096028</v>
      </c>
      <c r="B1285">
        <v>1.039693</v>
      </c>
      <c r="C1285">
        <f>SUM(B$2:B1285)</f>
        <v>4.2406259999999749</v>
      </c>
      <c r="D1285">
        <v>-9.0408000000000002E-2</v>
      </c>
      <c r="E1285">
        <v>-0.68294699999999997</v>
      </c>
    </row>
    <row r="1286" spans="1:5" x14ac:dyDescent="0.35">
      <c r="A1286">
        <v>12.105411999999999</v>
      </c>
      <c r="B1286">
        <v>1.0213669999999999</v>
      </c>
      <c r="C1286">
        <f>SUM(B$2:B1286)</f>
        <v>5.2619929999999746</v>
      </c>
      <c r="D1286">
        <v>-4.3982E-2</v>
      </c>
      <c r="E1286">
        <v>-0.68661300000000003</v>
      </c>
    </row>
    <row r="1287" spans="1:5" x14ac:dyDescent="0.35">
      <c r="A1287">
        <v>12.114853999999999</v>
      </c>
      <c r="B1287">
        <v>0.99326700000000001</v>
      </c>
      <c r="C1287">
        <f>SUM(B$2:B1287)</f>
        <v>6.255259999999975</v>
      </c>
      <c r="D1287">
        <v>-1.2217E-2</v>
      </c>
      <c r="E1287">
        <v>-0.68416900000000003</v>
      </c>
    </row>
    <row r="1288" spans="1:5" x14ac:dyDescent="0.35">
      <c r="A1288">
        <v>12.124237000000001</v>
      </c>
      <c r="B1288">
        <v>0.98104999999999998</v>
      </c>
      <c r="C1288">
        <f>SUM(B$2:B1288)</f>
        <v>7.2363099999999747</v>
      </c>
      <c r="D1288">
        <v>-3.7873999999999998E-2</v>
      </c>
      <c r="E1288">
        <v>-0.62919099999999994</v>
      </c>
    </row>
    <row r="1289" spans="1:5" x14ac:dyDescent="0.35">
      <c r="A1289">
        <v>12.133685</v>
      </c>
      <c r="B1289">
        <v>1.0177020000000001</v>
      </c>
      <c r="C1289">
        <f>SUM(B$2:B1289)</f>
        <v>8.2540119999999746</v>
      </c>
      <c r="D1289">
        <v>-0.13072500000000001</v>
      </c>
      <c r="E1289">
        <v>-0.50213099999999999</v>
      </c>
    </row>
    <row r="1290" spans="1:5" x14ac:dyDescent="0.35">
      <c r="A1290">
        <v>12.143145000000001</v>
      </c>
      <c r="B1290">
        <v>1.102001</v>
      </c>
      <c r="C1290">
        <f>SUM(B$2:B1290)</f>
        <v>9.3560129999999742</v>
      </c>
      <c r="D1290">
        <v>-0.24923300000000001</v>
      </c>
      <c r="E1290">
        <v>-0.31154100000000001</v>
      </c>
    </row>
    <row r="1291" spans="1:5" x14ac:dyDescent="0.35">
      <c r="A1291">
        <v>12.152526999999999</v>
      </c>
      <c r="B1291">
        <v>1.204626</v>
      </c>
      <c r="C1291">
        <f>SUM(B$2:B1291)</f>
        <v>10.560638999999973</v>
      </c>
      <c r="D1291">
        <v>-0.393397</v>
      </c>
      <c r="E1291">
        <v>-8.4298999999999999E-2</v>
      </c>
    </row>
    <row r="1292" spans="1:5" x14ac:dyDescent="0.35">
      <c r="A1292">
        <v>12.161975999999999</v>
      </c>
      <c r="B1292">
        <v>1.281595</v>
      </c>
      <c r="C1292">
        <f>SUM(B$2:B1292)</f>
        <v>11.842233999999973</v>
      </c>
      <c r="D1292">
        <v>-0.510683</v>
      </c>
      <c r="E1292">
        <v>0.12583800000000001</v>
      </c>
    </row>
    <row r="1293" spans="1:5" x14ac:dyDescent="0.35">
      <c r="A1293">
        <v>12.171671</v>
      </c>
      <c r="B1293">
        <v>1.3170249999999999</v>
      </c>
      <c r="C1293">
        <f>SUM(B$2:B1293)</f>
        <v>13.159258999999972</v>
      </c>
      <c r="D1293">
        <v>-0.59498300000000004</v>
      </c>
      <c r="E1293">
        <v>0.29077199999999997</v>
      </c>
    </row>
    <row r="1294" spans="1:5" x14ac:dyDescent="0.35">
      <c r="A1294">
        <v>12.180834000000001</v>
      </c>
      <c r="B1294">
        <v>1.2974779999999999</v>
      </c>
      <c r="C1294">
        <f>SUM(B$2:B1294)</f>
        <v>14.456736999999972</v>
      </c>
      <c r="D1294">
        <v>-0.58398700000000003</v>
      </c>
      <c r="E1294">
        <v>0.36529699999999998</v>
      </c>
    </row>
    <row r="1295" spans="1:5" x14ac:dyDescent="0.35">
      <c r="A1295">
        <v>12.190253999999999</v>
      </c>
      <c r="B1295">
        <v>1.233948</v>
      </c>
      <c r="C1295">
        <f>SUM(B$2:B1295)</f>
        <v>15.690684999999972</v>
      </c>
      <c r="D1295">
        <v>-0.48502699999999999</v>
      </c>
      <c r="E1295">
        <v>0.35552400000000001</v>
      </c>
    </row>
    <row r="1296" spans="1:5" x14ac:dyDescent="0.35">
      <c r="A1296">
        <v>12.199666000000001</v>
      </c>
      <c r="B1296">
        <v>1.1349880000000001</v>
      </c>
      <c r="C1296">
        <f>SUM(B$2:B1296)</f>
        <v>16.825672999999973</v>
      </c>
      <c r="D1296">
        <v>-0.34819299999999997</v>
      </c>
      <c r="E1296">
        <v>0.26267200000000002</v>
      </c>
    </row>
    <row r="1297" spans="1:5" x14ac:dyDescent="0.35">
      <c r="A1297">
        <v>12.209135</v>
      </c>
      <c r="B1297">
        <v>0.97005399999999997</v>
      </c>
      <c r="C1297">
        <f>SUM(B$2:B1297)</f>
        <v>17.795726999999975</v>
      </c>
      <c r="D1297">
        <v>-0.20402899999999999</v>
      </c>
      <c r="E1297">
        <v>0.15027299999999999</v>
      </c>
    </row>
    <row r="1298" spans="1:5" x14ac:dyDescent="0.35">
      <c r="A1298">
        <v>12.218541</v>
      </c>
      <c r="B1298">
        <v>0.78557299999999997</v>
      </c>
      <c r="C1298">
        <f>SUM(B$2:B1298)</f>
        <v>18.581299999999974</v>
      </c>
      <c r="D1298">
        <v>-9.5295000000000005E-2</v>
      </c>
      <c r="E1298">
        <v>9.0408000000000002E-2</v>
      </c>
    </row>
    <row r="1299" spans="1:5" x14ac:dyDescent="0.35">
      <c r="A1299">
        <v>12.227990999999999</v>
      </c>
      <c r="B1299">
        <v>0.69394299999999998</v>
      </c>
      <c r="C1299">
        <f>SUM(B$2:B1299)</f>
        <v>19.275242999999975</v>
      </c>
      <c r="D1299">
        <v>-6.9639000000000006E-2</v>
      </c>
      <c r="E1299">
        <v>2.5656000000000002E-2</v>
      </c>
    </row>
    <row r="1300" spans="1:5" x14ac:dyDescent="0.35">
      <c r="A1300">
        <v>12.237412000000001</v>
      </c>
      <c r="B1300">
        <v>0.72937300000000005</v>
      </c>
      <c r="C1300">
        <f>SUM(B$2:B1300)</f>
        <v>20.004615999999974</v>
      </c>
      <c r="D1300">
        <v>-5.0090999999999997E-2</v>
      </c>
      <c r="E1300">
        <v>-6.8417000000000006E-2</v>
      </c>
    </row>
    <row r="1301" spans="1:5" x14ac:dyDescent="0.35">
      <c r="A1301">
        <v>12.246822</v>
      </c>
      <c r="B1301">
        <v>0.82466799999999996</v>
      </c>
      <c r="C1301">
        <f>SUM(B$2:B1301)</f>
        <v>20.829283999999973</v>
      </c>
      <c r="D1301">
        <v>2.3213000000000001E-2</v>
      </c>
      <c r="E1301">
        <v>-0.19303300000000001</v>
      </c>
    </row>
    <row r="1302" spans="1:5" x14ac:dyDescent="0.35">
      <c r="A1302">
        <v>12.256273999999999</v>
      </c>
      <c r="B1302">
        <v>0.90285899999999997</v>
      </c>
      <c r="C1302">
        <f>SUM(B$2:B1302)</f>
        <v>21.732142999999972</v>
      </c>
      <c r="D1302">
        <v>0.12950300000000001</v>
      </c>
      <c r="E1302">
        <v>-0.32375900000000002</v>
      </c>
    </row>
    <row r="1303" spans="1:5" x14ac:dyDescent="0.35">
      <c r="A1303">
        <v>12.265682</v>
      </c>
      <c r="B1303">
        <v>0.92973700000000004</v>
      </c>
      <c r="C1303">
        <f>SUM(B$2:B1303)</f>
        <v>22.661879999999972</v>
      </c>
      <c r="D1303">
        <v>0.24556800000000001</v>
      </c>
      <c r="E1303">
        <v>-0.38484499999999999</v>
      </c>
    </row>
    <row r="1304" spans="1:5" x14ac:dyDescent="0.35">
      <c r="A1304">
        <v>12.275126999999999</v>
      </c>
      <c r="B1304">
        <v>0.88941999999999999</v>
      </c>
      <c r="C1304">
        <f>SUM(B$2:B1304)</f>
        <v>23.551299999999973</v>
      </c>
      <c r="D1304">
        <v>0.35674499999999998</v>
      </c>
      <c r="E1304">
        <v>-0.32864500000000002</v>
      </c>
    </row>
    <row r="1305" spans="1:5" x14ac:dyDescent="0.35">
      <c r="A1305">
        <v>12.284523</v>
      </c>
      <c r="B1305">
        <v>0.82833299999999999</v>
      </c>
      <c r="C1305">
        <f>SUM(B$2:B1305)</f>
        <v>24.379632999999973</v>
      </c>
      <c r="D1305">
        <v>0.39095400000000002</v>
      </c>
      <c r="E1305">
        <v>-0.19059000000000001</v>
      </c>
    </row>
    <row r="1306" spans="1:5" x14ac:dyDescent="0.35">
      <c r="A1306">
        <v>12.293982</v>
      </c>
      <c r="B1306">
        <v>0.79290300000000002</v>
      </c>
      <c r="C1306">
        <f>SUM(B$2:B1306)</f>
        <v>25.172535999999972</v>
      </c>
      <c r="D1306">
        <v>0.32253700000000002</v>
      </c>
      <c r="E1306">
        <v>-1.3439E-2</v>
      </c>
    </row>
    <row r="1307" spans="1:5" x14ac:dyDescent="0.35">
      <c r="A1307">
        <v>12.303411000000001</v>
      </c>
      <c r="B1307">
        <v>0.85399000000000003</v>
      </c>
      <c r="C1307">
        <f>SUM(B$2:B1307)</f>
        <v>26.026525999999972</v>
      </c>
      <c r="D1307">
        <v>0.19181200000000001</v>
      </c>
      <c r="E1307">
        <v>0.12828200000000001</v>
      </c>
    </row>
    <row r="1308" spans="1:5" x14ac:dyDescent="0.35">
      <c r="A1308">
        <v>12.312801</v>
      </c>
      <c r="B1308">
        <v>0.973719</v>
      </c>
      <c r="C1308">
        <f>SUM(B$2:B1308)</f>
        <v>27.000244999999971</v>
      </c>
      <c r="D1308">
        <v>3.4208000000000002E-2</v>
      </c>
      <c r="E1308">
        <v>0.18570300000000001</v>
      </c>
    </row>
    <row r="1309" spans="1:5" x14ac:dyDescent="0.35">
      <c r="A1309">
        <v>12.322317</v>
      </c>
      <c r="B1309">
        <v>1.12277</v>
      </c>
      <c r="C1309">
        <f>SUM(B$2:B1309)</f>
        <v>28.12301499999997</v>
      </c>
      <c r="D1309">
        <v>-0.113621</v>
      </c>
      <c r="E1309">
        <v>0.173486</v>
      </c>
    </row>
    <row r="1310" spans="1:5" x14ac:dyDescent="0.35">
      <c r="A1310">
        <v>12.331936000000001</v>
      </c>
      <c r="B1310">
        <v>1.208291</v>
      </c>
      <c r="C1310">
        <f>SUM(B$2:B1310)</f>
        <v>29.331305999999969</v>
      </c>
      <c r="D1310">
        <v>-0.16126799999999999</v>
      </c>
      <c r="E1310">
        <v>6.8417000000000006E-2</v>
      </c>
    </row>
    <row r="1311" spans="1:5" x14ac:dyDescent="0.35">
      <c r="A1311">
        <v>12.341120999999999</v>
      </c>
      <c r="B1311">
        <v>1.1679740000000001</v>
      </c>
      <c r="C1311">
        <f>SUM(B$2:B1311)</f>
        <v>30.49927999999997</v>
      </c>
      <c r="D1311">
        <v>-6.1087000000000002E-2</v>
      </c>
      <c r="E1311">
        <v>-0.105069</v>
      </c>
    </row>
    <row r="1312" spans="1:5" x14ac:dyDescent="0.35">
      <c r="A1312">
        <v>12.350535000000001</v>
      </c>
      <c r="B1312">
        <v>0.98593600000000003</v>
      </c>
      <c r="C1312">
        <f>SUM(B$2:B1312)</f>
        <v>31.485215999999969</v>
      </c>
      <c r="D1312">
        <v>0.117286</v>
      </c>
      <c r="E1312">
        <v>-0.284663</v>
      </c>
    </row>
    <row r="1313" spans="1:5" x14ac:dyDescent="0.35">
      <c r="A1313">
        <v>12.359983</v>
      </c>
      <c r="B1313">
        <v>0.74647699999999995</v>
      </c>
      <c r="C1313">
        <f>SUM(B$2:B1313)</f>
        <v>32.231692999999972</v>
      </c>
      <c r="D1313">
        <v>0.31642799999999999</v>
      </c>
      <c r="E1313">
        <v>-0.36163200000000001</v>
      </c>
    </row>
    <row r="1314" spans="1:5" x14ac:dyDescent="0.35">
      <c r="A1314">
        <v>12.369463</v>
      </c>
      <c r="B1314">
        <v>0.55222199999999999</v>
      </c>
      <c r="C1314">
        <f>SUM(B$2:B1314)</f>
        <v>32.783914999999972</v>
      </c>
      <c r="D1314">
        <v>0.454484</v>
      </c>
      <c r="E1314">
        <v>-0.31276300000000001</v>
      </c>
    </row>
    <row r="1315" spans="1:5" x14ac:dyDescent="0.35">
      <c r="A1315">
        <v>12.378816</v>
      </c>
      <c r="B1315">
        <v>0.43615799999999999</v>
      </c>
      <c r="C1315">
        <f>SUM(B$2:B1315)</f>
        <v>33.220072999999971</v>
      </c>
      <c r="D1315">
        <v>0.49968800000000002</v>
      </c>
      <c r="E1315">
        <v>-0.19914200000000001</v>
      </c>
    </row>
    <row r="1316" spans="1:5" x14ac:dyDescent="0.35">
      <c r="A1316">
        <v>12.388259</v>
      </c>
      <c r="B1316">
        <v>0.37018400000000001</v>
      </c>
      <c r="C1316">
        <f>SUM(B$2:B1316)</f>
        <v>33.590256999999973</v>
      </c>
      <c r="D1316">
        <v>0.43249300000000002</v>
      </c>
      <c r="E1316">
        <v>-6.1087000000000002E-2</v>
      </c>
    </row>
    <row r="1317" spans="1:5" x14ac:dyDescent="0.35">
      <c r="A1317">
        <v>12.397714000000001</v>
      </c>
      <c r="B1317">
        <v>0.32986700000000002</v>
      </c>
      <c r="C1317">
        <f>SUM(B$2:B1317)</f>
        <v>33.920123999999973</v>
      </c>
      <c r="D1317">
        <v>0.26878099999999999</v>
      </c>
      <c r="E1317">
        <v>7.3303999999999994E-2</v>
      </c>
    </row>
    <row r="1318" spans="1:5" x14ac:dyDescent="0.35">
      <c r="A1318">
        <v>12.407107</v>
      </c>
      <c r="B1318">
        <v>0.32131500000000002</v>
      </c>
      <c r="C1318">
        <f>SUM(B$2:B1318)</f>
        <v>34.241438999999971</v>
      </c>
      <c r="D1318">
        <v>9.5295000000000005E-2</v>
      </c>
      <c r="E1318">
        <v>0.13927700000000001</v>
      </c>
    </row>
    <row r="1319" spans="1:5" x14ac:dyDescent="0.35">
      <c r="A1319">
        <v>12.416539999999999</v>
      </c>
      <c r="B1319">
        <v>0.36651899999999998</v>
      </c>
      <c r="C1319">
        <f>SUM(B$2:B1319)</f>
        <v>34.607957999999968</v>
      </c>
      <c r="D1319">
        <v>-3.6651999999999997E-2</v>
      </c>
      <c r="E1319">
        <v>9.0408000000000002E-2</v>
      </c>
    </row>
    <row r="1320" spans="1:5" x14ac:dyDescent="0.35">
      <c r="A1320">
        <v>12.425959000000001</v>
      </c>
      <c r="B1320">
        <v>0.44470999999999999</v>
      </c>
      <c r="C1320">
        <f>SUM(B$2:B1320)</f>
        <v>35.052667999999969</v>
      </c>
      <c r="D1320">
        <v>-6.1087000000000002E-2</v>
      </c>
      <c r="E1320">
        <v>-4.7647000000000002E-2</v>
      </c>
    </row>
    <row r="1321" spans="1:5" x14ac:dyDescent="0.35">
      <c r="A1321">
        <v>12.435418</v>
      </c>
      <c r="B1321">
        <v>0.52900899999999995</v>
      </c>
      <c r="C1321">
        <f>SUM(B$2:B1321)</f>
        <v>35.581676999999971</v>
      </c>
      <c r="D1321">
        <v>1.8325999999999999E-2</v>
      </c>
      <c r="E1321">
        <v>-0.24434600000000001</v>
      </c>
    </row>
    <row r="1322" spans="1:5" x14ac:dyDescent="0.35">
      <c r="A1322">
        <v>12.44482</v>
      </c>
      <c r="B1322">
        <v>0.62430399999999997</v>
      </c>
      <c r="C1322">
        <f>SUM(B$2:B1322)</f>
        <v>36.205980999999973</v>
      </c>
      <c r="D1322">
        <v>0.18814600000000001</v>
      </c>
      <c r="E1322">
        <v>-0.44348799999999999</v>
      </c>
    </row>
    <row r="1323" spans="1:5" x14ac:dyDescent="0.35">
      <c r="A1323">
        <v>12.454268000000001</v>
      </c>
      <c r="B1323">
        <v>0.72937300000000005</v>
      </c>
      <c r="C1323">
        <f>SUM(B$2:B1323)</f>
        <v>36.935353999999975</v>
      </c>
      <c r="D1323">
        <v>0.37995800000000002</v>
      </c>
      <c r="E1323">
        <v>-0.58520899999999998</v>
      </c>
    </row>
    <row r="1324" spans="1:5" x14ac:dyDescent="0.35">
      <c r="A1324">
        <v>12.463671</v>
      </c>
      <c r="B1324">
        <v>0.85154600000000003</v>
      </c>
      <c r="C1324">
        <f>SUM(B$2:B1324)</f>
        <v>37.786899999999974</v>
      </c>
      <c r="D1324">
        <v>0.53511799999999998</v>
      </c>
      <c r="E1324">
        <v>-0.62430399999999997</v>
      </c>
    </row>
    <row r="1325" spans="1:5" x14ac:dyDescent="0.35">
      <c r="A1325">
        <v>12.473316000000001</v>
      </c>
      <c r="B1325">
        <v>0.97860599999999998</v>
      </c>
      <c r="C1325">
        <f>SUM(B$2:B1325)</f>
        <v>38.765505999999974</v>
      </c>
      <c r="D1325">
        <v>0.621861</v>
      </c>
      <c r="E1325">
        <v>-0.569326</v>
      </c>
    </row>
    <row r="1326" spans="1:5" x14ac:dyDescent="0.35">
      <c r="A1326">
        <v>12.482533</v>
      </c>
      <c r="B1326">
        <v>1.102001</v>
      </c>
      <c r="C1326">
        <f>SUM(B$2:B1326)</f>
        <v>39.867506999999975</v>
      </c>
      <c r="D1326">
        <v>0.59987000000000001</v>
      </c>
      <c r="E1326">
        <v>-0.43371399999999999</v>
      </c>
    </row>
    <row r="1327" spans="1:5" x14ac:dyDescent="0.35">
      <c r="A1327">
        <v>12.491960000000001</v>
      </c>
      <c r="B1327">
        <v>1.187522</v>
      </c>
      <c r="C1327">
        <f>SUM(B$2:B1327)</f>
        <v>41.055028999999976</v>
      </c>
      <c r="D1327">
        <v>0.48747000000000001</v>
      </c>
      <c r="E1327">
        <v>-0.21380299999999999</v>
      </c>
    </row>
    <row r="1328" spans="1:5" x14ac:dyDescent="0.35">
      <c r="A1328">
        <v>12.501393999999999</v>
      </c>
      <c r="B1328">
        <v>1.2388349999999999</v>
      </c>
      <c r="C1328">
        <f>SUM(B$2:B1328)</f>
        <v>42.293863999999978</v>
      </c>
      <c r="D1328">
        <v>0.34697099999999997</v>
      </c>
      <c r="E1328">
        <v>1.7104000000000001E-2</v>
      </c>
    </row>
    <row r="1329" spans="1:5" x14ac:dyDescent="0.35">
      <c r="A1329">
        <v>12.510821999999999</v>
      </c>
      <c r="B1329">
        <v>1.233948</v>
      </c>
      <c r="C1329">
        <f>SUM(B$2:B1329)</f>
        <v>43.527811999999976</v>
      </c>
      <c r="D1329">
        <v>0.18936800000000001</v>
      </c>
      <c r="E1329">
        <v>0.19792000000000001</v>
      </c>
    </row>
    <row r="1330" spans="1:5" x14ac:dyDescent="0.35">
      <c r="A1330">
        <v>12.520257000000001</v>
      </c>
      <c r="B1330">
        <v>1.1801919999999999</v>
      </c>
      <c r="C1330">
        <f>SUM(B$2:B1330)</f>
        <v>44.708003999999974</v>
      </c>
      <c r="D1330">
        <v>1.7104000000000001E-2</v>
      </c>
      <c r="E1330">
        <v>0.29565900000000001</v>
      </c>
    </row>
    <row r="1331" spans="1:5" x14ac:dyDescent="0.35">
      <c r="A1331">
        <v>12.529693999999999</v>
      </c>
      <c r="B1331">
        <v>1.0629059999999999</v>
      </c>
      <c r="C1331">
        <f>SUM(B$2:B1331)</f>
        <v>45.770909999999972</v>
      </c>
      <c r="D1331">
        <v>-8.5521E-2</v>
      </c>
      <c r="E1331">
        <v>0.31031999999999998</v>
      </c>
    </row>
    <row r="1332" spans="1:5" x14ac:dyDescent="0.35">
      <c r="A1332">
        <v>12.539107</v>
      </c>
      <c r="B1332">
        <v>0.87964600000000004</v>
      </c>
      <c r="C1332">
        <f>SUM(B$2:B1332)</f>
        <v>46.650555999999973</v>
      </c>
      <c r="D1332">
        <v>-0.11973</v>
      </c>
      <c r="E1332">
        <v>0.26511600000000002</v>
      </c>
    </row>
    <row r="1333" spans="1:5" x14ac:dyDescent="0.35">
      <c r="A1333">
        <v>12.548555</v>
      </c>
      <c r="B1333">
        <v>0.67561700000000002</v>
      </c>
      <c r="C1333">
        <f>SUM(B$2:B1333)</f>
        <v>47.326172999999976</v>
      </c>
      <c r="D1333">
        <v>-0.10018199999999999</v>
      </c>
      <c r="E1333">
        <v>0.180816</v>
      </c>
    </row>
    <row r="1334" spans="1:5" x14ac:dyDescent="0.35">
      <c r="A1334">
        <v>12.557967</v>
      </c>
      <c r="B1334">
        <v>0.50946199999999997</v>
      </c>
      <c r="C1334">
        <f>SUM(B$2:B1334)</f>
        <v>47.835634999999975</v>
      </c>
      <c r="D1334">
        <v>-4.2761E-2</v>
      </c>
      <c r="E1334">
        <v>8.1855999999999998E-2</v>
      </c>
    </row>
    <row r="1335" spans="1:5" x14ac:dyDescent="0.35">
      <c r="A1335">
        <v>12.567396</v>
      </c>
      <c r="B1335">
        <v>0.43127100000000002</v>
      </c>
      <c r="C1335">
        <f>SUM(B$2:B1335)</f>
        <v>48.266905999999977</v>
      </c>
      <c r="D1335">
        <v>2.1991E-2</v>
      </c>
      <c r="E1335">
        <v>4.8869999999999999E-3</v>
      </c>
    </row>
    <row r="1336" spans="1:5" x14ac:dyDescent="0.35">
      <c r="A1336">
        <v>12.576871000000001</v>
      </c>
      <c r="B1336">
        <v>0.445932</v>
      </c>
      <c r="C1336">
        <f>SUM(B$2:B1336)</f>
        <v>48.712837999999977</v>
      </c>
      <c r="D1336">
        <v>6.8417000000000006E-2</v>
      </c>
      <c r="E1336">
        <v>-3.0543000000000001E-2</v>
      </c>
    </row>
    <row r="1337" spans="1:5" x14ac:dyDescent="0.35">
      <c r="A1337">
        <v>12.58629</v>
      </c>
      <c r="B1337">
        <v>0.519235</v>
      </c>
      <c r="C1337">
        <f>SUM(B$2:B1337)</f>
        <v>49.232072999999978</v>
      </c>
      <c r="D1337">
        <v>0.105069</v>
      </c>
      <c r="E1337">
        <v>-4.3982E-2</v>
      </c>
    </row>
    <row r="1338" spans="1:5" x14ac:dyDescent="0.35">
      <c r="A1338">
        <v>12.595692</v>
      </c>
      <c r="B1338">
        <v>0.62674799999999997</v>
      </c>
      <c r="C1338">
        <f>SUM(B$2:B1338)</f>
        <v>49.858820999999978</v>
      </c>
      <c r="D1338">
        <v>0.118508</v>
      </c>
      <c r="E1338">
        <v>-5.2533999999999997E-2</v>
      </c>
    </row>
    <row r="1339" spans="1:5" x14ac:dyDescent="0.35">
      <c r="A1339">
        <v>12.605083</v>
      </c>
      <c r="B1339">
        <v>0.74281200000000003</v>
      </c>
      <c r="C1339">
        <f>SUM(B$2:B1339)</f>
        <v>50.601632999999978</v>
      </c>
      <c r="D1339">
        <v>0.10262499999999999</v>
      </c>
      <c r="E1339">
        <v>-4.8869000000000003E-2</v>
      </c>
    </row>
    <row r="1340" spans="1:5" x14ac:dyDescent="0.35">
      <c r="A1340">
        <v>12.614526</v>
      </c>
      <c r="B1340">
        <v>0.83077699999999999</v>
      </c>
      <c r="C1340">
        <f>SUM(B$2:B1340)</f>
        <v>51.432409999999976</v>
      </c>
      <c r="D1340">
        <v>5.9865000000000002E-2</v>
      </c>
      <c r="E1340">
        <v>-2.81E-2</v>
      </c>
    </row>
    <row r="1341" spans="1:5" x14ac:dyDescent="0.35">
      <c r="A1341">
        <v>12.623948</v>
      </c>
      <c r="B1341">
        <v>0.86376299999999995</v>
      </c>
      <c r="C1341">
        <f>SUM(B$2:B1341)</f>
        <v>52.296172999999975</v>
      </c>
      <c r="D1341">
        <v>1.0996000000000001E-2</v>
      </c>
      <c r="E1341">
        <v>-1.3439E-2</v>
      </c>
    </row>
    <row r="1342" spans="1:5" x14ac:dyDescent="0.35">
      <c r="A1342">
        <v>12.633407</v>
      </c>
      <c r="B1342">
        <v>0.85032399999999997</v>
      </c>
      <c r="C1342">
        <f>SUM(B$2:B1342)</f>
        <v>53.146496999999975</v>
      </c>
      <c r="D1342">
        <v>-5.1312999999999998E-2</v>
      </c>
      <c r="E1342">
        <v>-3.1765000000000002E-2</v>
      </c>
    </row>
    <row r="1343" spans="1:5" x14ac:dyDescent="0.35">
      <c r="A1343">
        <v>12.642778</v>
      </c>
      <c r="B1343">
        <v>0.79534700000000003</v>
      </c>
      <c r="C1343">
        <f>SUM(B$2:B1343)</f>
        <v>53.941843999999975</v>
      </c>
      <c r="D1343">
        <v>-0.114843</v>
      </c>
      <c r="E1343">
        <v>-8.4298999999999999E-2</v>
      </c>
    </row>
    <row r="1344" spans="1:5" x14ac:dyDescent="0.35">
      <c r="A1344">
        <v>12.652224</v>
      </c>
      <c r="B1344">
        <v>0.71593399999999996</v>
      </c>
      <c r="C1344">
        <f>SUM(B$2:B1344)</f>
        <v>54.657777999999972</v>
      </c>
      <c r="D1344">
        <v>-0.14782899999999999</v>
      </c>
      <c r="E1344">
        <v>-0.15027299999999999</v>
      </c>
    </row>
    <row r="1345" spans="1:5" x14ac:dyDescent="0.35">
      <c r="A1345">
        <v>12.66165</v>
      </c>
      <c r="B1345">
        <v>0.65484799999999999</v>
      </c>
      <c r="C1345">
        <f>SUM(B$2:B1345)</f>
        <v>55.312625999999973</v>
      </c>
      <c r="D1345">
        <v>-0.18326000000000001</v>
      </c>
      <c r="E1345">
        <v>-0.20158599999999999</v>
      </c>
    </row>
    <row r="1346" spans="1:5" x14ac:dyDescent="0.35">
      <c r="A1346">
        <v>12.671072000000001</v>
      </c>
      <c r="B1346">
        <v>0.64263000000000003</v>
      </c>
      <c r="C1346">
        <f>SUM(B$2:B1346)</f>
        <v>55.95525599999997</v>
      </c>
      <c r="D1346">
        <v>-0.232129</v>
      </c>
      <c r="E1346">
        <v>-0.219911</v>
      </c>
    </row>
    <row r="1347" spans="1:5" x14ac:dyDescent="0.35">
      <c r="A1347">
        <v>12.6805</v>
      </c>
      <c r="B1347">
        <v>0.6915</v>
      </c>
      <c r="C1347">
        <f>SUM(B$2:B1347)</f>
        <v>56.646755999999968</v>
      </c>
      <c r="D1347">
        <v>-0.25412000000000001</v>
      </c>
      <c r="E1347">
        <v>-0.20891599999999999</v>
      </c>
    </row>
    <row r="1348" spans="1:5" x14ac:dyDescent="0.35">
      <c r="A1348">
        <v>12.689983</v>
      </c>
      <c r="B1348">
        <v>0.80511999999999995</v>
      </c>
      <c r="C1348">
        <f>SUM(B$2:B1348)</f>
        <v>57.45187599999997</v>
      </c>
      <c r="D1348">
        <v>-0.25167600000000001</v>
      </c>
      <c r="E1348">
        <v>-0.18203800000000001</v>
      </c>
    </row>
    <row r="1349" spans="1:5" x14ac:dyDescent="0.35">
      <c r="A1349">
        <v>12.699363999999999</v>
      </c>
      <c r="B1349">
        <v>0.95417200000000002</v>
      </c>
      <c r="C1349">
        <f>SUM(B$2:B1349)</f>
        <v>58.40604799999997</v>
      </c>
      <c r="D1349">
        <v>-0.227242</v>
      </c>
      <c r="E1349">
        <v>-0.12950300000000001</v>
      </c>
    </row>
    <row r="1350" spans="1:5" x14ac:dyDescent="0.35">
      <c r="A1350">
        <v>12.708856000000001</v>
      </c>
      <c r="B1350">
        <v>1.098336</v>
      </c>
      <c r="C1350">
        <f>SUM(B$2:B1350)</f>
        <v>59.504383999999973</v>
      </c>
      <c r="D1350">
        <v>-0.18203800000000001</v>
      </c>
      <c r="E1350">
        <v>-8.7965000000000002E-2</v>
      </c>
    </row>
    <row r="1351" spans="1:5" x14ac:dyDescent="0.35">
      <c r="A1351">
        <v>12.718249</v>
      </c>
      <c r="B1351">
        <v>1.202183</v>
      </c>
      <c r="C1351">
        <f>SUM(B$2:B1351)</f>
        <v>60.706566999999971</v>
      </c>
      <c r="D1351">
        <v>-0.15638199999999999</v>
      </c>
      <c r="E1351">
        <v>-2.3213000000000001E-2</v>
      </c>
    </row>
    <row r="1352" spans="1:5" x14ac:dyDescent="0.35">
      <c r="A1352">
        <v>12.727658</v>
      </c>
      <c r="B1352">
        <v>1.232726</v>
      </c>
      <c r="C1352">
        <f>SUM(B$2:B1352)</f>
        <v>61.939292999999971</v>
      </c>
      <c r="D1352">
        <v>-0.164934</v>
      </c>
      <c r="E1352">
        <v>6.3530000000000003E-2</v>
      </c>
    </row>
    <row r="1353" spans="1:5" x14ac:dyDescent="0.35">
      <c r="A1353">
        <v>12.7371</v>
      </c>
      <c r="B1353">
        <v>1.198518</v>
      </c>
      <c r="C1353">
        <f>SUM(B$2:B1353)</f>
        <v>63.137810999999971</v>
      </c>
      <c r="D1353">
        <v>-0.19669900000000001</v>
      </c>
      <c r="E1353">
        <v>0.15638199999999999</v>
      </c>
    </row>
    <row r="1354" spans="1:5" x14ac:dyDescent="0.35">
      <c r="A1354">
        <v>12.746515</v>
      </c>
      <c r="B1354">
        <v>1.0946709999999999</v>
      </c>
      <c r="C1354">
        <f>SUM(B$2:B1354)</f>
        <v>64.232481999999976</v>
      </c>
      <c r="D1354">
        <v>-0.21502499999999999</v>
      </c>
      <c r="E1354">
        <v>0.21502499999999999</v>
      </c>
    </row>
    <row r="1355" spans="1:5" x14ac:dyDescent="0.35">
      <c r="A1355">
        <v>12.756</v>
      </c>
      <c r="B1355">
        <v>0.93951099999999999</v>
      </c>
      <c r="C1355">
        <f>SUM(B$2:B1355)</f>
        <v>65.171992999999972</v>
      </c>
      <c r="D1355">
        <v>-0.20891599999999999</v>
      </c>
      <c r="E1355">
        <v>0.24068100000000001</v>
      </c>
    </row>
    <row r="1356" spans="1:5" x14ac:dyDescent="0.35">
      <c r="A1356">
        <v>12.765375000000001</v>
      </c>
      <c r="B1356">
        <v>0.76724700000000001</v>
      </c>
      <c r="C1356">
        <f>SUM(B$2:B1356)</f>
        <v>65.93923999999997</v>
      </c>
      <c r="D1356">
        <v>-0.14782899999999999</v>
      </c>
      <c r="E1356">
        <v>0.25534200000000001</v>
      </c>
    </row>
    <row r="1357" spans="1:5" x14ac:dyDescent="0.35">
      <c r="A1357">
        <v>12.774956</v>
      </c>
      <c r="B1357">
        <v>0.63652200000000003</v>
      </c>
      <c r="C1357">
        <f>SUM(B$2:B1357)</f>
        <v>66.575761999999969</v>
      </c>
      <c r="D1357">
        <v>-7.4525999999999995E-2</v>
      </c>
      <c r="E1357">
        <v>0.27366800000000002</v>
      </c>
    </row>
    <row r="1358" spans="1:5" x14ac:dyDescent="0.35">
      <c r="A1358">
        <v>12.784236999999999</v>
      </c>
      <c r="B1358">
        <v>0.57177</v>
      </c>
      <c r="C1358">
        <f>SUM(B$2:B1358)</f>
        <v>67.14753199999997</v>
      </c>
      <c r="D1358">
        <v>-4.8869000000000003E-2</v>
      </c>
      <c r="E1358">
        <v>0.32986700000000002</v>
      </c>
    </row>
    <row r="1359" spans="1:5" x14ac:dyDescent="0.35">
      <c r="A1359">
        <v>12.793663</v>
      </c>
      <c r="B1359">
        <v>0.58154399999999995</v>
      </c>
      <c r="C1359">
        <f>SUM(B$2:B1359)</f>
        <v>67.729075999999964</v>
      </c>
      <c r="D1359">
        <v>-7.6968999999999996E-2</v>
      </c>
      <c r="E1359">
        <v>0.401949</v>
      </c>
    </row>
    <row r="1360" spans="1:5" x14ac:dyDescent="0.35">
      <c r="A1360">
        <v>12.803134</v>
      </c>
      <c r="B1360">
        <v>0.65484799999999999</v>
      </c>
      <c r="C1360">
        <f>SUM(B$2:B1360)</f>
        <v>68.383923999999965</v>
      </c>
      <c r="D1360">
        <v>-0.117286</v>
      </c>
      <c r="E1360">
        <v>0.43127100000000002</v>
      </c>
    </row>
    <row r="1361" spans="1:5" x14ac:dyDescent="0.35">
      <c r="A1361">
        <v>12.812533</v>
      </c>
      <c r="B1361">
        <v>0.76236000000000004</v>
      </c>
      <c r="C1361">
        <f>SUM(B$2:B1361)</f>
        <v>69.146283999999966</v>
      </c>
      <c r="D1361">
        <v>-0.14782899999999999</v>
      </c>
      <c r="E1361">
        <v>0.36163200000000001</v>
      </c>
    </row>
    <row r="1362" spans="1:5" x14ac:dyDescent="0.35">
      <c r="A1362">
        <v>12.82198</v>
      </c>
      <c r="B1362">
        <v>0.85765499999999995</v>
      </c>
      <c r="C1362">
        <f>SUM(B$2:B1362)</f>
        <v>70.00393899999996</v>
      </c>
      <c r="D1362">
        <v>-0.172264</v>
      </c>
      <c r="E1362">
        <v>0.19792000000000001</v>
      </c>
    </row>
    <row r="1363" spans="1:5" x14ac:dyDescent="0.35">
      <c r="A1363">
        <v>12.831377</v>
      </c>
      <c r="B1363">
        <v>0.94195399999999996</v>
      </c>
      <c r="C1363">
        <f>SUM(B$2:B1363)</f>
        <v>70.945892999999955</v>
      </c>
      <c r="D1363">
        <v>-0.15271599999999999</v>
      </c>
      <c r="E1363">
        <v>-7.3299999999999997E-3</v>
      </c>
    </row>
    <row r="1364" spans="1:5" x14ac:dyDescent="0.35">
      <c r="A1364">
        <v>12.840806000000001</v>
      </c>
      <c r="B1364">
        <v>1.0372490000000001</v>
      </c>
      <c r="C1364">
        <f>SUM(B$2:B1364)</f>
        <v>71.983141999999958</v>
      </c>
      <c r="D1364">
        <v>-9.1630000000000003E-2</v>
      </c>
      <c r="E1364">
        <v>-0.24190300000000001</v>
      </c>
    </row>
    <row r="1365" spans="1:5" x14ac:dyDescent="0.35">
      <c r="A1365">
        <v>12.850222</v>
      </c>
      <c r="B1365">
        <v>1.159422</v>
      </c>
      <c r="C1365">
        <f>SUM(B$2:B1365)</f>
        <v>73.142563999999965</v>
      </c>
      <c r="D1365">
        <v>3.5430000000000003E-2</v>
      </c>
      <c r="E1365">
        <v>-0.48380499999999999</v>
      </c>
    </row>
    <row r="1366" spans="1:5" x14ac:dyDescent="0.35">
      <c r="A1366">
        <v>12.859662999999999</v>
      </c>
      <c r="B1366">
        <v>1.27793</v>
      </c>
      <c r="C1366">
        <f>SUM(B$2:B1366)</f>
        <v>74.420493999999962</v>
      </c>
      <c r="D1366">
        <v>0.19914200000000001</v>
      </c>
      <c r="E1366">
        <v>-0.66217800000000004</v>
      </c>
    </row>
    <row r="1367" spans="1:5" x14ac:dyDescent="0.35">
      <c r="A1367">
        <v>12.869070000000001</v>
      </c>
      <c r="B1367">
        <v>1.391551</v>
      </c>
      <c r="C1367">
        <f>SUM(B$2:B1367)</f>
        <v>75.812044999999969</v>
      </c>
      <c r="D1367">
        <v>0.393397</v>
      </c>
      <c r="E1367">
        <v>-0.739147</v>
      </c>
    </row>
    <row r="1368" spans="1:5" x14ac:dyDescent="0.35">
      <c r="A1368">
        <v>12.878493000000001</v>
      </c>
      <c r="B1368">
        <v>1.4599679999999999</v>
      </c>
      <c r="C1368">
        <f>SUM(B$2:B1368)</f>
        <v>77.272012999999973</v>
      </c>
      <c r="D1368">
        <v>0.53878300000000001</v>
      </c>
      <c r="E1368">
        <v>-0.68172600000000005</v>
      </c>
    </row>
    <row r="1369" spans="1:5" x14ac:dyDescent="0.35">
      <c r="A1369">
        <v>12.887924</v>
      </c>
      <c r="B1369">
        <v>1.4416420000000001</v>
      </c>
      <c r="C1369">
        <f>SUM(B$2:B1369)</f>
        <v>78.713654999999974</v>
      </c>
      <c r="D1369">
        <v>0.57543500000000003</v>
      </c>
      <c r="E1369">
        <v>-0.45570500000000003</v>
      </c>
    </row>
    <row r="1370" spans="1:5" x14ac:dyDescent="0.35">
      <c r="A1370">
        <v>12.897354</v>
      </c>
      <c r="B1370">
        <v>1.3487899999999999</v>
      </c>
      <c r="C1370">
        <f>SUM(B$2:B1370)</f>
        <v>80.062444999999968</v>
      </c>
      <c r="D1370">
        <v>0.44715300000000002</v>
      </c>
      <c r="E1370">
        <v>-9.0408000000000002E-2</v>
      </c>
    </row>
    <row r="1371" spans="1:5" x14ac:dyDescent="0.35">
      <c r="A1371">
        <v>12.906769000000001</v>
      </c>
      <c r="B1371">
        <v>1.2278389999999999</v>
      </c>
      <c r="C1371">
        <f>SUM(B$2:B1371)</f>
        <v>81.290283999999971</v>
      </c>
      <c r="D1371">
        <v>0.20647199999999999</v>
      </c>
      <c r="E1371">
        <v>0.29565900000000001</v>
      </c>
    </row>
    <row r="1372" spans="1:5" x14ac:dyDescent="0.35">
      <c r="A1372">
        <v>12.916245</v>
      </c>
      <c r="B1372">
        <v>1.105666</v>
      </c>
      <c r="C1372">
        <f>SUM(B$2:B1372)</f>
        <v>82.395949999999971</v>
      </c>
      <c r="D1372">
        <v>-5.2533999999999997E-2</v>
      </c>
      <c r="E1372">
        <v>0.56077399999999999</v>
      </c>
    </row>
    <row r="1373" spans="1:5" x14ac:dyDescent="0.35">
      <c r="A1373">
        <v>12.925667000000001</v>
      </c>
      <c r="B1373">
        <v>0.91263300000000003</v>
      </c>
      <c r="C1373">
        <f>SUM(B$2:B1373)</f>
        <v>83.30858299999997</v>
      </c>
      <c r="D1373">
        <v>-0.27244600000000002</v>
      </c>
      <c r="E1373">
        <v>0.60109100000000004</v>
      </c>
    </row>
    <row r="1374" spans="1:5" x14ac:dyDescent="0.35">
      <c r="A1374">
        <v>12.935447</v>
      </c>
      <c r="B1374">
        <v>0.65118200000000004</v>
      </c>
      <c r="C1374">
        <f>SUM(B$2:B1374)</f>
        <v>83.959764999999976</v>
      </c>
      <c r="D1374">
        <v>-0.335976</v>
      </c>
      <c r="E1374">
        <v>0.44348799999999999</v>
      </c>
    </row>
    <row r="1375" spans="1:5" x14ac:dyDescent="0.35">
      <c r="A1375">
        <v>12.944493</v>
      </c>
      <c r="B1375">
        <v>0.32620199999999999</v>
      </c>
      <c r="C1375">
        <f>SUM(B$2:B1375)</f>
        <v>84.285966999999971</v>
      </c>
      <c r="D1375">
        <v>-0.228464</v>
      </c>
      <c r="E1375">
        <v>0.14905099999999999</v>
      </c>
    </row>
    <row r="1376" spans="1:5" x14ac:dyDescent="0.35">
      <c r="A1376">
        <v>12.953944999999999</v>
      </c>
      <c r="B1376">
        <v>2.4434999999999998E-2</v>
      </c>
      <c r="C1376">
        <f>SUM(B$2:B1376)</f>
        <v>84.310401999999968</v>
      </c>
      <c r="D1376">
        <v>2.6877999999999999E-2</v>
      </c>
      <c r="E1376">
        <v>-0.20158599999999999</v>
      </c>
    </row>
    <row r="1377" spans="1:5" x14ac:dyDescent="0.35">
      <c r="A1377">
        <v>12.963371</v>
      </c>
      <c r="B1377">
        <v>-0.15271599999999999</v>
      </c>
      <c r="C1377">
        <f>SUM(B$2:B1377)</f>
        <v>84.15768599999997</v>
      </c>
      <c r="D1377">
        <v>0.32742399999999999</v>
      </c>
      <c r="E1377">
        <v>-0.504575</v>
      </c>
    </row>
    <row r="1378" spans="1:5" x14ac:dyDescent="0.35">
      <c r="A1378">
        <v>12.972827000000001</v>
      </c>
      <c r="B1378">
        <v>-0.13561200000000001</v>
      </c>
      <c r="C1378">
        <f>SUM(B$2:B1378)</f>
        <v>84.022073999999975</v>
      </c>
      <c r="D1378">
        <v>0.56566099999999997</v>
      </c>
      <c r="E1378">
        <v>-0.6915</v>
      </c>
    </row>
    <row r="1379" spans="1:5" x14ac:dyDescent="0.35">
      <c r="A1379">
        <v>12.982218</v>
      </c>
      <c r="B1379">
        <v>7.9411999999999996E-2</v>
      </c>
      <c r="C1379">
        <f>SUM(B$2:B1379)</f>
        <v>84.10148599999998</v>
      </c>
      <c r="D1379">
        <v>0.70982500000000004</v>
      </c>
      <c r="E1379">
        <v>-0.74403399999999997</v>
      </c>
    </row>
    <row r="1380" spans="1:5" x14ac:dyDescent="0.35">
      <c r="A1380">
        <v>12.99165</v>
      </c>
      <c r="B1380">
        <v>0.47525299999999998</v>
      </c>
      <c r="C1380">
        <f>SUM(B$2:B1380)</f>
        <v>84.576738999999975</v>
      </c>
      <c r="D1380">
        <v>0.72570800000000002</v>
      </c>
      <c r="E1380">
        <v>-0.66828699999999996</v>
      </c>
    </row>
    <row r="1381" spans="1:5" x14ac:dyDescent="0.35">
      <c r="A1381">
        <v>13.001098000000001</v>
      </c>
      <c r="B1381">
        <v>0.97127600000000003</v>
      </c>
      <c r="C1381">
        <f>SUM(B$2:B1381)</f>
        <v>85.548014999999978</v>
      </c>
      <c r="D1381">
        <v>0.60719999999999996</v>
      </c>
      <c r="E1381">
        <v>-0.54122700000000001</v>
      </c>
    </row>
    <row r="1382" spans="1:5" x14ac:dyDescent="0.35">
      <c r="A1382">
        <v>13.010508</v>
      </c>
      <c r="B1382">
        <v>1.480737</v>
      </c>
      <c r="C1382">
        <f>SUM(B$2:B1382)</f>
        <v>87.028751999999983</v>
      </c>
      <c r="D1382">
        <v>0.43127100000000002</v>
      </c>
      <c r="E1382">
        <v>-0.44470999999999999</v>
      </c>
    </row>
    <row r="1383" spans="1:5" x14ac:dyDescent="0.35">
      <c r="A1383">
        <v>13.019920000000001</v>
      </c>
      <c r="B1383">
        <v>1.8814649999999999</v>
      </c>
      <c r="C1383">
        <f>SUM(B$2:B1383)</f>
        <v>88.910216999999989</v>
      </c>
      <c r="D1383">
        <v>0.31520599999999999</v>
      </c>
      <c r="E1383">
        <v>-0.463036</v>
      </c>
    </row>
    <row r="1384" spans="1:5" x14ac:dyDescent="0.35">
      <c r="A1384">
        <v>13.029372</v>
      </c>
      <c r="B1384">
        <v>2.0928239999999998</v>
      </c>
      <c r="C1384">
        <f>SUM(B$2:B1384)</f>
        <v>91.003040999999982</v>
      </c>
      <c r="D1384">
        <v>0.30054599999999998</v>
      </c>
      <c r="E1384">
        <v>-0.60475699999999999</v>
      </c>
    </row>
    <row r="1385" spans="1:5" x14ac:dyDescent="0.35">
      <c r="A1385">
        <v>13.038790000000001</v>
      </c>
      <c r="B1385">
        <v>2.1087069999999999</v>
      </c>
      <c r="C1385">
        <f>SUM(B$2:B1385)</f>
        <v>93.111747999999977</v>
      </c>
      <c r="D1385">
        <v>0.38851000000000002</v>
      </c>
      <c r="E1385">
        <v>-0.81611599999999995</v>
      </c>
    </row>
    <row r="1386" spans="1:5" x14ac:dyDescent="0.35">
      <c r="A1386">
        <v>13.048211</v>
      </c>
      <c r="B1386">
        <v>1.9633210000000001</v>
      </c>
      <c r="C1386">
        <f>SUM(B$2:B1386)</f>
        <v>95.075068999999971</v>
      </c>
      <c r="D1386">
        <v>0.50090999999999997</v>
      </c>
      <c r="E1386">
        <v>-0.97982800000000003</v>
      </c>
    </row>
    <row r="1387" spans="1:5" x14ac:dyDescent="0.35">
      <c r="A1387">
        <v>13.057645000000001</v>
      </c>
      <c r="B1387">
        <v>1.7250829999999999</v>
      </c>
      <c r="C1387">
        <f>SUM(B$2:B1387)</f>
        <v>96.800151999999969</v>
      </c>
      <c r="D1387">
        <v>0.57177</v>
      </c>
      <c r="E1387">
        <v>-1.029919</v>
      </c>
    </row>
    <row r="1388" spans="1:5" x14ac:dyDescent="0.35">
      <c r="A1388">
        <v>13.067076</v>
      </c>
      <c r="B1388">
        <v>1.4416420000000001</v>
      </c>
      <c r="C1388">
        <f>SUM(B$2:B1388)</f>
        <v>98.24179399999997</v>
      </c>
      <c r="D1388">
        <v>0.56077399999999999</v>
      </c>
      <c r="E1388">
        <v>-0.97494099999999995</v>
      </c>
    </row>
    <row r="1389" spans="1:5" x14ac:dyDescent="0.35">
      <c r="A1389">
        <v>13.076695000000001</v>
      </c>
      <c r="B1389">
        <v>1.1484270000000001</v>
      </c>
      <c r="C1389">
        <f>SUM(B$2:B1389)</f>
        <v>99.390220999999968</v>
      </c>
      <c r="D1389">
        <v>0.50824000000000003</v>
      </c>
      <c r="E1389">
        <v>-0.86620699999999995</v>
      </c>
    </row>
    <row r="1390" spans="1:5" x14ac:dyDescent="0.35">
      <c r="A1390">
        <v>13.08592</v>
      </c>
      <c r="B1390">
        <v>0.86865000000000003</v>
      </c>
      <c r="C1390">
        <f>SUM(B$2:B1390)</f>
        <v>100.25887099999997</v>
      </c>
      <c r="D1390">
        <v>0.41660999999999998</v>
      </c>
      <c r="E1390">
        <v>-0.72204299999999999</v>
      </c>
    </row>
    <row r="1391" spans="1:5" x14ac:dyDescent="0.35">
      <c r="A1391">
        <v>13.095349000000001</v>
      </c>
      <c r="B1391">
        <v>0.64751700000000001</v>
      </c>
      <c r="C1391">
        <f>SUM(B$2:B1391)</f>
        <v>100.90638799999996</v>
      </c>
      <c r="D1391">
        <v>0.26755899999999999</v>
      </c>
      <c r="E1391">
        <v>-0.56199600000000005</v>
      </c>
    </row>
    <row r="1392" spans="1:5" x14ac:dyDescent="0.35">
      <c r="A1392">
        <v>13.104806999999999</v>
      </c>
      <c r="B1392">
        <v>0.51801399999999997</v>
      </c>
      <c r="C1392">
        <f>SUM(B$2:B1392)</f>
        <v>101.42440199999996</v>
      </c>
      <c r="D1392">
        <v>2.9322000000000001E-2</v>
      </c>
      <c r="E1392">
        <v>-0.39950600000000003</v>
      </c>
    </row>
    <row r="1393" spans="1:5" x14ac:dyDescent="0.35">
      <c r="A1393">
        <v>13.114236999999999</v>
      </c>
      <c r="B1393">
        <v>0.48991400000000002</v>
      </c>
      <c r="C1393">
        <f>SUM(B$2:B1393)</f>
        <v>101.91431599999996</v>
      </c>
      <c r="D1393">
        <v>-0.232129</v>
      </c>
      <c r="E1393">
        <v>-0.27122400000000002</v>
      </c>
    </row>
    <row r="1394" spans="1:5" x14ac:dyDescent="0.35">
      <c r="A1394">
        <v>13.123649</v>
      </c>
      <c r="B1394">
        <v>0.55100099999999996</v>
      </c>
      <c r="C1394">
        <f>SUM(B$2:B1394)</f>
        <v>102.46531699999996</v>
      </c>
      <c r="D1394">
        <v>-0.43004900000000001</v>
      </c>
      <c r="E1394">
        <v>-0.27244600000000002</v>
      </c>
    </row>
    <row r="1395" spans="1:5" x14ac:dyDescent="0.35">
      <c r="A1395">
        <v>13.13306</v>
      </c>
      <c r="B1395">
        <v>0.65973499999999996</v>
      </c>
      <c r="C1395">
        <f>SUM(B$2:B1395)</f>
        <v>103.12505199999995</v>
      </c>
      <c r="D1395">
        <v>-0.51679200000000003</v>
      </c>
      <c r="E1395">
        <v>-0.395841</v>
      </c>
    </row>
    <row r="1396" spans="1:5" x14ac:dyDescent="0.35">
      <c r="A1396">
        <v>13.142526</v>
      </c>
      <c r="B1396">
        <v>0.77824199999999999</v>
      </c>
      <c r="C1396">
        <f>SUM(B$2:B1396)</f>
        <v>103.90329399999996</v>
      </c>
      <c r="D1396">
        <v>-0.49968800000000002</v>
      </c>
      <c r="E1396">
        <v>-0.57299199999999995</v>
      </c>
    </row>
    <row r="1397" spans="1:5" x14ac:dyDescent="0.35">
      <c r="A1397">
        <v>13.151916</v>
      </c>
      <c r="B1397">
        <v>0.87842399999999998</v>
      </c>
      <c r="C1397">
        <f>SUM(B$2:B1397)</f>
        <v>104.78171799999996</v>
      </c>
      <c r="D1397">
        <v>-0.39950600000000003</v>
      </c>
      <c r="E1397">
        <v>-0.73059499999999999</v>
      </c>
    </row>
    <row r="1398" spans="1:5" x14ac:dyDescent="0.35">
      <c r="A1398">
        <v>13.161350000000001</v>
      </c>
      <c r="B1398">
        <v>0.97249699999999994</v>
      </c>
      <c r="C1398">
        <f>SUM(B$2:B1398)</f>
        <v>105.75421499999996</v>
      </c>
      <c r="D1398">
        <v>-0.24556800000000001</v>
      </c>
      <c r="E1398">
        <v>-0.82711199999999996</v>
      </c>
    </row>
    <row r="1399" spans="1:5" x14ac:dyDescent="0.35">
      <c r="A1399">
        <v>13.170773000000001</v>
      </c>
      <c r="B1399">
        <v>1.088562</v>
      </c>
      <c r="C1399">
        <f>SUM(B$2:B1399)</f>
        <v>106.84277699999996</v>
      </c>
      <c r="D1399">
        <v>-0.108734</v>
      </c>
      <c r="E1399">
        <v>-0.88819800000000004</v>
      </c>
    </row>
    <row r="1400" spans="1:5" x14ac:dyDescent="0.35">
      <c r="A1400">
        <v>13.180237999999999</v>
      </c>
      <c r="B1400">
        <v>1.2205090000000001</v>
      </c>
      <c r="C1400">
        <f>SUM(B$2:B1400)</f>
        <v>108.06328599999996</v>
      </c>
      <c r="D1400">
        <v>-1.4661E-2</v>
      </c>
      <c r="E1400">
        <v>-0.91629799999999995</v>
      </c>
    </row>
    <row r="1401" spans="1:5" x14ac:dyDescent="0.35">
      <c r="A1401">
        <v>13.189652000000001</v>
      </c>
      <c r="B1401">
        <v>1.3451249999999999</v>
      </c>
      <c r="C1401">
        <f>SUM(B$2:B1401)</f>
        <v>109.40841099999996</v>
      </c>
      <c r="D1401">
        <v>2.0768999999999999E-2</v>
      </c>
      <c r="E1401">
        <v>-0.88819800000000004</v>
      </c>
    </row>
    <row r="1402" spans="1:5" x14ac:dyDescent="0.35">
      <c r="A1402">
        <v>13.199064</v>
      </c>
      <c r="B1402">
        <v>1.389108</v>
      </c>
      <c r="C1402">
        <f>SUM(B$2:B1402)</f>
        <v>110.79751899999995</v>
      </c>
      <c r="D1402">
        <v>1.7104000000000001E-2</v>
      </c>
      <c r="E1402">
        <v>-0.83810700000000005</v>
      </c>
    </row>
    <row r="1403" spans="1:5" x14ac:dyDescent="0.35">
      <c r="A1403">
        <v>13.208482999999999</v>
      </c>
      <c r="B1403">
        <v>1.336573</v>
      </c>
      <c r="C1403">
        <f>SUM(B$2:B1403)</f>
        <v>112.13409199999995</v>
      </c>
      <c r="D1403">
        <v>1.7104000000000001E-2</v>
      </c>
      <c r="E1403">
        <v>-0.789238</v>
      </c>
    </row>
    <row r="1404" spans="1:5" x14ac:dyDescent="0.35">
      <c r="A1404">
        <v>13.217929</v>
      </c>
      <c r="B1404">
        <v>1.2034039999999999</v>
      </c>
      <c r="C1404">
        <f>SUM(B$2:B1404)</f>
        <v>113.33749599999996</v>
      </c>
      <c r="D1404">
        <v>4.7647000000000002E-2</v>
      </c>
      <c r="E1404">
        <v>-0.75991600000000004</v>
      </c>
    </row>
    <row r="1405" spans="1:5" x14ac:dyDescent="0.35">
      <c r="A1405">
        <v>13.227320000000001</v>
      </c>
      <c r="B1405">
        <v>1.0335840000000001</v>
      </c>
      <c r="C1405">
        <f>SUM(B$2:B1405)</f>
        <v>114.37107999999996</v>
      </c>
      <c r="D1405">
        <v>9.7738000000000005E-2</v>
      </c>
      <c r="E1405">
        <v>-0.72204299999999999</v>
      </c>
    </row>
    <row r="1406" spans="1:5" x14ac:dyDescent="0.35">
      <c r="A1406">
        <v>13.237069999999999</v>
      </c>
      <c r="B1406">
        <v>0.908968</v>
      </c>
      <c r="C1406">
        <f>SUM(B$2:B1406)</f>
        <v>115.28004799999997</v>
      </c>
      <c r="D1406">
        <v>0.112399</v>
      </c>
      <c r="E1406">
        <v>-0.62430399999999997</v>
      </c>
    </row>
    <row r="1407" spans="1:5" x14ac:dyDescent="0.35">
      <c r="A1407">
        <v>13.246211000000001</v>
      </c>
      <c r="B1407">
        <v>0.89064100000000002</v>
      </c>
      <c r="C1407">
        <f>SUM(B$2:B1407)</f>
        <v>116.17068899999997</v>
      </c>
      <c r="D1407">
        <v>4.5204000000000001E-2</v>
      </c>
      <c r="E1407">
        <v>-0.44226599999999999</v>
      </c>
    </row>
    <row r="1408" spans="1:5" x14ac:dyDescent="0.35">
      <c r="A1408">
        <v>13.255646</v>
      </c>
      <c r="B1408">
        <v>0.94928500000000005</v>
      </c>
      <c r="C1408">
        <f>SUM(B$2:B1408)</f>
        <v>117.11997399999997</v>
      </c>
      <c r="D1408">
        <v>-0.10018199999999999</v>
      </c>
      <c r="E1408">
        <v>-0.18448100000000001</v>
      </c>
    </row>
    <row r="1409" spans="1:5" x14ac:dyDescent="0.35">
      <c r="A1409">
        <v>13.265059000000001</v>
      </c>
      <c r="B1409">
        <v>1.0519099999999999</v>
      </c>
      <c r="C1409">
        <f>SUM(B$2:B1409)</f>
        <v>118.17188399999998</v>
      </c>
      <c r="D1409">
        <v>-0.31031999999999998</v>
      </c>
      <c r="E1409">
        <v>0.109956</v>
      </c>
    </row>
    <row r="1410" spans="1:5" x14ac:dyDescent="0.35">
      <c r="A1410">
        <v>13.274467</v>
      </c>
      <c r="B1410">
        <v>1.1252139999999999</v>
      </c>
      <c r="C1410">
        <f>SUM(B$2:B1410)</f>
        <v>119.29709799999998</v>
      </c>
      <c r="D1410">
        <v>-0.45204</v>
      </c>
      <c r="E1410">
        <v>0.32742399999999999</v>
      </c>
    </row>
    <row r="1411" spans="1:5" x14ac:dyDescent="0.35">
      <c r="A1411">
        <v>13.283916</v>
      </c>
      <c r="B1411">
        <v>1.14354</v>
      </c>
      <c r="C1411">
        <f>SUM(B$2:B1411)</f>
        <v>120.44063799999998</v>
      </c>
      <c r="D1411">
        <v>-0.48014000000000001</v>
      </c>
      <c r="E1411">
        <v>0.38240200000000002</v>
      </c>
    </row>
    <row r="1412" spans="1:5" x14ac:dyDescent="0.35">
      <c r="A1412">
        <v>13.293342000000001</v>
      </c>
      <c r="B1412">
        <v>1.0812310000000001</v>
      </c>
      <c r="C1412">
        <f>SUM(B$2:B1412)</f>
        <v>121.52186899999998</v>
      </c>
      <c r="D1412">
        <v>-0.393397</v>
      </c>
      <c r="E1412">
        <v>0.32009300000000002</v>
      </c>
    </row>
    <row r="1413" spans="1:5" x14ac:dyDescent="0.35">
      <c r="A1413">
        <v>13.302804999999999</v>
      </c>
      <c r="B1413">
        <v>0.96638900000000005</v>
      </c>
      <c r="C1413">
        <f>SUM(B$2:B1413)</f>
        <v>122.48825799999999</v>
      </c>
      <c r="D1413">
        <v>-0.222355</v>
      </c>
      <c r="E1413">
        <v>0.19181200000000001</v>
      </c>
    </row>
    <row r="1414" spans="1:5" x14ac:dyDescent="0.35">
      <c r="A1414">
        <v>13.312194</v>
      </c>
      <c r="B1414">
        <v>0.858877</v>
      </c>
      <c r="C1414">
        <f>SUM(B$2:B1414)</f>
        <v>123.34713499999999</v>
      </c>
      <c r="D1414">
        <v>-6.1087000000000002E-2</v>
      </c>
      <c r="E1414">
        <v>6.9639000000000006E-2</v>
      </c>
    </row>
    <row r="1415" spans="1:5" x14ac:dyDescent="0.35">
      <c r="A1415">
        <v>13.321628</v>
      </c>
      <c r="B1415">
        <v>0.789238</v>
      </c>
      <c r="C1415">
        <f>SUM(B$2:B1415)</f>
        <v>124.13637299999999</v>
      </c>
      <c r="D1415">
        <v>2.6877999999999999E-2</v>
      </c>
      <c r="E1415">
        <v>2.1991E-2</v>
      </c>
    </row>
    <row r="1416" spans="1:5" x14ac:dyDescent="0.35">
      <c r="A1416">
        <v>13.331056</v>
      </c>
      <c r="B1416">
        <v>0.78557299999999997</v>
      </c>
      <c r="C1416">
        <f>SUM(B$2:B1416)</f>
        <v>124.92194599999999</v>
      </c>
      <c r="D1416">
        <v>2.81E-2</v>
      </c>
      <c r="E1416">
        <v>3.4208000000000002E-2</v>
      </c>
    </row>
    <row r="1417" spans="1:5" x14ac:dyDescent="0.35">
      <c r="A1417">
        <v>13.340481</v>
      </c>
      <c r="B1417">
        <v>0.84421599999999997</v>
      </c>
      <c r="C1417">
        <f>SUM(B$2:B1417)</f>
        <v>125.76616199999999</v>
      </c>
      <c r="D1417">
        <v>-2.9322000000000001E-2</v>
      </c>
      <c r="E1417">
        <v>9.2852000000000004E-2</v>
      </c>
    </row>
    <row r="1418" spans="1:5" x14ac:dyDescent="0.35">
      <c r="A1418">
        <v>13.349912</v>
      </c>
      <c r="B1418">
        <v>0.965167</v>
      </c>
      <c r="C1418">
        <f>SUM(B$2:B1418)</f>
        <v>126.73132899999999</v>
      </c>
      <c r="D1418">
        <v>-0.113621</v>
      </c>
      <c r="E1418">
        <v>0.177151</v>
      </c>
    </row>
    <row r="1419" spans="1:5" x14ac:dyDescent="0.35">
      <c r="A1419">
        <v>13.359356999999999</v>
      </c>
      <c r="B1419">
        <v>1.0995569999999999</v>
      </c>
      <c r="C1419">
        <f>SUM(B$2:B1419)</f>
        <v>127.83088599999999</v>
      </c>
      <c r="D1419">
        <v>-0.14905099999999999</v>
      </c>
      <c r="E1419">
        <v>0.20647199999999999</v>
      </c>
    </row>
    <row r="1420" spans="1:5" x14ac:dyDescent="0.35">
      <c r="A1420">
        <v>13.368788</v>
      </c>
      <c r="B1420">
        <v>1.1924090000000001</v>
      </c>
      <c r="C1420">
        <f>SUM(B$2:B1420)</f>
        <v>129.02329499999999</v>
      </c>
      <c r="D1420">
        <v>-7.2081999999999993E-2</v>
      </c>
      <c r="E1420">
        <v>0.168599</v>
      </c>
    </row>
    <row r="1421" spans="1:5" x14ac:dyDescent="0.35">
      <c r="A1421">
        <v>13.378366</v>
      </c>
      <c r="B1421">
        <v>1.2205090000000001</v>
      </c>
      <c r="C1421">
        <f>SUM(B$2:B1421)</f>
        <v>130.24380399999998</v>
      </c>
      <c r="D1421">
        <v>0.13316900000000001</v>
      </c>
      <c r="E1421">
        <v>2.3213000000000001E-2</v>
      </c>
    </row>
    <row r="1422" spans="1:5" x14ac:dyDescent="0.35">
      <c r="A1422">
        <v>13.387636000000001</v>
      </c>
      <c r="B1422">
        <v>1.175305</v>
      </c>
      <c r="C1422">
        <f>SUM(B$2:B1422)</f>
        <v>131.41910899999999</v>
      </c>
      <c r="D1422">
        <v>0.36774099999999998</v>
      </c>
      <c r="E1422">
        <v>-0.12950300000000001</v>
      </c>
    </row>
    <row r="1423" spans="1:5" x14ac:dyDescent="0.35">
      <c r="A1423">
        <v>13.397320000000001</v>
      </c>
      <c r="B1423">
        <v>1.070236</v>
      </c>
      <c r="C1423">
        <f>SUM(B$2:B1423)</f>
        <v>132.48934499999999</v>
      </c>
      <c r="D1423">
        <v>0.50946199999999997</v>
      </c>
      <c r="E1423">
        <v>-0.163712</v>
      </c>
    </row>
    <row r="1424" spans="1:5" x14ac:dyDescent="0.35">
      <c r="A1424">
        <v>13.406504</v>
      </c>
      <c r="B1424">
        <v>0.93340199999999995</v>
      </c>
      <c r="C1424">
        <f>SUM(B$2:B1424)</f>
        <v>133.42274699999999</v>
      </c>
      <c r="D1424">
        <v>0.46792299999999998</v>
      </c>
      <c r="E1424">
        <v>-2.5656000000000002E-2</v>
      </c>
    </row>
    <row r="1425" spans="1:5" x14ac:dyDescent="0.35">
      <c r="A1425">
        <v>13.41592</v>
      </c>
      <c r="B1425">
        <v>0.82100300000000004</v>
      </c>
      <c r="C1425">
        <f>SUM(B$2:B1425)</f>
        <v>134.24374999999998</v>
      </c>
      <c r="D1425">
        <v>0.28832799999999997</v>
      </c>
      <c r="E1425">
        <v>0.221133</v>
      </c>
    </row>
    <row r="1426" spans="1:5" x14ac:dyDescent="0.35">
      <c r="A1426">
        <v>13.425333</v>
      </c>
      <c r="B1426">
        <v>0.77335500000000001</v>
      </c>
      <c r="C1426">
        <f>SUM(B$2:B1426)</f>
        <v>135.01710499999999</v>
      </c>
      <c r="D1426">
        <v>0.15149499999999999</v>
      </c>
      <c r="E1426">
        <v>0.37995800000000002</v>
      </c>
    </row>
    <row r="1427" spans="1:5" x14ac:dyDescent="0.35">
      <c r="A1427">
        <v>13.434805000000001</v>
      </c>
      <c r="B1427">
        <v>0.76724700000000001</v>
      </c>
      <c r="C1427">
        <f>SUM(B$2:B1427)</f>
        <v>135.78435199999998</v>
      </c>
      <c r="D1427">
        <v>0.167377</v>
      </c>
      <c r="E1427">
        <v>0.37385000000000002</v>
      </c>
    </row>
    <row r="1428" spans="1:5" x14ac:dyDescent="0.35">
      <c r="A1428">
        <v>13.444219</v>
      </c>
      <c r="B1428">
        <v>0.76968999999999999</v>
      </c>
      <c r="C1428">
        <f>SUM(B$2:B1428)</f>
        <v>136.55404199999998</v>
      </c>
      <c r="D1428">
        <v>0.28099800000000003</v>
      </c>
      <c r="E1428">
        <v>0.234572</v>
      </c>
    </row>
    <row r="1429" spans="1:5" x14ac:dyDescent="0.35">
      <c r="A1429">
        <v>13.453614</v>
      </c>
      <c r="B1429">
        <v>0.75991600000000004</v>
      </c>
      <c r="C1429">
        <f>SUM(B$2:B1429)</f>
        <v>137.31395799999999</v>
      </c>
      <c r="D1429">
        <v>0.42760599999999999</v>
      </c>
      <c r="E1429">
        <v>8.4298999999999999E-2</v>
      </c>
    </row>
    <row r="1430" spans="1:5" x14ac:dyDescent="0.35">
      <c r="A1430">
        <v>13.463074000000001</v>
      </c>
      <c r="B1430">
        <v>0.739147</v>
      </c>
      <c r="C1430">
        <f>SUM(B$2:B1430)</f>
        <v>138.05310499999999</v>
      </c>
      <c r="D1430">
        <v>0.54244800000000004</v>
      </c>
      <c r="E1430">
        <v>7.3299999999999997E-3</v>
      </c>
    </row>
    <row r="1431" spans="1:5" x14ac:dyDescent="0.35">
      <c r="A1431">
        <v>13.472481</v>
      </c>
      <c r="B1431">
        <v>0.74158999999999997</v>
      </c>
      <c r="C1431">
        <f>SUM(B$2:B1431)</f>
        <v>138.79469499999999</v>
      </c>
      <c r="D1431">
        <v>0.59253900000000004</v>
      </c>
      <c r="E1431">
        <v>3.2987000000000002E-2</v>
      </c>
    </row>
    <row r="1432" spans="1:5" x14ac:dyDescent="0.35">
      <c r="A1432">
        <v>13.481888</v>
      </c>
      <c r="B1432">
        <v>0.76846800000000004</v>
      </c>
      <c r="C1432">
        <f>SUM(B$2:B1432)</f>
        <v>139.563163</v>
      </c>
      <c r="D1432">
        <v>0.56810499999999997</v>
      </c>
      <c r="E1432">
        <v>0.12950300000000001</v>
      </c>
    </row>
    <row r="1433" spans="1:5" x14ac:dyDescent="0.35">
      <c r="A1433">
        <v>13.491320999999999</v>
      </c>
      <c r="B1433">
        <v>0.806342</v>
      </c>
      <c r="C1433">
        <f>SUM(B$2:B1433)</f>
        <v>140.369505</v>
      </c>
      <c r="D1433">
        <v>0.42638399999999999</v>
      </c>
      <c r="E1433">
        <v>0.27244600000000002</v>
      </c>
    </row>
    <row r="1434" spans="1:5" x14ac:dyDescent="0.35">
      <c r="A1434">
        <v>13.500730000000001</v>
      </c>
      <c r="B1434">
        <v>0.84055100000000005</v>
      </c>
      <c r="C1434">
        <f>SUM(B$2:B1434)</f>
        <v>141.21005600000001</v>
      </c>
      <c r="D1434">
        <v>0.227242</v>
      </c>
      <c r="E1434">
        <v>0.40072799999999997</v>
      </c>
    </row>
    <row r="1435" spans="1:5" x14ac:dyDescent="0.35">
      <c r="A1435">
        <v>13.510239</v>
      </c>
      <c r="B1435">
        <v>0.85521100000000005</v>
      </c>
      <c r="C1435">
        <f>SUM(B$2:B1435)</f>
        <v>142.06526700000001</v>
      </c>
      <c r="D1435">
        <v>4.1539E-2</v>
      </c>
      <c r="E1435">
        <v>0.44959700000000002</v>
      </c>
    </row>
    <row r="1436" spans="1:5" x14ac:dyDescent="0.35">
      <c r="A1436">
        <v>13.519608</v>
      </c>
      <c r="B1436">
        <v>0.83444200000000002</v>
      </c>
      <c r="C1436">
        <f>SUM(B$2:B1436)</f>
        <v>142.899709</v>
      </c>
      <c r="D1436">
        <v>-2.6877999999999999E-2</v>
      </c>
      <c r="E1436">
        <v>0.34819299999999997</v>
      </c>
    </row>
    <row r="1437" spans="1:5" x14ac:dyDescent="0.35">
      <c r="A1437">
        <v>13.52904</v>
      </c>
      <c r="B1437">
        <v>0.79290300000000002</v>
      </c>
      <c r="C1437">
        <f>SUM(B$2:B1437)</f>
        <v>143.692612</v>
      </c>
      <c r="D1437">
        <v>5.1312999999999998E-2</v>
      </c>
      <c r="E1437">
        <v>0.108734</v>
      </c>
    </row>
    <row r="1438" spans="1:5" x14ac:dyDescent="0.35">
      <c r="A1438">
        <v>13.538732</v>
      </c>
      <c r="B1438">
        <v>0.77335500000000001</v>
      </c>
      <c r="C1438">
        <f>SUM(B$2:B1438)</f>
        <v>144.46596700000001</v>
      </c>
      <c r="D1438">
        <v>0.223577</v>
      </c>
      <c r="E1438">
        <v>-0.172264</v>
      </c>
    </row>
    <row r="1439" spans="1:5" x14ac:dyDescent="0.35">
      <c r="A1439">
        <v>13.547884</v>
      </c>
      <c r="B1439">
        <v>0.77335500000000001</v>
      </c>
      <c r="C1439">
        <f>SUM(B$2:B1439)</f>
        <v>145.23932200000002</v>
      </c>
      <c r="D1439">
        <v>0.39706200000000003</v>
      </c>
      <c r="E1439">
        <v>-0.36774099999999998</v>
      </c>
    </row>
    <row r="1440" spans="1:5" x14ac:dyDescent="0.35">
      <c r="A1440">
        <v>13.55733</v>
      </c>
      <c r="B1440">
        <v>0.81000700000000003</v>
      </c>
      <c r="C1440">
        <f>SUM(B$2:B1440)</f>
        <v>146.04932900000003</v>
      </c>
      <c r="D1440">
        <v>0.519235</v>
      </c>
      <c r="E1440">
        <v>-0.45204</v>
      </c>
    </row>
    <row r="1441" spans="1:5" x14ac:dyDescent="0.35">
      <c r="A1441">
        <v>13.566761</v>
      </c>
      <c r="B1441">
        <v>0.87231599999999998</v>
      </c>
      <c r="C1441">
        <f>SUM(B$2:B1441)</f>
        <v>146.92164500000004</v>
      </c>
      <c r="D1441">
        <v>0.55344400000000005</v>
      </c>
      <c r="E1441">
        <v>-0.43982300000000002</v>
      </c>
    </row>
    <row r="1442" spans="1:5" x14ac:dyDescent="0.35">
      <c r="A1442">
        <v>13.576188</v>
      </c>
      <c r="B1442">
        <v>0.94561899999999999</v>
      </c>
      <c r="C1442">
        <f>SUM(B$2:B1442)</f>
        <v>147.86726400000003</v>
      </c>
      <c r="D1442">
        <v>0.53756099999999996</v>
      </c>
      <c r="E1442">
        <v>-0.38606699999999999</v>
      </c>
    </row>
    <row r="1443" spans="1:5" x14ac:dyDescent="0.35">
      <c r="A1443">
        <v>13.585606</v>
      </c>
      <c r="B1443">
        <v>0.99082300000000001</v>
      </c>
      <c r="C1443">
        <f>SUM(B$2:B1443)</f>
        <v>148.85808700000004</v>
      </c>
      <c r="D1443">
        <v>0.49724400000000002</v>
      </c>
      <c r="E1443">
        <v>-0.32986700000000002</v>
      </c>
    </row>
    <row r="1444" spans="1:5" x14ac:dyDescent="0.35">
      <c r="A1444">
        <v>13.595036</v>
      </c>
      <c r="B1444">
        <v>0.98960199999999998</v>
      </c>
      <c r="C1444">
        <f>SUM(B$2:B1444)</f>
        <v>149.84768900000003</v>
      </c>
      <c r="D1444">
        <v>0.47647499999999998</v>
      </c>
      <c r="E1444">
        <v>-0.294437</v>
      </c>
    </row>
    <row r="1445" spans="1:5" x14ac:dyDescent="0.35">
      <c r="A1445">
        <v>13.604463000000001</v>
      </c>
      <c r="B1445">
        <v>0.91629799999999995</v>
      </c>
      <c r="C1445">
        <f>SUM(B$2:B1445)</f>
        <v>150.76398700000004</v>
      </c>
      <c r="D1445">
        <v>0.48991400000000002</v>
      </c>
      <c r="E1445">
        <v>-0.28954999999999997</v>
      </c>
    </row>
    <row r="1446" spans="1:5" x14ac:dyDescent="0.35">
      <c r="A1446">
        <v>13.613884000000001</v>
      </c>
      <c r="B1446">
        <v>0.78557299999999997</v>
      </c>
      <c r="C1446">
        <f>SUM(B$2:B1446)</f>
        <v>151.54956000000004</v>
      </c>
      <c r="D1446">
        <v>0.504575</v>
      </c>
      <c r="E1446">
        <v>-0.28954999999999997</v>
      </c>
    </row>
    <row r="1447" spans="1:5" x14ac:dyDescent="0.35">
      <c r="A1447">
        <v>13.623326</v>
      </c>
      <c r="B1447">
        <v>0.62063900000000005</v>
      </c>
      <c r="C1447">
        <f>SUM(B$2:B1447)</f>
        <v>152.17019900000005</v>
      </c>
      <c r="D1447">
        <v>0.46914499999999998</v>
      </c>
      <c r="E1447">
        <v>-0.25167600000000001</v>
      </c>
    </row>
    <row r="1448" spans="1:5" x14ac:dyDescent="0.35">
      <c r="A1448">
        <v>13.632744000000001</v>
      </c>
      <c r="B1448">
        <v>0.44226599999999999</v>
      </c>
      <c r="C1448">
        <f>SUM(B$2:B1448)</f>
        <v>152.61246500000004</v>
      </c>
      <c r="D1448">
        <v>0.395841</v>
      </c>
      <c r="E1448">
        <v>-0.172264</v>
      </c>
    </row>
    <row r="1449" spans="1:5" x14ac:dyDescent="0.35">
      <c r="A1449">
        <v>13.642229</v>
      </c>
      <c r="B1449">
        <v>0.238237</v>
      </c>
      <c r="C1449">
        <f>SUM(B$2:B1449)</f>
        <v>152.85070200000004</v>
      </c>
      <c r="D1449">
        <v>0.28222000000000003</v>
      </c>
      <c r="E1449">
        <v>-6.2308000000000002E-2</v>
      </c>
    </row>
    <row r="1450" spans="1:5" x14ac:dyDescent="0.35">
      <c r="A1450">
        <v>13.651612999999999</v>
      </c>
      <c r="B1450">
        <v>2.1991E-2</v>
      </c>
      <c r="C1450">
        <f>SUM(B$2:B1450)</f>
        <v>152.87269300000006</v>
      </c>
      <c r="D1450">
        <v>0.14049900000000001</v>
      </c>
      <c r="E1450">
        <v>5.7421E-2</v>
      </c>
    </row>
    <row r="1451" spans="1:5" x14ac:dyDescent="0.35">
      <c r="A1451">
        <v>13.661057</v>
      </c>
      <c r="B1451">
        <v>-0.164934</v>
      </c>
      <c r="C1451">
        <f>SUM(B$2:B1451)</f>
        <v>152.70775900000007</v>
      </c>
      <c r="D1451">
        <v>0.14049900000000001</v>
      </c>
      <c r="E1451">
        <v>0.16249</v>
      </c>
    </row>
    <row r="1452" spans="1:5" x14ac:dyDescent="0.35">
      <c r="A1452">
        <v>13.670470999999999</v>
      </c>
      <c r="B1452">
        <v>-0.25900699999999999</v>
      </c>
      <c r="C1452">
        <f>SUM(B$2:B1452)</f>
        <v>152.44875200000007</v>
      </c>
      <c r="D1452">
        <v>-9.4073000000000004E-2</v>
      </c>
      <c r="E1452">
        <v>0.234572</v>
      </c>
    </row>
    <row r="1453" spans="1:5" x14ac:dyDescent="0.35">
      <c r="A1453">
        <v>13.679894000000001</v>
      </c>
      <c r="B1453">
        <v>-0.25534200000000001</v>
      </c>
      <c r="C1453">
        <f>SUM(B$2:B1453)</f>
        <v>152.19341000000006</v>
      </c>
      <c r="D1453">
        <v>-0.120951</v>
      </c>
      <c r="E1453">
        <v>0.21380299999999999</v>
      </c>
    </row>
    <row r="1454" spans="1:5" x14ac:dyDescent="0.35">
      <c r="A1454">
        <v>13.689322000000001</v>
      </c>
      <c r="B1454">
        <v>-0.18936800000000001</v>
      </c>
      <c r="C1454">
        <f>SUM(B$2:B1454)</f>
        <v>152.00404200000006</v>
      </c>
      <c r="D1454">
        <v>-9.6517000000000006E-2</v>
      </c>
      <c r="E1454">
        <v>0.12950300000000001</v>
      </c>
    </row>
    <row r="1455" spans="1:5" x14ac:dyDescent="0.35">
      <c r="A1455">
        <v>13.699073</v>
      </c>
      <c r="B1455">
        <v>-0.111177</v>
      </c>
      <c r="C1455">
        <f>SUM(B$2:B1455)</f>
        <v>151.89286500000006</v>
      </c>
      <c r="D1455">
        <v>-2.3213000000000001E-2</v>
      </c>
      <c r="E1455">
        <v>4.5204000000000001E-2</v>
      </c>
    </row>
    <row r="1456" spans="1:5" x14ac:dyDescent="0.35">
      <c r="A1456">
        <v>13.708178</v>
      </c>
      <c r="B1456">
        <v>-3.9094999999999998E-2</v>
      </c>
      <c r="C1456">
        <f>SUM(B$2:B1456)</f>
        <v>151.85377000000005</v>
      </c>
      <c r="D1456">
        <v>6.3530000000000003E-2</v>
      </c>
      <c r="E1456">
        <v>-3.7873999999999998E-2</v>
      </c>
    </row>
    <row r="1457" spans="1:5" x14ac:dyDescent="0.35">
      <c r="A1457">
        <v>13.717604</v>
      </c>
      <c r="B1457">
        <v>2.9322000000000001E-2</v>
      </c>
      <c r="C1457">
        <f>SUM(B$2:B1457)</f>
        <v>151.88309200000006</v>
      </c>
      <c r="D1457">
        <v>0.15149499999999999</v>
      </c>
      <c r="E1457">
        <v>-0.10018199999999999</v>
      </c>
    </row>
    <row r="1458" spans="1:5" x14ac:dyDescent="0.35">
      <c r="A1458">
        <v>13.727033</v>
      </c>
      <c r="B1458">
        <v>8.9186000000000001E-2</v>
      </c>
      <c r="C1458">
        <f>SUM(B$2:B1458)</f>
        <v>151.97227800000007</v>
      </c>
      <c r="D1458">
        <v>0.18936800000000001</v>
      </c>
      <c r="E1458">
        <v>-9.5295000000000005E-2</v>
      </c>
    </row>
    <row r="1459" spans="1:5" x14ac:dyDescent="0.35">
      <c r="A1459">
        <v>13.736473999999999</v>
      </c>
      <c r="B1459">
        <v>0.14905099999999999</v>
      </c>
      <c r="C1459">
        <f>SUM(B$2:B1459)</f>
        <v>152.12132900000006</v>
      </c>
      <c r="D1459">
        <v>0.14538599999999999</v>
      </c>
      <c r="E1459">
        <v>-2.81E-2</v>
      </c>
    </row>
    <row r="1460" spans="1:5" x14ac:dyDescent="0.35">
      <c r="A1460">
        <v>13.745907000000001</v>
      </c>
      <c r="B1460">
        <v>0.22602</v>
      </c>
      <c r="C1460">
        <f>SUM(B$2:B1460)</f>
        <v>152.34734900000007</v>
      </c>
      <c r="D1460">
        <v>4.7647000000000002E-2</v>
      </c>
      <c r="E1460">
        <v>5.62E-2</v>
      </c>
    </row>
    <row r="1461" spans="1:5" x14ac:dyDescent="0.35">
      <c r="A1461">
        <v>13.755307</v>
      </c>
      <c r="B1461">
        <v>0.30176700000000001</v>
      </c>
      <c r="C1461">
        <f>SUM(B$2:B1461)</f>
        <v>152.64911600000008</v>
      </c>
      <c r="D1461">
        <v>-0.107512</v>
      </c>
      <c r="E1461">
        <v>0.114843</v>
      </c>
    </row>
    <row r="1462" spans="1:5" x14ac:dyDescent="0.35">
      <c r="A1462">
        <v>13.764754</v>
      </c>
      <c r="B1462">
        <v>0.36407600000000001</v>
      </c>
      <c r="C1462">
        <f>SUM(B$2:B1462)</f>
        <v>153.01319200000009</v>
      </c>
      <c r="D1462">
        <v>-0.227242</v>
      </c>
      <c r="E1462">
        <v>0.174707</v>
      </c>
    </row>
    <row r="1463" spans="1:5" x14ac:dyDescent="0.35">
      <c r="A1463">
        <v>13.774191999999999</v>
      </c>
      <c r="B1463">
        <v>0.45204</v>
      </c>
      <c r="C1463">
        <f>SUM(B$2:B1463)</f>
        <v>153.4652320000001</v>
      </c>
      <c r="D1463">
        <v>-0.28222000000000003</v>
      </c>
      <c r="E1463">
        <v>0.15393799999999999</v>
      </c>
    </row>
    <row r="1464" spans="1:5" x14ac:dyDescent="0.35">
      <c r="A1464">
        <v>13.783709999999999</v>
      </c>
      <c r="B1464">
        <v>0.54855699999999996</v>
      </c>
      <c r="C1464">
        <f>SUM(B$2:B1464)</f>
        <v>154.01378900000009</v>
      </c>
      <c r="D1464">
        <v>-0.28222000000000003</v>
      </c>
      <c r="E1464">
        <v>8.5521E-2</v>
      </c>
    </row>
    <row r="1465" spans="1:5" x14ac:dyDescent="0.35">
      <c r="A1465">
        <v>13.793023</v>
      </c>
      <c r="B1465">
        <v>0.61575199999999997</v>
      </c>
      <c r="C1465">
        <f>SUM(B$2:B1465)</f>
        <v>154.62954100000007</v>
      </c>
      <c r="D1465">
        <v>-0.26022899999999999</v>
      </c>
      <c r="E1465">
        <v>3.7873999999999998E-2</v>
      </c>
    </row>
    <row r="1466" spans="1:5" x14ac:dyDescent="0.35">
      <c r="A1466">
        <v>13.802483000000001</v>
      </c>
      <c r="B1466">
        <v>0.62430399999999997</v>
      </c>
      <c r="C1466">
        <f>SUM(B$2:B1466)</f>
        <v>155.25384500000007</v>
      </c>
      <c r="D1466">
        <v>-0.26022899999999999</v>
      </c>
      <c r="E1466">
        <v>5.9865000000000002E-2</v>
      </c>
    </row>
    <row r="1467" spans="1:5" x14ac:dyDescent="0.35">
      <c r="A1467">
        <v>13.811899</v>
      </c>
      <c r="B1467">
        <v>0.55222199999999999</v>
      </c>
      <c r="C1467">
        <f>SUM(B$2:B1467)</f>
        <v>155.80606700000007</v>
      </c>
      <c r="D1467">
        <v>-0.284663</v>
      </c>
      <c r="E1467">
        <v>0.16126799999999999</v>
      </c>
    </row>
    <row r="1468" spans="1:5" x14ac:dyDescent="0.35">
      <c r="A1468">
        <v>13.821318</v>
      </c>
      <c r="B1468">
        <v>0.38851000000000002</v>
      </c>
      <c r="C1468">
        <f>SUM(B$2:B1468)</f>
        <v>156.19457700000007</v>
      </c>
      <c r="D1468">
        <v>-0.344528</v>
      </c>
      <c r="E1468">
        <v>0.32986700000000002</v>
      </c>
    </row>
    <row r="1469" spans="1:5" x14ac:dyDescent="0.35">
      <c r="A1469">
        <v>13.830741</v>
      </c>
      <c r="B1469">
        <v>0.13683400000000001</v>
      </c>
      <c r="C1469">
        <f>SUM(B$2:B1469)</f>
        <v>156.33141100000006</v>
      </c>
      <c r="D1469">
        <v>-0.45081900000000003</v>
      </c>
      <c r="E1469">
        <v>0.52656599999999998</v>
      </c>
    </row>
    <row r="1470" spans="1:5" x14ac:dyDescent="0.35">
      <c r="A1470">
        <v>13.84027</v>
      </c>
      <c r="B1470">
        <v>-0.18570300000000001</v>
      </c>
      <c r="C1470">
        <f>SUM(B$2:B1470)</f>
        <v>156.14570800000007</v>
      </c>
      <c r="D1470">
        <v>-0.55955299999999997</v>
      </c>
      <c r="E1470">
        <v>0.66828699999999996</v>
      </c>
    </row>
    <row r="1471" spans="1:5" x14ac:dyDescent="0.35">
      <c r="A1471">
        <v>13.849603</v>
      </c>
      <c r="B1471">
        <v>-0.52656599999999998</v>
      </c>
      <c r="C1471">
        <f>SUM(B$2:B1471)</f>
        <v>155.61914200000007</v>
      </c>
      <c r="D1471">
        <v>-0.59864799999999996</v>
      </c>
      <c r="E1471">
        <v>0.68294699999999997</v>
      </c>
    </row>
    <row r="1472" spans="1:5" x14ac:dyDescent="0.35">
      <c r="A1472">
        <v>13.859026999999999</v>
      </c>
      <c r="B1472">
        <v>-0.83077699999999999</v>
      </c>
      <c r="C1472">
        <f>SUM(B$2:B1472)</f>
        <v>154.78836500000006</v>
      </c>
      <c r="D1472">
        <v>-0.55466599999999999</v>
      </c>
      <c r="E1472">
        <v>0.58398700000000003</v>
      </c>
    </row>
    <row r="1473" spans="1:5" x14ac:dyDescent="0.35">
      <c r="A1473">
        <v>13.868455000000001</v>
      </c>
      <c r="B1473">
        <v>-1.039693</v>
      </c>
      <c r="C1473">
        <f>SUM(B$2:B1473)</f>
        <v>153.74867200000006</v>
      </c>
      <c r="D1473">
        <v>-0.44959700000000002</v>
      </c>
      <c r="E1473">
        <v>0.454484</v>
      </c>
    </row>
    <row r="1474" spans="1:5" x14ac:dyDescent="0.35">
      <c r="A1474">
        <v>13.877875</v>
      </c>
      <c r="B1474">
        <v>-1.1447609999999999</v>
      </c>
      <c r="C1474">
        <f>SUM(B$2:B1474)</f>
        <v>152.60391100000007</v>
      </c>
      <c r="D1474">
        <v>-0.33841900000000003</v>
      </c>
      <c r="E1474">
        <v>0.37385000000000002</v>
      </c>
    </row>
    <row r="1475" spans="1:5" x14ac:dyDescent="0.35">
      <c r="A1475">
        <v>13.887314999999999</v>
      </c>
      <c r="B1475">
        <v>-1.153314</v>
      </c>
      <c r="C1475">
        <f>SUM(B$2:B1475)</f>
        <v>151.45059700000007</v>
      </c>
      <c r="D1475">
        <v>-0.25167600000000001</v>
      </c>
      <c r="E1475">
        <v>0.37018400000000001</v>
      </c>
    </row>
    <row r="1476" spans="1:5" x14ac:dyDescent="0.35">
      <c r="A1476">
        <v>13.896770999999999</v>
      </c>
      <c r="B1476">
        <v>-1.0616840000000001</v>
      </c>
      <c r="C1476">
        <f>SUM(B$2:B1476)</f>
        <v>150.38891300000006</v>
      </c>
      <c r="D1476">
        <v>-0.19914200000000001</v>
      </c>
      <c r="E1476">
        <v>0.394619</v>
      </c>
    </row>
    <row r="1477" spans="1:5" x14ac:dyDescent="0.35">
      <c r="A1477">
        <v>13.906185000000001</v>
      </c>
      <c r="B1477">
        <v>-0.87475899999999995</v>
      </c>
      <c r="C1477">
        <f>SUM(B$2:B1477)</f>
        <v>149.51415400000005</v>
      </c>
      <c r="D1477">
        <v>-0.18203800000000001</v>
      </c>
      <c r="E1477">
        <v>0.40805799999999998</v>
      </c>
    </row>
    <row r="1478" spans="1:5" x14ac:dyDescent="0.35">
      <c r="A1478">
        <v>13.915609999999999</v>
      </c>
      <c r="B1478">
        <v>-0.65484799999999999</v>
      </c>
      <c r="C1478">
        <f>SUM(B$2:B1478)</f>
        <v>148.85930600000006</v>
      </c>
      <c r="D1478">
        <v>-0.15760299999999999</v>
      </c>
      <c r="E1478">
        <v>0.37873600000000002</v>
      </c>
    </row>
    <row r="1479" spans="1:5" x14ac:dyDescent="0.35">
      <c r="A1479">
        <v>13.924991</v>
      </c>
      <c r="B1479">
        <v>-0.50335300000000005</v>
      </c>
      <c r="C1479">
        <f>SUM(B$2:B1479)</f>
        <v>148.35595300000006</v>
      </c>
      <c r="D1479">
        <v>-0.118508</v>
      </c>
      <c r="E1479">
        <v>0.27000200000000002</v>
      </c>
    </row>
    <row r="1480" spans="1:5" x14ac:dyDescent="0.35">
      <c r="A1480">
        <v>13.934438999999999</v>
      </c>
      <c r="B1480">
        <v>-0.44959700000000002</v>
      </c>
      <c r="C1480">
        <f>SUM(B$2:B1480)</f>
        <v>147.90635600000005</v>
      </c>
      <c r="D1480">
        <v>-7.0860000000000006E-2</v>
      </c>
      <c r="E1480">
        <v>0.111177</v>
      </c>
    </row>
    <row r="1481" spans="1:5" x14ac:dyDescent="0.35">
      <c r="A1481">
        <v>13.943868</v>
      </c>
      <c r="B1481">
        <v>-0.48380499999999999</v>
      </c>
      <c r="C1481">
        <f>SUM(B$2:B1481)</f>
        <v>147.42255100000006</v>
      </c>
      <c r="D1481">
        <v>2.0768999999999999E-2</v>
      </c>
      <c r="E1481">
        <v>-7.5746999999999995E-2</v>
      </c>
    </row>
    <row r="1482" spans="1:5" x14ac:dyDescent="0.35">
      <c r="A1482">
        <v>13.953329999999999</v>
      </c>
      <c r="B1482">
        <v>-0.53756099999999996</v>
      </c>
      <c r="C1482">
        <f>SUM(B$2:B1482)</f>
        <v>146.88499000000004</v>
      </c>
      <c r="D1482">
        <v>0.118508</v>
      </c>
      <c r="E1482">
        <v>-0.21624599999999999</v>
      </c>
    </row>
    <row r="1483" spans="1:5" x14ac:dyDescent="0.35">
      <c r="A1483">
        <v>13.962744000000001</v>
      </c>
      <c r="B1483">
        <v>-0.55466599999999999</v>
      </c>
      <c r="C1483">
        <f>SUM(B$2:B1483)</f>
        <v>146.33032400000005</v>
      </c>
      <c r="D1483">
        <v>0.21502499999999999</v>
      </c>
      <c r="E1483">
        <v>-0.24923300000000001</v>
      </c>
    </row>
    <row r="1484" spans="1:5" x14ac:dyDescent="0.35">
      <c r="A1484">
        <v>13.972175999999999</v>
      </c>
      <c r="B1484">
        <v>-0.56199600000000005</v>
      </c>
      <c r="C1484">
        <f>SUM(B$2:B1484)</f>
        <v>145.76832800000005</v>
      </c>
      <c r="D1484">
        <v>0.30665399999999998</v>
      </c>
      <c r="E1484">
        <v>-0.173486</v>
      </c>
    </row>
    <row r="1485" spans="1:5" x14ac:dyDescent="0.35">
      <c r="A1485">
        <v>13.981610999999999</v>
      </c>
      <c r="B1485">
        <v>-0.61453000000000002</v>
      </c>
      <c r="C1485">
        <f>SUM(B$2:B1485)</f>
        <v>145.15379800000005</v>
      </c>
      <c r="D1485">
        <v>0.36407600000000001</v>
      </c>
      <c r="E1485">
        <v>5.0090999999999997E-2</v>
      </c>
    </row>
    <row r="1486" spans="1:5" x14ac:dyDescent="0.35">
      <c r="A1486">
        <v>13.991016999999999</v>
      </c>
      <c r="B1486">
        <v>-0.73303799999999997</v>
      </c>
      <c r="C1486">
        <f>SUM(B$2:B1486)</f>
        <v>144.42076000000006</v>
      </c>
      <c r="D1486">
        <v>0.32742399999999999</v>
      </c>
      <c r="E1486">
        <v>0.38484499999999999</v>
      </c>
    </row>
    <row r="1487" spans="1:5" x14ac:dyDescent="0.35">
      <c r="A1487">
        <v>14.000704000000001</v>
      </c>
      <c r="B1487">
        <v>-0.97005399999999997</v>
      </c>
      <c r="C1487">
        <f>SUM(B$2:B1487)</f>
        <v>143.45070600000005</v>
      </c>
      <c r="D1487">
        <v>0.173486</v>
      </c>
      <c r="E1487">
        <v>0.75869500000000001</v>
      </c>
    </row>
    <row r="1488" spans="1:5" x14ac:dyDescent="0.35">
      <c r="A1488">
        <v>14.009874999999999</v>
      </c>
      <c r="B1488">
        <v>-1.319469</v>
      </c>
      <c r="C1488">
        <f>SUM(B$2:B1488)</f>
        <v>142.13123700000006</v>
      </c>
      <c r="D1488">
        <v>-6.7195000000000005E-2</v>
      </c>
      <c r="E1488">
        <v>1.100779</v>
      </c>
    </row>
    <row r="1489" spans="1:5" x14ac:dyDescent="0.35">
      <c r="A1489">
        <v>14.019292</v>
      </c>
      <c r="B1489">
        <v>-1.6664399999999999</v>
      </c>
      <c r="C1489">
        <f>SUM(B$2:B1489)</f>
        <v>140.46479700000006</v>
      </c>
      <c r="D1489">
        <v>-0.31520599999999999</v>
      </c>
      <c r="E1489">
        <v>1.3182469999999999</v>
      </c>
    </row>
    <row r="1490" spans="1:5" x14ac:dyDescent="0.35">
      <c r="A1490">
        <v>14.028738000000001</v>
      </c>
      <c r="B1490">
        <v>-1.9327780000000001</v>
      </c>
      <c r="C1490">
        <f>SUM(B$2:B1490)</f>
        <v>138.53201900000005</v>
      </c>
      <c r="D1490">
        <v>-0.49968800000000002</v>
      </c>
      <c r="E1490">
        <v>1.3451249999999999</v>
      </c>
    </row>
    <row r="1491" spans="1:5" x14ac:dyDescent="0.35">
      <c r="A1491">
        <v>14.038181</v>
      </c>
      <c r="B1491">
        <v>-2.1294759999999999</v>
      </c>
      <c r="C1491">
        <f>SUM(B$2:B1491)</f>
        <v>136.40254300000004</v>
      </c>
      <c r="D1491">
        <v>-0.51434800000000003</v>
      </c>
      <c r="E1491">
        <v>1.208291</v>
      </c>
    </row>
    <row r="1492" spans="1:5" x14ac:dyDescent="0.35">
      <c r="A1492">
        <v>14.047592</v>
      </c>
      <c r="B1492">
        <v>-2.2614230000000002</v>
      </c>
      <c r="C1492">
        <f>SUM(B$2:B1492)</f>
        <v>134.14112000000003</v>
      </c>
      <c r="D1492">
        <v>-0.40072799999999997</v>
      </c>
      <c r="E1492">
        <v>0.97127600000000003</v>
      </c>
    </row>
    <row r="1493" spans="1:5" x14ac:dyDescent="0.35">
      <c r="A1493">
        <v>14.057003</v>
      </c>
      <c r="B1493">
        <v>-2.318845</v>
      </c>
      <c r="C1493">
        <f>SUM(B$2:B1493)</f>
        <v>131.82227500000002</v>
      </c>
      <c r="D1493">
        <v>-0.16004699999999999</v>
      </c>
      <c r="E1493">
        <v>0.66828699999999996</v>
      </c>
    </row>
    <row r="1494" spans="1:5" x14ac:dyDescent="0.35">
      <c r="A1494">
        <v>14.066465000000001</v>
      </c>
      <c r="B1494">
        <v>-2.2858580000000002</v>
      </c>
      <c r="C1494">
        <f>SUM(B$2:B1494)</f>
        <v>129.53641700000003</v>
      </c>
      <c r="D1494">
        <v>0.14172100000000001</v>
      </c>
      <c r="E1494">
        <v>0.337198</v>
      </c>
    </row>
    <row r="1495" spans="1:5" x14ac:dyDescent="0.35">
      <c r="A1495">
        <v>14.075901</v>
      </c>
      <c r="B1495">
        <v>-2.1074850000000001</v>
      </c>
      <c r="C1495">
        <f>SUM(B$2:B1495)</f>
        <v>127.42893200000003</v>
      </c>
      <c r="D1495">
        <v>0.43615799999999999</v>
      </c>
      <c r="E1495">
        <v>2.9322000000000001E-2</v>
      </c>
    </row>
    <row r="1496" spans="1:5" x14ac:dyDescent="0.35">
      <c r="A1496">
        <v>14.085298999999999</v>
      </c>
      <c r="B1496">
        <v>-1.792279</v>
      </c>
      <c r="C1496">
        <f>SUM(B$2:B1496)</f>
        <v>125.63665300000004</v>
      </c>
      <c r="D1496">
        <v>0.66950799999999999</v>
      </c>
      <c r="E1496">
        <v>-0.23945900000000001</v>
      </c>
    </row>
    <row r="1497" spans="1:5" x14ac:dyDescent="0.35">
      <c r="A1497">
        <v>14.094707</v>
      </c>
      <c r="B1497">
        <v>-1.3658950000000001</v>
      </c>
      <c r="C1497">
        <f>SUM(B$2:B1497)</f>
        <v>124.27075800000004</v>
      </c>
      <c r="D1497">
        <v>0.84299400000000002</v>
      </c>
      <c r="E1497">
        <v>-0.45081900000000003</v>
      </c>
    </row>
    <row r="1498" spans="1:5" x14ac:dyDescent="0.35">
      <c r="A1498">
        <v>14.104165999999999</v>
      </c>
      <c r="B1498">
        <v>-0.85154600000000003</v>
      </c>
      <c r="C1498">
        <f>SUM(B$2:B1498)</f>
        <v>123.41921200000004</v>
      </c>
      <c r="D1498">
        <v>0.92118500000000003</v>
      </c>
      <c r="E1498">
        <v>-0.58154399999999995</v>
      </c>
    </row>
    <row r="1499" spans="1:5" x14ac:dyDescent="0.35">
      <c r="A1499">
        <v>14.113599000000001</v>
      </c>
      <c r="B1499">
        <v>-0.36774099999999998</v>
      </c>
      <c r="C1499">
        <f>SUM(B$2:B1499)</f>
        <v>123.05147100000005</v>
      </c>
      <c r="D1499">
        <v>0.91996299999999998</v>
      </c>
      <c r="E1499">
        <v>-0.66095599999999999</v>
      </c>
    </row>
    <row r="1500" spans="1:5" x14ac:dyDescent="0.35">
      <c r="A1500">
        <v>14.123035</v>
      </c>
      <c r="B1500">
        <v>-3.6649999999999999E-3</v>
      </c>
      <c r="C1500">
        <f>SUM(B$2:B1500)</f>
        <v>123.04780600000005</v>
      </c>
      <c r="D1500">
        <v>0.87353700000000001</v>
      </c>
      <c r="E1500">
        <v>-0.70860400000000001</v>
      </c>
    </row>
    <row r="1501" spans="1:5" x14ac:dyDescent="0.35">
      <c r="A1501">
        <v>14.13245</v>
      </c>
      <c r="B1501">
        <v>0.175929</v>
      </c>
      <c r="C1501">
        <f>SUM(B$2:B1501)</f>
        <v>123.22373500000005</v>
      </c>
      <c r="D1501">
        <v>0.78312899999999996</v>
      </c>
      <c r="E1501">
        <v>-0.750143</v>
      </c>
    </row>
    <row r="1502" spans="1:5" x14ac:dyDescent="0.35">
      <c r="A1502">
        <v>14.142023</v>
      </c>
      <c r="B1502">
        <v>0.167377</v>
      </c>
      <c r="C1502">
        <f>SUM(B$2:B1502)</f>
        <v>123.39111200000005</v>
      </c>
      <c r="D1502">
        <v>0.69516500000000003</v>
      </c>
      <c r="E1502">
        <v>-0.78557299999999997</v>
      </c>
    </row>
    <row r="1503" spans="1:5" x14ac:dyDescent="0.35">
      <c r="A1503">
        <v>14.151313999999999</v>
      </c>
      <c r="B1503">
        <v>-4.0316999999999999E-2</v>
      </c>
      <c r="C1503">
        <f>SUM(B$2:B1503)</f>
        <v>123.35079500000005</v>
      </c>
      <c r="D1503">
        <v>0.62308300000000005</v>
      </c>
      <c r="E1503">
        <v>-0.79656800000000005</v>
      </c>
    </row>
    <row r="1504" spans="1:5" x14ac:dyDescent="0.35">
      <c r="A1504">
        <v>14.160705999999999</v>
      </c>
      <c r="B1504">
        <v>-0.45692700000000003</v>
      </c>
      <c r="C1504">
        <f>SUM(B$2:B1504)</f>
        <v>122.89386800000005</v>
      </c>
      <c r="D1504">
        <v>0.56077399999999999</v>
      </c>
      <c r="E1504">
        <v>-0.72815099999999999</v>
      </c>
    </row>
    <row r="1505" spans="1:5" x14ac:dyDescent="0.35">
      <c r="A1505">
        <v>14.170154</v>
      </c>
      <c r="B1505">
        <v>-1.0128140000000001</v>
      </c>
      <c r="C1505">
        <f>SUM(B$2:B1505)</f>
        <v>121.88105400000005</v>
      </c>
      <c r="D1505">
        <v>0.48624899999999999</v>
      </c>
      <c r="E1505">
        <v>-0.57543500000000003</v>
      </c>
    </row>
    <row r="1506" spans="1:5" x14ac:dyDescent="0.35">
      <c r="A1506">
        <v>14.179593000000001</v>
      </c>
      <c r="B1506">
        <v>-1.5943579999999999</v>
      </c>
      <c r="C1506">
        <f>SUM(B$2:B1506)</f>
        <v>120.28669600000005</v>
      </c>
      <c r="D1506">
        <v>0.31764999999999999</v>
      </c>
      <c r="E1506">
        <v>-0.31398500000000001</v>
      </c>
    </row>
    <row r="1507" spans="1:5" x14ac:dyDescent="0.35">
      <c r="A1507">
        <v>14.189009</v>
      </c>
      <c r="B1507">
        <v>-2.0635029999999999</v>
      </c>
      <c r="C1507">
        <f>SUM(B$2:B1507)</f>
        <v>118.22319300000005</v>
      </c>
      <c r="D1507">
        <v>4.2761E-2</v>
      </c>
      <c r="E1507">
        <v>2.3213000000000001E-2</v>
      </c>
    </row>
    <row r="1508" spans="1:5" x14ac:dyDescent="0.35">
      <c r="A1508">
        <v>14.198410000000001</v>
      </c>
      <c r="B1508">
        <v>-2.3066270000000002</v>
      </c>
      <c r="C1508">
        <f>SUM(B$2:B1508)</f>
        <v>115.91656600000005</v>
      </c>
      <c r="D1508">
        <v>-0.27000200000000002</v>
      </c>
      <c r="E1508">
        <v>0.337198</v>
      </c>
    </row>
    <row r="1509" spans="1:5" x14ac:dyDescent="0.35">
      <c r="A1509">
        <v>14.207846</v>
      </c>
      <c r="B1509">
        <v>-2.3164009999999999</v>
      </c>
      <c r="C1509">
        <f>SUM(B$2:B1509)</f>
        <v>113.60016500000005</v>
      </c>
      <c r="D1509">
        <v>-0.54611399999999999</v>
      </c>
      <c r="E1509">
        <v>0.510683</v>
      </c>
    </row>
    <row r="1510" spans="1:5" x14ac:dyDescent="0.35">
      <c r="A1510">
        <v>14.217268000000001</v>
      </c>
      <c r="B1510">
        <v>-2.1380279999999998</v>
      </c>
      <c r="C1510">
        <f>SUM(B$2:B1510)</f>
        <v>111.46213700000004</v>
      </c>
      <c r="D1510">
        <v>-0.73426000000000002</v>
      </c>
      <c r="E1510">
        <v>0.50213099999999999</v>
      </c>
    </row>
    <row r="1511" spans="1:5" x14ac:dyDescent="0.35">
      <c r="A1511">
        <v>14.226687999999999</v>
      </c>
      <c r="B1511">
        <v>-1.858252</v>
      </c>
      <c r="C1511">
        <f>SUM(B$2:B1511)</f>
        <v>109.60388500000005</v>
      </c>
      <c r="D1511">
        <v>-0.78435100000000002</v>
      </c>
      <c r="E1511">
        <v>0.38240200000000002</v>
      </c>
    </row>
    <row r="1512" spans="1:5" x14ac:dyDescent="0.35">
      <c r="A1512">
        <v>14.236154000000001</v>
      </c>
      <c r="B1512">
        <v>-1.5454889999999999</v>
      </c>
      <c r="C1512">
        <f>SUM(B$2:B1512)</f>
        <v>108.05839600000004</v>
      </c>
      <c r="D1512">
        <v>-0.70860400000000001</v>
      </c>
      <c r="E1512">
        <v>0.174707</v>
      </c>
    </row>
    <row r="1513" spans="1:5" x14ac:dyDescent="0.35">
      <c r="A1513">
        <v>14.245573</v>
      </c>
      <c r="B1513">
        <v>-1.2522740000000001</v>
      </c>
      <c r="C1513">
        <f>SUM(B$2:B1513)</f>
        <v>106.80612200000004</v>
      </c>
      <c r="D1513">
        <v>-0.52656599999999998</v>
      </c>
      <c r="E1513">
        <v>-8.0633999999999997E-2</v>
      </c>
    </row>
    <row r="1514" spans="1:5" x14ac:dyDescent="0.35">
      <c r="A1514">
        <v>14.255007000000001</v>
      </c>
      <c r="B1514">
        <v>-1.0164800000000001</v>
      </c>
      <c r="C1514">
        <f>SUM(B$2:B1514)</f>
        <v>105.78964200000004</v>
      </c>
      <c r="D1514">
        <v>-0.31642799999999999</v>
      </c>
      <c r="E1514">
        <v>-0.30176700000000001</v>
      </c>
    </row>
    <row r="1515" spans="1:5" x14ac:dyDescent="0.35">
      <c r="A1515">
        <v>14.264423000000001</v>
      </c>
      <c r="B1515">
        <v>-0.83688499999999999</v>
      </c>
      <c r="C1515">
        <f>SUM(B$2:B1515)</f>
        <v>104.95275700000005</v>
      </c>
      <c r="D1515">
        <v>-0.13927700000000001</v>
      </c>
      <c r="E1515">
        <v>-0.461814</v>
      </c>
    </row>
    <row r="1516" spans="1:5" x14ac:dyDescent="0.35">
      <c r="A1516">
        <v>14.273858000000001</v>
      </c>
      <c r="B1516">
        <v>-0.72570800000000002</v>
      </c>
      <c r="C1516">
        <f>SUM(B$2:B1516)</f>
        <v>104.22704900000005</v>
      </c>
      <c r="D1516">
        <v>6.1089999999999998E-3</v>
      </c>
      <c r="E1516">
        <v>-0.55588700000000002</v>
      </c>
    </row>
    <row r="1517" spans="1:5" x14ac:dyDescent="0.35">
      <c r="A1517">
        <v>14.283314000000001</v>
      </c>
      <c r="B1517">
        <v>-0.65729099999999996</v>
      </c>
      <c r="C1517">
        <f>SUM(B$2:B1517)</f>
        <v>103.56975800000005</v>
      </c>
      <c r="D1517">
        <v>0.10262499999999999</v>
      </c>
      <c r="E1517">
        <v>-0.580322</v>
      </c>
    </row>
    <row r="1518" spans="1:5" x14ac:dyDescent="0.35">
      <c r="A1518">
        <v>14.292724</v>
      </c>
      <c r="B1518">
        <v>-0.62552600000000003</v>
      </c>
      <c r="C1518">
        <f>SUM(B$2:B1518)</f>
        <v>102.94423200000006</v>
      </c>
      <c r="D1518">
        <v>0.113621</v>
      </c>
      <c r="E1518">
        <v>-0.54489200000000004</v>
      </c>
    </row>
    <row r="1519" spans="1:5" x14ac:dyDescent="0.35">
      <c r="A1519">
        <v>14.302505</v>
      </c>
      <c r="B1519">
        <v>-0.62063900000000005</v>
      </c>
      <c r="C1519">
        <f>SUM(B$2:B1519)</f>
        <v>102.32359300000006</v>
      </c>
      <c r="D1519">
        <v>3.4208000000000002E-2</v>
      </c>
      <c r="E1519">
        <v>-0.46914499999999998</v>
      </c>
    </row>
    <row r="1520" spans="1:5" x14ac:dyDescent="0.35">
      <c r="A1520">
        <v>14.311576000000001</v>
      </c>
      <c r="B1520">
        <v>-0.63407800000000003</v>
      </c>
      <c r="C1520">
        <f>SUM(B$2:B1520)</f>
        <v>101.68951500000006</v>
      </c>
      <c r="D1520">
        <v>-8.1855999999999998E-2</v>
      </c>
      <c r="E1520">
        <v>-0.37140600000000001</v>
      </c>
    </row>
    <row r="1521" spans="1:5" x14ac:dyDescent="0.35">
      <c r="A1521">
        <v>14.320985</v>
      </c>
      <c r="B1521">
        <v>-0.64018699999999995</v>
      </c>
      <c r="C1521">
        <f>SUM(B$2:B1521)</f>
        <v>101.04932800000006</v>
      </c>
      <c r="D1521">
        <v>-0.20036399999999999</v>
      </c>
      <c r="E1521">
        <v>-0.284663</v>
      </c>
    </row>
    <row r="1522" spans="1:5" x14ac:dyDescent="0.35">
      <c r="A1522">
        <v>14.330442</v>
      </c>
      <c r="B1522">
        <v>-0.64873899999999995</v>
      </c>
      <c r="C1522">
        <f>SUM(B$2:B1522)</f>
        <v>100.40058900000005</v>
      </c>
      <c r="D1522">
        <v>-0.29077199999999997</v>
      </c>
      <c r="E1522">
        <v>-0.178373</v>
      </c>
    </row>
    <row r="1523" spans="1:5" x14ac:dyDescent="0.35">
      <c r="A1523">
        <v>14.339848999999999</v>
      </c>
      <c r="B1523">
        <v>-0.66828699999999996</v>
      </c>
      <c r="C1523">
        <f>SUM(B$2:B1523)</f>
        <v>99.732302000000047</v>
      </c>
      <c r="D1523">
        <v>-0.34575</v>
      </c>
      <c r="E1523">
        <v>-4.3982E-2</v>
      </c>
    </row>
    <row r="1524" spans="1:5" x14ac:dyDescent="0.35">
      <c r="A1524">
        <v>14.349294</v>
      </c>
      <c r="B1524">
        <v>-0.70493899999999998</v>
      </c>
      <c r="C1524">
        <f>SUM(B$2:B1524)</f>
        <v>99.027363000000051</v>
      </c>
      <c r="D1524">
        <v>-0.36896299999999999</v>
      </c>
      <c r="E1524">
        <v>0.123395</v>
      </c>
    </row>
    <row r="1525" spans="1:5" x14ac:dyDescent="0.35">
      <c r="A1525">
        <v>14.358714000000001</v>
      </c>
      <c r="B1525">
        <v>-0.747699</v>
      </c>
      <c r="C1525">
        <f>SUM(B$2:B1525)</f>
        <v>98.279664000000054</v>
      </c>
      <c r="D1525">
        <v>-0.37751499999999999</v>
      </c>
      <c r="E1525">
        <v>0.33108900000000002</v>
      </c>
    </row>
    <row r="1526" spans="1:5" x14ac:dyDescent="0.35">
      <c r="A1526">
        <v>14.368142000000001</v>
      </c>
      <c r="B1526">
        <v>-0.75625100000000001</v>
      </c>
      <c r="C1526">
        <f>SUM(B$2:B1526)</f>
        <v>97.523413000000048</v>
      </c>
      <c r="D1526">
        <v>-0.37751499999999999</v>
      </c>
      <c r="E1526">
        <v>0.513127</v>
      </c>
    </row>
    <row r="1527" spans="1:5" x14ac:dyDescent="0.35">
      <c r="A1527">
        <v>14.377560000000001</v>
      </c>
      <c r="B1527">
        <v>-0.76358199999999998</v>
      </c>
      <c r="C1527">
        <f>SUM(B$2:B1527)</f>
        <v>96.759831000000048</v>
      </c>
      <c r="D1527">
        <v>-0.36407600000000001</v>
      </c>
      <c r="E1527">
        <v>0.60109100000000004</v>
      </c>
    </row>
    <row r="1528" spans="1:5" x14ac:dyDescent="0.35">
      <c r="A1528">
        <v>14.386994</v>
      </c>
      <c r="B1528">
        <v>-0.789238</v>
      </c>
      <c r="C1528">
        <f>SUM(B$2:B1528)</f>
        <v>95.970593000000051</v>
      </c>
      <c r="D1528">
        <v>-0.34819299999999997</v>
      </c>
      <c r="E1528">
        <v>0.58765199999999995</v>
      </c>
    </row>
    <row r="1529" spans="1:5" x14ac:dyDescent="0.35">
      <c r="A1529">
        <v>14.396425000000001</v>
      </c>
      <c r="B1529">
        <v>-0.84299400000000002</v>
      </c>
      <c r="C1529">
        <f>SUM(B$2:B1529)</f>
        <v>95.127599000000046</v>
      </c>
      <c r="D1529">
        <v>-0.38362299999999999</v>
      </c>
      <c r="E1529">
        <v>0.52656599999999998</v>
      </c>
    </row>
    <row r="1530" spans="1:5" x14ac:dyDescent="0.35">
      <c r="A1530">
        <v>14.405868</v>
      </c>
      <c r="B1530">
        <v>-0.87231599999999998</v>
      </c>
      <c r="C1530">
        <f>SUM(B$2:B1530)</f>
        <v>94.255283000000048</v>
      </c>
      <c r="D1530">
        <v>-0.44348799999999999</v>
      </c>
      <c r="E1530">
        <v>0.41905399999999998</v>
      </c>
    </row>
    <row r="1531" spans="1:5" x14ac:dyDescent="0.35">
      <c r="A1531">
        <v>14.415279999999999</v>
      </c>
      <c r="B1531">
        <v>-0.84177199999999996</v>
      </c>
      <c r="C1531">
        <f>SUM(B$2:B1531)</f>
        <v>93.413511000000042</v>
      </c>
      <c r="D1531">
        <v>-0.46547899999999998</v>
      </c>
      <c r="E1531">
        <v>0.237016</v>
      </c>
    </row>
    <row r="1532" spans="1:5" x14ac:dyDescent="0.35">
      <c r="A1532">
        <v>14.424704999999999</v>
      </c>
      <c r="B1532">
        <v>-0.76236000000000004</v>
      </c>
      <c r="C1532">
        <f>SUM(B$2:B1532)</f>
        <v>92.651151000000041</v>
      </c>
      <c r="D1532">
        <v>-0.42393999999999998</v>
      </c>
      <c r="E1532">
        <v>-2.4434999999999998E-2</v>
      </c>
    </row>
    <row r="1533" spans="1:5" x14ac:dyDescent="0.35">
      <c r="A1533">
        <v>14.434151999999999</v>
      </c>
      <c r="B1533">
        <v>-0.67317300000000002</v>
      </c>
      <c r="C1533">
        <f>SUM(B$2:B1533)</f>
        <v>91.977978000000036</v>
      </c>
      <c r="D1533">
        <v>-0.26633699999999999</v>
      </c>
      <c r="E1533">
        <v>-0.27488899999999999</v>
      </c>
    </row>
    <row r="1534" spans="1:5" x14ac:dyDescent="0.35">
      <c r="A1534">
        <v>14.443675000000001</v>
      </c>
      <c r="B1534">
        <v>-0.57054800000000006</v>
      </c>
      <c r="C1534">
        <f>SUM(B$2:B1534)</f>
        <v>91.407430000000033</v>
      </c>
      <c r="D1534">
        <v>-9.0408000000000002E-2</v>
      </c>
      <c r="E1534">
        <v>-0.46547899999999998</v>
      </c>
    </row>
    <row r="1535" spans="1:5" x14ac:dyDescent="0.35">
      <c r="A1535">
        <v>14.453023999999999</v>
      </c>
      <c r="B1535">
        <v>-0.43127100000000002</v>
      </c>
      <c r="C1535">
        <f>SUM(B$2:B1535)</f>
        <v>90.976159000000038</v>
      </c>
      <c r="D1535">
        <v>7.0860000000000006E-2</v>
      </c>
      <c r="E1535">
        <v>-0.55710899999999997</v>
      </c>
    </row>
    <row r="1536" spans="1:5" x14ac:dyDescent="0.35">
      <c r="A1536">
        <v>14.462736</v>
      </c>
      <c r="B1536">
        <v>-0.26755899999999999</v>
      </c>
      <c r="C1536">
        <f>SUM(B$2:B1536)</f>
        <v>90.708600000000033</v>
      </c>
      <c r="D1536">
        <v>0.21258099999999999</v>
      </c>
      <c r="E1536">
        <v>-0.56566099999999997</v>
      </c>
    </row>
    <row r="1537" spans="1:5" x14ac:dyDescent="0.35">
      <c r="A1537">
        <v>14.47186</v>
      </c>
      <c r="B1537">
        <v>-0.113621</v>
      </c>
      <c r="C1537">
        <f>SUM(B$2:B1537)</f>
        <v>90.594979000000038</v>
      </c>
      <c r="D1537">
        <v>0.29199399999999998</v>
      </c>
      <c r="E1537">
        <v>-0.48136200000000001</v>
      </c>
    </row>
    <row r="1538" spans="1:5" x14ac:dyDescent="0.35">
      <c r="A1538">
        <v>14.481235</v>
      </c>
      <c r="B1538">
        <v>2.0768999999999999E-2</v>
      </c>
      <c r="C1538">
        <f>SUM(B$2:B1538)</f>
        <v>90.615748000000039</v>
      </c>
      <c r="D1538">
        <v>0.29810199999999998</v>
      </c>
      <c r="E1538">
        <v>-0.31764999999999999</v>
      </c>
    </row>
    <row r="1539" spans="1:5" x14ac:dyDescent="0.35">
      <c r="A1539">
        <v>14.490689</v>
      </c>
      <c r="B1539">
        <v>0.109956</v>
      </c>
      <c r="C1539">
        <f>SUM(B$2:B1539)</f>
        <v>90.725704000000036</v>
      </c>
      <c r="D1539">
        <v>0.25778499999999999</v>
      </c>
      <c r="E1539">
        <v>-0.108734</v>
      </c>
    </row>
    <row r="1540" spans="1:5" x14ac:dyDescent="0.35">
      <c r="A1540">
        <v>14.500102</v>
      </c>
      <c r="B1540">
        <v>0.120951</v>
      </c>
      <c r="C1540">
        <f>SUM(B$2:B1540)</f>
        <v>90.846655000000041</v>
      </c>
      <c r="D1540">
        <v>0.174707</v>
      </c>
      <c r="E1540">
        <v>0.14660799999999999</v>
      </c>
    </row>
    <row r="1541" spans="1:5" x14ac:dyDescent="0.35">
      <c r="A1541">
        <v>14.509546</v>
      </c>
      <c r="B1541">
        <v>1.2217E-2</v>
      </c>
      <c r="C1541">
        <f>SUM(B$2:B1541)</f>
        <v>90.858872000000048</v>
      </c>
      <c r="D1541">
        <v>2.4434999999999998E-2</v>
      </c>
      <c r="E1541">
        <v>0.41416700000000001</v>
      </c>
    </row>
    <row r="1542" spans="1:5" x14ac:dyDescent="0.35">
      <c r="A1542">
        <v>14.518967999999999</v>
      </c>
      <c r="B1542">
        <v>-0.223577</v>
      </c>
      <c r="C1542">
        <f>SUM(B$2:B1542)</f>
        <v>90.635295000000042</v>
      </c>
      <c r="D1542">
        <v>-0.10384699999999999</v>
      </c>
      <c r="E1542">
        <v>0.66828699999999996</v>
      </c>
    </row>
    <row r="1543" spans="1:5" x14ac:dyDescent="0.35">
      <c r="A1543">
        <v>14.528406</v>
      </c>
      <c r="B1543">
        <v>-0.53267500000000001</v>
      </c>
      <c r="C1543">
        <f>SUM(B$2:B1543)</f>
        <v>90.102620000000044</v>
      </c>
      <c r="D1543">
        <v>-0.15882499999999999</v>
      </c>
      <c r="E1543">
        <v>0.84055100000000005</v>
      </c>
    </row>
    <row r="1544" spans="1:5" x14ac:dyDescent="0.35">
      <c r="A1544">
        <v>14.537831000000001</v>
      </c>
      <c r="B1544">
        <v>-0.83932899999999999</v>
      </c>
      <c r="C1544">
        <f>SUM(B$2:B1544)</f>
        <v>89.263291000000038</v>
      </c>
      <c r="D1544">
        <v>-0.15393799999999999</v>
      </c>
      <c r="E1544">
        <v>0.92118500000000003</v>
      </c>
    </row>
    <row r="1545" spans="1:5" x14ac:dyDescent="0.35">
      <c r="A1545">
        <v>14.547266</v>
      </c>
      <c r="B1545">
        <v>-1.104444</v>
      </c>
      <c r="C1545">
        <f>SUM(B$2:B1545)</f>
        <v>88.158847000000037</v>
      </c>
      <c r="D1545">
        <v>-0.12828200000000001</v>
      </c>
      <c r="E1545">
        <v>0.93828900000000004</v>
      </c>
    </row>
    <row r="1546" spans="1:5" x14ac:dyDescent="0.35">
      <c r="A1546">
        <v>14.556685</v>
      </c>
      <c r="B1546">
        <v>-1.2547170000000001</v>
      </c>
      <c r="C1546">
        <f>SUM(B$2:B1546)</f>
        <v>86.904130000000038</v>
      </c>
      <c r="D1546">
        <v>-8.7965000000000002E-2</v>
      </c>
      <c r="E1546">
        <v>0.89308500000000002</v>
      </c>
    </row>
    <row r="1547" spans="1:5" x14ac:dyDescent="0.35">
      <c r="A1547">
        <v>14.566166000000001</v>
      </c>
      <c r="B1547">
        <v>-1.2718210000000001</v>
      </c>
      <c r="C1547">
        <f>SUM(B$2:B1547)</f>
        <v>85.632309000000035</v>
      </c>
      <c r="D1547">
        <v>-4.8869000000000003E-2</v>
      </c>
      <c r="E1547">
        <v>0.76846800000000004</v>
      </c>
    </row>
    <row r="1548" spans="1:5" x14ac:dyDescent="0.35">
      <c r="A1548">
        <v>14.575578</v>
      </c>
      <c r="B1548">
        <v>-1.1838569999999999</v>
      </c>
      <c r="C1548">
        <f>SUM(B$2:B1548)</f>
        <v>84.448452000000032</v>
      </c>
      <c r="D1548">
        <v>2.9322000000000001E-2</v>
      </c>
      <c r="E1548">
        <v>0.57787900000000003</v>
      </c>
    </row>
    <row r="1549" spans="1:5" x14ac:dyDescent="0.35">
      <c r="A1549">
        <v>14.584994</v>
      </c>
      <c r="B1549">
        <v>-1.0250319999999999</v>
      </c>
      <c r="C1549">
        <f>SUM(B$2:B1549)</f>
        <v>83.423420000000036</v>
      </c>
      <c r="D1549">
        <v>9.1630000000000003E-2</v>
      </c>
      <c r="E1549">
        <v>0.30421100000000001</v>
      </c>
    </row>
    <row r="1550" spans="1:5" x14ac:dyDescent="0.35">
      <c r="A1550">
        <v>14.594403</v>
      </c>
      <c r="B1550">
        <v>-0.80145500000000003</v>
      </c>
      <c r="C1550">
        <f>SUM(B$2:B1550)</f>
        <v>82.621965000000031</v>
      </c>
      <c r="D1550">
        <v>0.12461700000000001</v>
      </c>
      <c r="E1550">
        <v>-6.1089999999999998E-3</v>
      </c>
    </row>
    <row r="1551" spans="1:5" x14ac:dyDescent="0.35">
      <c r="A1551">
        <v>14.604005000000001</v>
      </c>
      <c r="B1551">
        <v>-0.55833100000000002</v>
      </c>
      <c r="C1551">
        <f>SUM(B$2:B1551)</f>
        <v>82.063634000000036</v>
      </c>
      <c r="D1551">
        <v>0.15638199999999999</v>
      </c>
      <c r="E1551">
        <v>-0.287107</v>
      </c>
    </row>
    <row r="1552" spans="1:5" x14ac:dyDescent="0.35">
      <c r="A1552">
        <v>14.61328</v>
      </c>
      <c r="B1552">
        <v>-0.30298900000000001</v>
      </c>
      <c r="C1552">
        <f>SUM(B$2:B1552)</f>
        <v>81.760645000000039</v>
      </c>
      <c r="D1552">
        <v>0.21135899999999999</v>
      </c>
      <c r="E1552">
        <v>-0.52534400000000003</v>
      </c>
    </row>
    <row r="1553" spans="1:5" x14ac:dyDescent="0.35">
      <c r="A1553">
        <v>14.622693</v>
      </c>
      <c r="B1553">
        <v>-6.1087000000000002E-2</v>
      </c>
      <c r="C1553">
        <f>SUM(B$2:B1553)</f>
        <v>81.699558000000039</v>
      </c>
      <c r="D1553">
        <v>0.285885</v>
      </c>
      <c r="E1553">
        <v>-0.72326400000000002</v>
      </c>
    </row>
    <row r="1554" spans="1:5" x14ac:dyDescent="0.35">
      <c r="A1554">
        <v>14.632130999999999</v>
      </c>
      <c r="B1554">
        <v>0.14172100000000001</v>
      </c>
      <c r="C1554">
        <f>SUM(B$2:B1554)</f>
        <v>81.841279000000043</v>
      </c>
      <c r="D1554">
        <v>0.36529699999999998</v>
      </c>
      <c r="E1554">
        <v>-0.84299400000000002</v>
      </c>
    </row>
    <row r="1555" spans="1:5" x14ac:dyDescent="0.35">
      <c r="A1555">
        <v>14.641543</v>
      </c>
      <c r="B1555">
        <v>0.31398500000000001</v>
      </c>
      <c r="C1555">
        <f>SUM(B$2:B1555)</f>
        <v>82.155264000000045</v>
      </c>
      <c r="D1555">
        <v>0.45204</v>
      </c>
      <c r="E1555">
        <v>-0.89797199999999999</v>
      </c>
    </row>
    <row r="1556" spans="1:5" x14ac:dyDescent="0.35">
      <c r="A1556">
        <v>14.650982000000001</v>
      </c>
      <c r="B1556">
        <v>0.43249300000000002</v>
      </c>
      <c r="C1556">
        <f>SUM(B$2:B1556)</f>
        <v>82.587757000000039</v>
      </c>
      <c r="D1556">
        <v>0.52656599999999998</v>
      </c>
      <c r="E1556">
        <v>-0.89675000000000005</v>
      </c>
    </row>
    <row r="1557" spans="1:5" x14ac:dyDescent="0.35">
      <c r="A1557">
        <v>14.660405000000001</v>
      </c>
      <c r="B1557">
        <v>0.49602299999999999</v>
      </c>
      <c r="C1557">
        <f>SUM(B$2:B1557)</f>
        <v>83.083780000000033</v>
      </c>
      <c r="D1557">
        <v>0.57421299999999997</v>
      </c>
      <c r="E1557">
        <v>-0.81000700000000003</v>
      </c>
    </row>
    <row r="1558" spans="1:5" x14ac:dyDescent="0.35">
      <c r="A1558">
        <v>14.669852000000001</v>
      </c>
      <c r="B1558">
        <v>0.50213099999999999</v>
      </c>
      <c r="C1558">
        <f>SUM(B$2:B1558)</f>
        <v>83.585911000000038</v>
      </c>
      <c r="D1558">
        <v>0.569326</v>
      </c>
      <c r="E1558">
        <v>-0.66095599999999999</v>
      </c>
    </row>
    <row r="1559" spans="1:5" x14ac:dyDescent="0.35">
      <c r="A1559">
        <v>14.679258000000001</v>
      </c>
      <c r="B1559">
        <v>0.45570500000000003</v>
      </c>
      <c r="C1559">
        <f>SUM(B$2:B1559)</f>
        <v>84.041616000000033</v>
      </c>
      <c r="D1559">
        <v>0.47769699999999998</v>
      </c>
      <c r="E1559">
        <v>-0.445932</v>
      </c>
    </row>
    <row r="1560" spans="1:5" x14ac:dyDescent="0.35">
      <c r="A1560">
        <v>14.688705000000001</v>
      </c>
      <c r="B1560">
        <v>0.32742399999999999</v>
      </c>
      <c r="C1560">
        <f>SUM(B$2:B1560)</f>
        <v>84.369040000000027</v>
      </c>
      <c r="D1560">
        <v>0.31887199999999999</v>
      </c>
      <c r="E1560">
        <v>-0.21135899999999999</v>
      </c>
    </row>
    <row r="1561" spans="1:5" x14ac:dyDescent="0.35">
      <c r="A1561">
        <v>14.698131999999999</v>
      </c>
      <c r="B1561">
        <v>0.118508</v>
      </c>
      <c r="C1561">
        <f>SUM(B$2:B1561)</f>
        <v>84.487548000000032</v>
      </c>
      <c r="D1561">
        <v>0.106291</v>
      </c>
      <c r="E1561">
        <v>1.7104000000000001E-2</v>
      </c>
    </row>
    <row r="1562" spans="1:5" x14ac:dyDescent="0.35">
      <c r="A1562">
        <v>14.70757</v>
      </c>
      <c r="B1562">
        <v>-0.16004699999999999</v>
      </c>
      <c r="C1562">
        <f>SUM(B$2:B1562)</f>
        <v>84.327501000000026</v>
      </c>
      <c r="D1562">
        <v>-6.3530000000000003E-2</v>
      </c>
      <c r="E1562">
        <v>0.178373</v>
      </c>
    </row>
    <row r="1563" spans="1:5" x14ac:dyDescent="0.35">
      <c r="A1563">
        <v>14.717010999999999</v>
      </c>
      <c r="B1563">
        <v>-0.46914499999999998</v>
      </c>
      <c r="C1563">
        <f>SUM(B$2:B1563)</f>
        <v>83.858356000000029</v>
      </c>
      <c r="D1563">
        <v>-0.163712</v>
      </c>
      <c r="E1563">
        <v>0.24923300000000001</v>
      </c>
    </row>
    <row r="1564" spans="1:5" x14ac:dyDescent="0.35">
      <c r="A1564">
        <v>14.726421</v>
      </c>
      <c r="B1564">
        <v>-0.77702099999999996</v>
      </c>
      <c r="C1564">
        <f>SUM(B$2:B1564)</f>
        <v>83.081335000000024</v>
      </c>
      <c r="D1564">
        <v>-0.167377</v>
      </c>
      <c r="E1564">
        <v>0.25167600000000001</v>
      </c>
    </row>
    <row r="1565" spans="1:5" x14ac:dyDescent="0.35">
      <c r="A1565">
        <v>14.735847</v>
      </c>
      <c r="B1565">
        <v>-1.0140359999999999</v>
      </c>
      <c r="C1565">
        <f>SUM(B$2:B1565)</f>
        <v>82.06729900000002</v>
      </c>
      <c r="D1565">
        <v>-9.7738000000000005E-2</v>
      </c>
      <c r="E1565">
        <v>0.24434600000000001</v>
      </c>
    </row>
    <row r="1566" spans="1:5" x14ac:dyDescent="0.35">
      <c r="A1566">
        <v>14.745248</v>
      </c>
      <c r="B1566">
        <v>-1.147205</v>
      </c>
      <c r="C1566">
        <f>SUM(B$2:B1566)</f>
        <v>80.92009400000002</v>
      </c>
      <c r="D1566">
        <v>-1.4661E-2</v>
      </c>
      <c r="E1566">
        <v>0.27488899999999999</v>
      </c>
    </row>
    <row r="1567" spans="1:5" x14ac:dyDescent="0.35">
      <c r="A1567">
        <v>14.754686</v>
      </c>
      <c r="B1567">
        <v>-1.1581999999999999</v>
      </c>
      <c r="C1567">
        <f>SUM(B$2:B1567)</f>
        <v>79.761894000000026</v>
      </c>
      <c r="D1567">
        <v>4.6426000000000002E-2</v>
      </c>
      <c r="E1567">
        <v>0.36285400000000001</v>
      </c>
    </row>
    <row r="1568" spans="1:5" x14ac:dyDescent="0.35">
      <c r="A1568">
        <v>14.764367999999999</v>
      </c>
      <c r="B1568">
        <v>-1.0800099999999999</v>
      </c>
      <c r="C1568">
        <f>SUM(B$2:B1568)</f>
        <v>78.681884000000025</v>
      </c>
      <c r="D1568">
        <v>5.62E-2</v>
      </c>
      <c r="E1568">
        <v>0.49846600000000002</v>
      </c>
    </row>
    <row r="1569" spans="1:5" x14ac:dyDescent="0.35">
      <c r="A1569">
        <v>14.773561000000001</v>
      </c>
      <c r="B1569">
        <v>-0.97249699999999994</v>
      </c>
      <c r="C1569">
        <f>SUM(B$2:B1569)</f>
        <v>77.709387000000021</v>
      </c>
      <c r="D1569">
        <v>5.8643000000000001E-2</v>
      </c>
      <c r="E1569">
        <v>0.59376099999999998</v>
      </c>
    </row>
    <row r="1570" spans="1:5" x14ac:dyDescent="0.35">
      <c r="A1570">
        <v>14.78298</v>
      </c>
      <c r="B1570">
        <v>-0.86620699999999995</v>
      </c>
      <c r="C1570">
        <f>SUM(B$2:B1570)</f>
        <v>76.843180000000018</v>
      </c>
      <c r="D1570">
        <v>8.5521E-2</v>
      </c>
      <c r="E1570">
        <v>0.62308300000000005</v>
      </c>
    </row>
    <row r="1571" spans="1:5" x14ac:dyDescent="0.35">
      <c r="A1571">
        <v>14.792394</v>
      </c>
      <c r="B1571">
        <v>-0.78435100000000002</v>
      </c>
      <c r="C1571">
        <f>SUM(B$2:B1571)</f>
        <v>76.058829000000017</v>
      </c>
      <c r="D1571">
        <v>0.12950300000000001</v>
      </c>
      <c r="E1571">
        <v>0.621861</v>
      </c>
    </row>
    <row r="1572" spans="1:5" x14ac:dyDescent="0.35">
      <c r="A1572">
        <v>14.80185</v>
      </c>
      <c r="B1572">
        <v>-0.739147</v>
      </c>
      <c r="C1572">
        <f>SUM(B$2:B1572)</f>
        <v>75.319682000000014</v>
      </c>
      <c r="D1572">
        <v>0.12950300000000001</v>
      </c>
      <c r="E1572">
        <v>0.59742600000000001</v>
      </c>
    </row>
    <row r="1573" spans="1:5" x14ac:dyDescent="0.35">
      <c r="A1573">
        <v>14.811261</v>
      </c>
      <c r="B1573">
        <v>-0.72082100000000005</v>
      </c>
      <c r="C1573">
        <f>SUM(B$2:B1573)</f>
        <v>74.598861000000014</v>
      </c>
      <c r="D1573">
        <v>8.4298999999999999E-2</v>
      </c>
      <c r="E1573">
        <v>0.55955299999999997</v>
      </c>
    </row>
    <row r="1574" spans="1:5" x14ac:dyDescent="0.35">
      <c r="A1574">
        <v>14.820684999999999</v>
      </c>
      <c r="B1574">
        <v>-0.71104699999999998</v>
      </c>
      <c r="C1574">
        <f>SUM(B$2:B1574)</f>
        <v>73.88781400000002</v>
      </c>
      <c r="D1574">
        <v>1.8325999999999999E-2</v>
      </c>
      <c r="E1574">
        <v>0.53267500000000001</v>
      </c>
    </row>
    <row r="1575" spans="1:5" x14ac:dyDescent="0.35">
      <c r="A1575">
        <v>14.830114999999999</v>
      </c>
      <c r="B1575">
        <v>-0.70005200000000001</v>
      </c>
      <c r="C1575">
        <f>SUM(B$2:B1575)</f>
        <v>73.187762000000021</v>
      </c>
      <c r="D1575">
        <v>-6.7195000000000005E-2</v>
      </c>
      <c r="E1575">
        <v>0.521679</v>
      </c>
    </row>
    <row r="1576" spans="1:5" x14ac:dyDescent="0.35">
      <c r="A1576">
        <v>14.839554</v>
      </c>
      <c r="B1576">
        <v>-0.65240399999999998</v>
      </c>
      <c r="C1576">
        <f>SUM(B$2:B1576)</f>
        <v>72.535358000000016</v>
      </c>
      <c r="D1576">
        <v>-0.15760299999999999</v>
      </c>
      <c r="E1576">
        <v>0.51556999999999997</v>
      </c>
    </row>
    <row r="1577" spans="1:5" x14ac:dyDescent="0.35">
      <c r="A1577">
        <v>14.848951</v>
      </c>
      <c r="B1577">
        <v>-0.57421299999999997</v>
      </c>
      <c r="C1577">
        <f>SUM(B$2:B1577)</f>
        <v>71.961145000000016</v>
      </c>
      <c r="D1577">
        <v>-0.24434600000000001</v>
      </c>
      <c r="E1577">
        <v>0.48991400000000002</v>
      </c>
    </row>
    <row r="1578" spans="1:5" x14ac:dyDescent="0.35">
      <c r="A1578">
        <v>14.858378</v>
      </c>
      <c r="B1578">
        <v>-0.52290099999999995</v>
      </c>
      <c r="C1578">
        <f>SUM(B$2:B1578)</f>
        <v>71.438244000000012</v>
      </c>
      <c r="D1578">
        <v>-0.27000200000000002</v>
      </c>
      <c r="E1578">
        <v>0.42516199999999998</v>
      </c>
    </row>
    <row r="1579" spans="1:5" x14ac:dyDescent="0.35">
      <c r="A1579">
        <v>14.867801999999999</v>
      </c>
      <c r="B1579">
        <v>-0.51434800000000003</v>
      </c>
      <c r="C1579">
        <f>SUM(B$2:B1579)</f>
        <v>70.923896000000013</v>
      </c>
      <c r="D1579">
        <v>-0.238237</v>
      </c>
      <c r="E1579">
        <v>0.37507099999999999</v>
      </c>
    </row>
    <row r="1580" spans="1:5" x14ac:dyDescent="0.35">
      <c r="A1580">
        <v>14.877238999999999</v>
      </c>
      <c r="B1580">
        <v>-0.54611399999999999</v>
      </c>
      <c r="C1580">
        <f>SUM(B$2:B1580)</f>
        <v>70.37778200000001</v>
      </c>
      <c r="D1580">
        <v>-0.16249</v>
      </c>
      <c r="E1580">
        <v>0.333532</v>
      </c>
    </row>
    <row r="1581" spans="1:5" x14ac:dyDescent="0.35">
      <c r="A1581">
        <v>14.886671</v>
      </c>
      <c r="B1581">
        <v>-0.61330899999999999</v>
      </c>
      <c r="C1581">
        <f>SUM(B$2:B1581)</f>
        <v>69.76447300000001</v>
      </c>
      <c r="D1581">
        <v>-0.113621</v>
      </c>
      <c r="E1581">
        <v>0.32497999999999999</v>
      </c>
    </row>
    <row r="1582" spans="1:5" x14ac:dyDescent="0.35">
      <c r="A1582">
        <v>14.896088000000001</v>
      </c>
      <c r="B1582">
        <v>-0.71959899999999999</v>
      </c>
      <c r="C1582">
        <f>SUM(B$2:B1582)</f>
        <v>69.044874000000007</v>
      </c>
      <c r="D1582">
        <v>-0.11973</v>
      </c>
      <c r="E1582">
        <v>0.37018400000000001</v>
      </c>
    </row>
    <row r="1583" spans="1:5" x14ac:dyDescent="0.35">
      <c r="A1583">
        <v>14.905792</v>
      </c>
      <c r="B1583">
        <v>-0.87231599999999998</v>
      </c>
      <c r="C1583">
        <f>SUM(B$2:B1583)</f>
        <v>68.172558000000009</v>
      </c>
      <c r="D1583">
        <v>-0.18326000000000001</v>
      </c>
      <c r="E1583">
        <v>0.461814</v>
      </c>
    </row>
    <row r="1584" spans="1:5" x14ac:dyDescent="0.35">
      <c r="A1584">
        <v>14.914954</v>
      </c>
      <c r="B1584">
        <v>-1.047023</v>
      </c>
      <c r="C1584">
        <f>SUM(B$2:B1584)</f>
        <v>67.125535000000013</v>
      </c>
      <c r="D1584">
        <v>-0.24801100000000001</v>
      </c>
      <c r="E1584">
        <v>0.521679</v>
      </c>
    </row>
    <row r="1585" spans="1:5" x14ac:dyDescent="0.35">
      <c r="A1585">
        <v>14.924384</v>
      </c>
      <c r="B1585">
        <v>-1.191187</v>
      </c>
      <c r="C1585">
        <f>SUM(B$2:B1585)</f>
        <v>65.934348000000014</v>
      </c>
      <c r="D1585">
        <v>-0.34819299999999997</v>
      </c>
      <c r="E1585">
        <v>0.50701799999999997</v>
      </c>
    </row>
    <row r="1586" spans="1:5" x14ac:dyDescent="0.35">
      <c r="A1586">
        <v>14.933827000000001</v>
      </c>
      <c r="B1586">
        <v>-1.2522740000000001</v>
      </c>
      <c r="C1586">
        <f>SUM(B$2:B1586)</f>
        <v>64.682074000000014</v>
      </c>
      <c r="D1586">
        <v>-0.403171</v>
      </c>
      <c r="E1586">
        <v>0.445932</v>
      </c>
    </row>
    <row r="1587" spans="1:5" x14ac:dyDescent="0.35">
      <c r="A1587">
        <v>14.943249</v>
      </c>
      <c r="B1587">
        <v>-1.2278389999999999</v>
      </c>
      <c r="C1587">
        <f>SUM(B$2:B1587)</f>
        <v>63.454235000000011</v>
      </c>
      <c r="D1587">
        <v>-0.40805799999999998</v>
      </c>
      <c r="E1587">
        <v>0.37018400000000001</v>
      </c>
    </row>
    <row r="1588" spans="1:5" x14ac:dyDescent="0.35">
      <c r="A1588">
        <v>14.952700999999999</v>
      </c>
      <c r="B1588">
        <v>-1.1618660000000001</v>
      </c>
      <c r="C1588">
        <f>SUM(B$2:B1588)</f>
        <v>62.292369000000008</v>
      </c>
      <c r="D1588">
        <v>-0.36651899999999998</v>
      </c>
      <c r="E1588">
        <v>0.29932399999999998</v>
      </c>
    </row>
    <row r="1589" spans="1:5" x14ac:dyDescent="0.35">
      <c r="A1589">
        <v>14.962101000000001</v>
      </c>
      <c r="B1589">
        <v>-1.0763450000000001</v>
      </c>
      <c r="C1589">
        <f>SUM(B$2:B1589)</f>
        <v>61.216024000000004</v>
      </c>
      <c r="D1589">
        <v>-0.29199399999999998</v>
      </c>
      <c r="E1589">
        <v>0.27244600000000002</v>
      </c>
    </row>
    <row r="1590" spans="1:5" x14ac:dyDescent="0.35">
      <c r="A1590">
        <v>14.971571000000001</v>
      </c>
      <c r="B1590">
        <v>-1.0079279999999999</v>
      </c>
      <c r="C1590">
        <f>SUM(B$2:B1590)</f>
        <v>60.208096000000005</v>
      </c>
      <c r="D1590">
        <v>-0.20647199999999999</v>
      </c>
      <c r="E1590">
        <v>0.31764999999999999</v>
      </c>
    </row>
    <row r="1591" spans="1:5" x14ac:dyDescent="0.35">
      <c r="A1591">
        <v>14.980976999999999</v>
      </c>
      <c r="B1591">
        <v>-0.93951099999999999</v>
      </c>
      <c r="C1591">
        <f>SUM(B$2:B1591)</f>
        <v>59.268585000000002</v>
      </c>
      <c r="D1591">
        <v>-0.163712</v>
      </c>
      <c r="E1591">
        <v>0.40927999999999998</v>
      </c>
    </row>
    <row r="1592" spans="1:5" x14ac:dyDescent="0.35">
      <c r="A1592">
        <v>14.99042</v>
      </c>
      <c r="B1592">
        <v>-0.84421599999999997</v>
      </c>
      <c r="C1592">
        <f>SUM(B$2:B1592)</f>
        <v>58.424368999999999</v>
      </c>
      <c r="D1592">
        <v>-0.16004699999999999</v>
      </c>
      <c r="E1592">
        <v>0.49235699999999999</v>
      </c>
    </row>
    <row r="1593" spans="1:5" x14ac:dyDescent="0.35">
      <c r="A1593">
        <v>14.999815</v>
      </c>
      <c r="B1593">
        <v>-0.74281200000000003</v>
      </c>
      <c r="C1593">
        <f>SUM(B$2:B1593)</f>
        <v>57.681556999999998</v>
      </c>
      <c r="D1593">
        <v>-0.177151</v>
      </c>
      <c r="E1593">
        <v>0.51190500000000005</v>
      </c>
    </row>
    <row r="1594" spans="1:5" x14ac:dyDescent="0.35">
      <c r="A1594">
        <v>15.009259999999999</v>
      </c>
      <c r="B1594">
        <v>-0.64018699999999995</v>
      </c>
      <c r="C1594">
        <f>SUM(B$2:B1594)</f>
        <v>57.041370000000001</v>
      </c>
      <c r="D1594">
        <v>-0.21135899999999999</v>
      </c>
      <c r="E1594">
        <v>0.463036</v>
      </c>
    </row>
    <row r="1595" spans="1:5" x14ac:dyDescent="0.35">
      <c r="A1595">
        <v>15.018687999999999</v>
      </c>
      <c r="B1595">
        <v>-0.57177</v>
      </c>
      <c r="C1595">
        <f>SUM(B$2:B1595)</f>
        <v>56.4696</v>
      </c>
      <c r="D1595">
        <v>-0.25412000000000001</v>
      </c>
      <c r="E1595">
        <v>0.40927999999999998</v>
      </c>
    </row>
    <row r="1596" spans="1:5" x14ac:dyDescent="0.35">
      <c r="A1596">
        <v>15.028097000000001</v>
      </c>
      <c r="B1596">
        <v>-0.53389600000000004</v>
      </c>
      <c r="C1596">
        <f>SUM(B$2:B1596)</f>
        <v>55.935704000000001</v>
      </c>
      <c r="D1596">
        <v>-0.29810199999999998</v>
      </c>
      <c r="E1596">
        <v>0.35918899999999998</v>
      </c>
    </row>
    <row r="1597" spans="1:5" x14ac:dyDescent="0.35">
      <c r="A1597">
        <v>15.037533</v>
      </c>
      <c r="B1597">
        <v>-0.53267500000000001</v>
      </c>
      <c r="C1597">
        <f>SUM(B$2:B1597)</f>
        <v>55.403029000000004</v>
      </c>
      <c r="D1597">
        <v>-0.294437</v>
      </c>
      <c r="E1597">
        <v>0.26878099999999999</v>
      </c>
    </row>
    <row r="1598" spans="1:5" x14ac:dyDescent="0.35">
      <c r="A1598">
        <v>15.047043</v>
      </c>
      <c r="B1598">
        <v>-0.54366999999999999</v>
      </c>
      <c r="C1598">
        <f>SUM(B$2:B1598)</f>
        <v>54.859359000000005</v>
      </c>
      <c r="D1598">
        <v>-0.21746799999999999</v>
      </c>
      <c r="E1598">
        <v>0.14660799999999999</v>
      </c>
    </row>
    <row r="1599" spans="1:5" x14ac:dyDescent="0.35">
      <c r="A1599">
        <v>15.056392000000001</v>
      </c>
      <c r="B1599">
        <v>-0.53634000000000004</v>
      </c>
      <c r="C1599">
        <f>SUM(B$2:B1599)</f>
        <v>54.323019000000002</v>
      </c>
      <c r="D1599">
        <v>-9.2852000000000004E-2</v>
      </c>
      <c r="E1599">
        <v>4.2761E-2</v>
      </c>
    </row>
    <row r="1600" spans="1:5" x14ac:dyDescent="0.35">
      <c r="A1600">
        <v>15.065823</v>
      </c>
      <c r="B1600">
        <v>-0.54611399999999999</v>
      </c>
      <c r="C1600">
        <f>SUM(B$2:B1600)</f>
        <v>53.776904999999999</v>
      </c>
      <c r="D1600">
        <v>5.3755999999999998E-2</v>
      </c>
      <c r="E1600">
        <v>1.222E-3</v>
      </c>
    </row>
    <row r="1601" spans="1:5" x14ac:dyDescent="0.35">
      <c r="A1601">
        <v>15.075245000000001</v>
      </c>
      <c r="B1601">
        <v>-0.59742600000000001</v>
      </c>
      <c r="C1601">
        <f>SUM(B$2:B1601)</f>
        <v>53.179479000000001</v>
      </c>
      <c r="D1601">
        <v>0.178373</v>
      </c>
      <c r="E1601">
        <v>9.2852000000000004E-2</v>
      </c>
    </row>
    <row r="1602" spans="1:5" x14ac:dyDescent="0.35">
      <c r="A1602">
        <v>15.084671</v>
      </c>
      <c r="B1602">
        <v>-0.74158999999999997</v>
      </c>
      <c r="C1602">
        <f>SUM(B$2:B1602)</f>
        <v>52.437888999999998</v>
      </c>
      <c r="D1602">
        <v>0.234572</v>
      </c>
      <c r="E1602">
        <v>0.334754</v>
      </c>
    </row>
    <row r="1603" spans="1:5" x14ac:dyDescent="0.35">
      <c r="A1603">
        <v>15.094105000000001</v>
      </c>
      <c r="B1603">
        <v>-0.97494099999999995</v>
      </c>
      <c r="C1603">
        <f>SUM(B$2:B1603)</f>
        <v>51.462947999999997</v>
      </c>
      <c r="D1603">
        <v>0.18448100000000001</v>
      </c>
      <c r="E1603">
        <v>0.67683899999999997</v>
      </c>
    </row>
    <row r="1604" spans="1:5" x14ac:dyDescent="0.35">
      <c r="A1604">
        <v>15.103588</v>
      </c>
      <c r="B1604">
        <v>-1.2547170000000001</v>
      </c>
      <c r="C1604">
        <f>SUM(B$2:B1604)</f>
        <v>50.208230999999998</v>
      </c>
      <c r="D1604">
        <v>4.3982E-2</v>
      </c>
      <c r="E1604">
        <v>1.0274749999999999</v>
      </c>
    </row>
    <row r="1605" spans="1:5" x14ac:dyDescent="0.35">
      <c r="A1605">
        <v>15.112971</v>
      </c>
      <c r="B1605">
        <v>-1.5430459999999999</v>
      </c>
      <c r="C1605">
        <f>SUM(B$2:B1605)</f>
        <v>48.665185000000001</v>
      </c>
      <c r="D1605">
        <v>-0.12583800000000001</v>
      </c>
      <c r="E1605">
        <v>1.2840389999999999</v>
      </c>
    </row>
    <row r="1606" spans="1:5" x14ac:dyDescent="0.35">
      <c r="A1606">
        <v>15.122372</v>
      </c>
      <c r="B1606">
        <v>-1.8044960000000001</v>
      </c>
      <c r="C1606">
        <f>SUM(B$2:B1606)</f>
        <v>46.860689000000001</v>
      </c>
      <c r="D1606">
        <v>-0.25534200000000001</v>
      </c>
      <c r="E1606">
        <v>1.3768899999999999</v>
      </c>
    </row>
    <row r="1607" spans="1:5" x14ac:dyDescent="0.35">
      <c r="A1607">
        <v>15.131788999999999</v>
      </c>
      <c r="B1607">
        <v>-1.9987509999999999</v>
      </c>
      <c r="C1607">
        <f>SUM(B$2:B1607)</f>
        <v>44.861938000000002</v>
      </c>
      <c r="D1607">
        <v>-0.28099800000000003</v>
      </c>
      <c r="E1607">
        <v>1.315804</v>
      </c>
    </row>
    <row r="1608" spans="1:5" x14ac:dyDescent="0.35">
      <c r="A1608">
        <v>15.141244</v>
      </c>
      <c r="B1608">
        <v>-2.0793849999999998</v>
      </c>
      <c r="C1608">
        <f>SUM(B$2:B1608)</f>
        <v>42.782553</v>
      </c>
      <c r="D1608">
        <v>-0.219911</v>
      </c>
      <c r="E1608">
        <v>1.098336</v>
      </c>
    </row>
    <row r="1609" spans="1:5" x14ac:dyDescent="0.35">
      <c r="A1609">
        <v>15.150677999999999</v>
      </c>
      <c r="B1609">
        <v>-2.0390679999999999</v>
      </c>
      <c r="C1609">
        <f>SUM(B$2:B1609)</f>
        <v>40.743485</v>
      </c>
      <c r="D1609">
        <v>-4.7647000000000002E-2</v>
      </c>
      <c r="E1609">
        <v>0.73303799999999997</v>
      </c>
    </row>
    <row r="1610" spans="1:5" x14ac:dyDescent="0.35">
      <c r="A1610">
        <v>15.160080000000001</v>
      </c>
      <c r="B1610">
        <v>-1.871691</v>
      </c>
      <c r="C1610">
        <f>SUM(B$2:B1610)</f>
        <v>38.871794000000001</v>
      </c>
      <c r="D1610">
        <v>0.20769399999999999</v>
      </c>
      <c r="E1610">
        <v>0.30298900000000001</v>
      </c>
    </row>
    <row r="1611" spans="1:5" x14ac:dyDescent="0.35">
      <c r="A1611">
        <v>15.169518</v>
      </c>
      <c r="B1611">
        <v>-1.5882499999999999</v>
      </c>
      <c r="C1611">
        <f>SUM(B$2:B1611)</f>
        <v>37.283543999999999</v>
      </c>
      <c r="D1611">
        <v>0.454484</v>
      </c>
      <c r="E1611">
        <v>-0.13927700000000001</v>
      </c>
    </row>
    <row r="1612" spans="1:5" x14ac:dyDescent="0.35">
      <c r="A1612">
        <v>15.178960999999999</v>
      </c>
      <c r="B1612">
        <v>-1.222952</v>
      </c>
      <c r="C1612">
        <f>SUM(B$2:B1612)</f>
        <v>36.060592</v>
      </c>
      <c r="D1612">
        <v>0.65118200000000004</v>
      </c>
      <c r="E1612">
        <v>-0.47769699999999998</v>
      </c>
    </row>
    <row r="1613" spans="1:5" x14ac:dyDescent="0.35">
      <c r="A1613">
        <v>15.188371</v>
      </c>
      <c r="B1613">
        <v>-0.77213399999999999</v>
      </c>
      <c r="C1613">
        <f>SUM(B$2:B1613)</f>
        <v>35.288457999999999</v>
      </c>
      <c r="D1613">
        <v>0.74036900000000005</v>
      </c>
      <c r="E1613">
        <v>-0.67317300000000002</v>
      </c>
    </row>
    <row r="1614" spans="1:5" x14ac:dyDescent="0.35">
      <c r="A1614">
        <v>15.197801</v>
      </c>
      <c r="B1614">
        <v>-0.26389400000000002</v>
      </c>
      <c r="C1614">
        <f>SUM(B$2:B1614)</f>
        <v>35.024563999999998</v>
      </c>
      <c r="D1614">
        <v>0.75991600000000004</v>
      </c>
      <c r="E1614">
        <v>-0.75502899999999995</v>
      </c>
    </row>
    <row r="1615" spans="1:5" x14ac:dyDescent="0.35">
      <c r="A1615">
        <v>15.207452999999999</v>
      </c>
      <c r="B1615">
        <v>0.26633699999999999</v>
      </c>
      <c r="C1615">
        <f>SUM(B$2:B1615)</f>
        <v>35.290900999999998</v>
      </c>
      <c r="D1615">
        <v>0.71349099999999999</v>
      </c>
      <c r="E1615">
        <v>-0.800234</v>
      </c>
    </row>
    <row r="1616" spans="1:5" x14ac:dyDescent="0.35">
      <c r="A1616">
        <v>15.216673999999999</v>
      </c>
      <c r="B1616">
        <v>0.680504</v>
      </c>
      <c r="C1616">
        <f>SUM(B$2:B1616)</f>
        <v>35.971404999999997</v>
      </c>
      <c r="D1616">
        <v>0.60475699999999999</v>
      </c>
      <c r="E1616">
        <v>-0.80511999999999995</v>
      </c>
    </row>
    <row r="1617" spans="1:5" x14ac:dyDescent="0.35">
      <c r="A1617">
        <v>15.226086</v>
      </c>
      <c r="B1617">
        <v>0.90530200000000005</v>
      </c>
      <c r="C1617">
        <f>SUM(B$2:B1617)</f>
        <v>36.876706999999996</v>
      </c>
      <c r="D1617">
        <v>0.48380499999999999</v>
      </c>
      <c r="E1617">
        <v>-0.78312899999999996</v>
      </c>
    </row>
    <row r="1618" spans="1:5" x14ac:dyDescent="0.35">
      <c r="A1618">
        <v>15.235552999999999</v>
      </c>
      <c r="B1618">
        <v>0.94806299999999999</v>
      </c>
      <c r="C1618">
        <f>SUM(B$2:B1618)</f>
        <v>37.824769999999994</v>
      </c>
      <c r="D1618">
        <v>0.37018400000000001</v>
      </c>
      <c r="E1618">
        <v>-0.76358199999999998</v>
      </c>
    </row>
    <row r="1619" spans="1:5" x14ac:dyDescent="0.35">
      <c r="A1619">
        <v>15.244964</v>
      </c>
      <c r="B1619">
        <v>0.82222499999999998</v>
      </c>
      <c r="C1619">
        <f>SUM(B$2:B1619)</f>
        <v>38.646994999999997</v>
      </c>
      <c r="D1619">
        <v>0.31154100000000001</v>
      </c>
      <c r="E1619">
        <v>-0.73792500000000005</v>
      </c>
    </row>
    <row r="1620" spans="1:5" x14ac:dyDescent="0.35">
      <c r="A1620">
        <v>15.254378000000001</v>
      </c>
      <c r="B1620">
        <v>0.55833100000000002</v>
      </c>
      <c r="C1620">
        <f>SUM(B$2:B1620)</f>
        <v>39.205325999999999</v>
      </c>
      <c r="D1620">
        <v>0.31764999999999999</v>
      </c>
      <c r="E1620">
        <v>-0.73181700000000005</v>
      </c>
    </row>
    <row r="1621" spans="1:5" x14ac:dyDescent="0.35">
      <c r="A1621">
        <v>15.263816</v>
      </c>
      <c r="B1621">
        <v>0.20158599999999999</v>
      </c>
      <c r="C1621">
        <f>SUM(B$2:B1621)</f>
        <v>39.406911999999998</v>
      </c>
      <c r="D1621">
        <v>0.38728899999999999</v>
      </c>
      <c r="E1621">
        <v>-0.72082100000000005</v>
      </c>
    </row>
    <row r="1622" spans="1:5" x14ac:dyDescent="0.35">
      <c r="A1622">
        <v>15.273236000000001</v>
      </c>
      <c r="B1622">
        <v>-0.20158599999999999</v>
      </c>
      <c r="C1622">
        <f>SUM(B$2:B1622)</f>
        <v>39.205325999999999</v>
      </c>
      <c r="D1622">
        <v>0.44837500000000002</v>
      </c>
      <c r="E1622">
        <v>-0.66828699999999996</v>
      </c>
    </row>
    <row r="1623" spans="1:5" x14ac:dyDescent="0.35">
      <c r="A1623">
        <v>15.282662999999999</v>
      </c>
      <c r="B1623">
        <v>-0.58276499999999998</v>
      </c>
      <c r="C1623">
        <f>SUM(B$2:B1623)</f>
        <v>38.622560999999997</v>
      </c>
      <c r="D1623">
        <v>0.461814</v>
      </c>
      <c r="E1623">
        <v>-0.52778800000000003</v>
      </c>
    </row>
    <row r="1624" spans="1:5" x14ac:dyDescent="0.35">
      <c r="A1624">
        <v>15.292106</v>
      </c>
      <c r="B1624">
        <v>-0.88086799999999998</v>
      </c>
      <c r="C1624">
        <f>SUM(B$2:B1624)</f>
        <v>37.741692999999998</v>
      </c>
      <c r="D1624">
        <v>0.394619</v>
      </c>
      <c r="E1624">
        <v>-0.30909799999999998</v>
      </c>
    </row>
    <row r="1625" spans="1:5" x14ac:dyDescent="0.35">
      <c r="A1625">
        <v>15.301511</v>
      </c>
      <c r="B1625">
        <v>-1.077566</v>
      </c>
      <c r="C1625">
        <f>SUM(B$2:B1625)</f>
        <v>36.664127000000001</v>
      </c>
      <c r="D1625">
        <v>0.219911</v>
      </c>
      <c r="E1625">
        <v>-5.0090999999999997E-2</v>
      </c>
    </row>
    <row r="1626" spans="1:5" x14ac:dyDescent="0.35">
      <c r="A1626">
        <v>15.310959</v>
      </c>
      <c r="B1626">
        <v>-1.177748</v>
      </c>
      <c r="C1626">
        <f>SUM(B$2:B1626)</f>
        <v>35.486378999999999</v>
      </c>
      <c r="D1626">
        <v>-3.4208000000000002E-2</v>
      </c>
      <c r="E1626">
        <v>0.21746799999999999</v>
      </c>
    </row>
    <row r="1627" spans="1:5" x14ac:dyDescent="0.35">
      <c r="A1627">
        <v>15.320380999999999</v>
      </c>
      <c r="B1627">
        <v>-1.1679740000000001</v>
      </c>
      <c r="C1627">
        <f>SUM(B$2:B1627)</f>
        <v>34.318404999999998</v>
      </c>
      <c r="D1627">
        <v>-0.25045499999999998</v>
      </c>
      <c r="E1627">
        <v>0.43615799999999999</v>
      </c>
    </row>
    <row r="1628" spans="1:5" x14ac:dyDescent="0.35">
      <c r="A1628">
        <v>15.329808</v>
      </c>
      <c r="B1628">
        <v>-1.1105529999999999</v>
      </c>
      <c r="C1628">
        <f>SUM(B$2:B1628)</f>
        <v>33.207851999999995</v>
      </c>
      <c r="D1628">
        <v>-0.40805799999999998</v>
      </c>
      <c r="E1628">
        <v>0.57054800000000006</v>
      </c>
    </row>
    <row r="1629" spans="1:5" x14ac:dyDescent="0.35">
      <c r="A1629">
        <v>15.339232000000001</v>
      </c>
      <c r="B1629">
        <v>-1.0372490000000001</v>
      </c>
      <c r="C1629">
        <f>SUM(B$2:B1629)</f>
        <v>32.170602999999993</v>
      </c>
      <c r="D1629">
        <v>-0.47158800000000001</v>
      </c>
      <c r="E1629">
        <v>0.60964399999999996</v>
      </c>
    </row>
    <row r="1630" spans="1:5" x14ac:dyDescent="0.35">
      <c r="A1630">
        <v>15.348659</v>
      </c>
      <c r="B1630">
        <v>-0.94806299999999999</v>
      </c>
      <c r="C1630">
        <f>SUM(B$2:B1630)</f>
        <v>31.222539999999992</v>
      </c>
      <c r="D1630">
        <v>-0.44470999999999999</v>
      </c>
      <c r="E1630">
        <v>0.55710899999999997</v>
      </c>
    </row>
    <row r="1631" spans="1:5" x14ac:dyDescent="0.35">
      <c r="A1631">
        <v>15.358082</v>
      </c>
      <c r="B1631">
        <v>-0.86742900000000001</v>
      </c>
      <c r="C1631">
        <f>SUM(B$2:B1631)</f>
        <v>30.35511099999999</v>
      </c>
      <c r="D1631">
        <v>-0.39217600000000002</v>
      </c>
      <c r="E1631">
        <v>0.43249300000000002</v>
      </c>
    </row>
    <row r="1632" spans="1:5" x14ac:dyDescent="0.35">
      <c r="A1632">
        <v>15.367709</v>
      </c>
      <c r="B1632">
        <v>-0.81367299999999998</v>
      </c>
      <c r="C1632">
        <f>SUM(B$2:B1632)</f>
        <v>29.541437999999989</v>
      </c>
      <c r="D1632">
        <v>-0.33231100000000002</v>
      </c>
      <c r="E1632">
        <v>0.287107</v>
      </c>
    </row>
    <row r="1633" spans="1:5" x14ac:dyDescent="0.35">
      <c r="A1633">
        <v>15.377007000000001</v>
      </c>
      <c r="B1633">
        <v>-0.79046000000000005</v>
      </c>
      <c r="C1633">
        <f>SUM(B$2:B1633)</f>
        <v>28.750977999999989</v>
      </c>
      <c r="D1633">
        <v>-0.24312400000000001</v>
      </c>
      <c r="E1633">
        <v>0.15149499999999999</v>
      </c>
    </row>
    <row r="1634" spans="1:5" x14ac:dyDescent="0.35">
      <c r="A1634">
        <v>15.386378000000001</v>
      </c>
      <c r="B1634">
        <v>-0.76358199999999998</v>
      </c>
      <c r="C1634">
        <f>SUM(B$2:B1634)</f>
        <v>27.98739599999999</v>
      </c>
      <c r="D1634">
        <v>-0.12461700000000001</v>
      </c>
      <c r="E1634">
        <v>2.4429999999999999E-3</v>
      </c>
    </row>
    <row r="1635" spans="1:5" x14ac:dyDescent="0.35">
      <c r="A1635">
        <v>15.395821</v>
      </c>
      <c r="B1635">
        <v>-0.72204299999999999</v>
      </c>
      <c r="C1635">
        <f>SUM(B$2:B1635)</f>
        <v>27.26535299999999</v>
      </c>
      <c r="D1635">
        <v>-2.4434999999999998E-2</v>
      </c>
      <c r="E1635">
        <v>-0.14538599999999999</v>
      </c>
    </row>
    <row r="1636" spans="1:5" x14ac:dyDescent="0.35">
      <c r="A1636">
        <v>15.405237</v>
      </c>
      <c r="B1636">
        <v>-0.65118200000000004</v>
      </c>
      <c r="C1636">
        <f>SUM(B$2:B1636)</f>
        <v>26.614170999999992</v>
      </c>
      <c r="D1636">
        <v>9.7739999999999997E-3</v>
      </c>
      <c r="E1636">
        <v>-0.235794</v>
      </c>
    </row>
    <row r="1637" spans="1:5" x14ac:dyDescent="0.35">
      <c r="A1637">
        <v>15.414626999999999</v>
      </c>
      <c r="B1637">
        <v>-0.54122700000000001</v>
      </c>
      <c r="C1637">
        <f>SUM(B$2:B1637)</f>
        <v>26.072943999999993</v>
      </c>
      <c r="D1637">
        <v>-8.5520000000000006E-3</v>
      </c>
      <c r="E1637">
        <v>-0.25289800000000001</v>
      </c>
    </row>
    <row r="1638" spans="1:5" x14ac:dyDescent="0.35">
      <c r="A1638">
        <v>15.424056999999999</v>
      </c>
      <c r="B1638">
        <v>-0.38728899999999999</v>
      </c>
      <c r="C1638">
        <f>SUM(B$2:B1638)</f>
        <v>25.685654999999993</v>
      </c>
      <c r="D1638">
        <v>-5.62E-2</v>
      </c>
      <c r="E1638">
        <v>-0.229685</v>
      </c>
    </row>
    <row r="1639" spans="1:5" x14ac:dyDescent="0.35">
      <c r="A1639">
        <v>15.433489</v>
      </c>
      <c r="B1639">
        <v>-0.25167600000000001</v>
      </c>
      <c r="C1639">
        <f>SUM(B$2:B1639)</f>
        <v>25.433978999999994</v>
      </c>
      <c r="D1639">
        <v>-0.13194700000000001</v>
      </c>
      <c r="E1639">
        <v>-0.20036399999999999</v>
      </c>
    </row>
    <row r="1640" spans="1:5" x14ac:dyDescent="0.35">
      <c r="A1640">
        <v>15.442911</v>
      </c>
      <c r="B1640">
        <v>-0.167377</v>
      </c>
      <c r="C1640">
        <f>SUM(B$2:B1640)</f>
        <v>25.266601999999995</v>
      </c>
      <c r="D1640">
        <v>-0.19425500000000001</v>
      </c>
      <c r="E1640">
        <v>-0.167377</v>
      </c>
    </row>
    <row r="1641" spans="1:5" x14ac:dyDescent="0.35">
      <c r="A1641">
        <v>15.452342</v>
      </c>
      <c r="B1641">
        <v>-0.174707</v>
      </c>
      <c r="C1641">
        <f>SUM(B$2:B1641)</f>
        <v>25.091894999999994</v>
      </c>
      <c r="D1641">
        <v>-0.25778499999999999</v>
      </c>
      <c r="E1641">
        <v>-0.118508</v>
      </c>
    </row>
    <row r="1642" spans="1:5" x14ac:dyDescent="0.35">
      <c r="A1642">
        <v>15.461757</v>
      </c>
      <c r="B1642">
        <v>-0.25289800000000001</v>
      </c>
      <c r="C1642">
        <f>SUM(B$2:B1642)</f>
        <v>24.838996999999996</v>
      </c>
      <c r="D1642">
        <v>-0.32131500000000002</v>
      </c>
      <c r="E1642">
        <v>-4.1539E-2</v>
      </c>
    </row>
    <row r="1643" spans="1:5" x14ac:dyDescent="0.35">
      <c r="A1643">
        <v>15.471263</v>
      </c>
      <c r="B1643">
        <v>-0.38606699999999999</v>
      </c>
      <c r="C1643">
        <f>SUM(B$2:B1643)</f>
        <v>24.452929999999995</v>
      </c>
      <c r="D1643">
        <v>-0.37507099999999999</v>
      </c>
      <c r="E1643">
        <v>4.2761E-2</v>
      </c>
    </row>
    <row r="1644" spans="1:5" x14ac:dyDescent="0.35">
      <c r="A1644">
        <v>15.480639999999999</v>
      </c>
      <c r="B1644">
        <v>-0.52412199999999998</v>
      </c>
      <c r="C1644">
        <f>SUM(B$2:B1644)</f>
        <v>23.928807999999997</v>
      </c>
      <c r="D1644">
        <v>-0.445932</v>
      </c>
      <c r="E1644">
        <v>0.118508</v>
      </c>
    </row>
    <row r="1645" spans="1:5" x14ac:dyDescent="0.35">
      <c r="A1645">
        <v>15.490114</v>
      </c>
      <c r="B1645">
        <v>-0.65973499999999996</v>
      </c>
      <c r="C1645">
        <f>SUM(B$2:B1645)</f>
        <v>23.269072999999995</v>
      </c>
      <c r="D1645">
        <v>-0.51679200000000003</v>
      </c>
      <c r="E1645">
        <v>0.167377</v>
      </c>
    </row>
    <row r="1646" spans="1:5" x14ac:dyDescent="0.35">
      <c r="A1646">
        <v>15.499485</v>
      </c>
      <c r="B1646">
        <v>-0.79779</v>
      </c>
      <c r="C1646">
        <f>SUM(B$2:B1646)</f>
        <v>22.471282999999996</v>
      </c>
      <c r="D1646">
        <v>-0.55344400000000005</v>
      </c>
      <c r="E1646">
        <v>0.167377</v>
      </c>
    </row>
    <row r="1647" spans="1:5" x14ac:dyDescent="0.35">
      <c r="A1647">
        <v>15.509005999999999</v>
      </c>
      <c r="B1647">
        <v>-0.908968</v>
      </c>
      <c r="C1647">
        <f>SUM(B$2:B1647)</f>
        <v>21.562314999999995</v>
      </c>
      <c r="D1647">
        <v>-0.56688300000000003</v>
      </c>
      <c r="E1647">
        <v>9.8960000000000006E-2</v>
      </c>
    </row>
    <row r="1648" spans="1:5" x14ac:dyDescent="0.35">
      <c r="A1648">
        <v>15.518394000000001</v>
      </c>
      <c r="B1648">
        <v>-0.94195399999999996</v>
      </c>
      <c r="C1648">
        <f>SUM(B$2:B1648)</f>
        <v>20.620360999999995</v>
      </c>
      <c r="D1648">
        <v>-0.55588700000000002</v>
      </c>
      <c r="E1648">
        <v>-1.5882E-2</v>
      </c>
    </row>
    <row r="1649" spans="1:5" x14ac:dyDescent="0.35">
      <c r="A1649">
        <v>15.527787</v>
      </c>
      <c r="B1649">
        <v>-0.86987199999999998</v>
      </c>
      <c r="C1649">
        <f>SUM(B$2:B1649)</f>
        <v>19.750488999999995</v>
      </c>
      <c r="D1649">
        <v>-0.48380499999999999</v>
      </c>
      <c r="E1649">
        <v>-0.164934</v>
      </c>
    </row>
    <row r="1650" spans="1:5" x14ac:dyDescent="0.35">
      <c r="A1650">
        <v>15.537254000000001</v>
      </c>
      <c r="B1650">
        <v>-0.71715600000000002</v>
      </c>
      <c r="C1650">
        <f>SUM(B$2:B1650)</f>
        <v>19.033332999999995</v>
      </c>
      <c r="D1650">
        <v>-0.36041000000000001</v>
      </c>
      <c r="E1650">
        <v>-0.31276300000000001</v>
      </c>
    </row>
    <row r="1651" spans="1:5" x14ac:dyDescent="0.35">
      <c r="A1651">
        <v>15.546664</v>
      </c>
      <c r="B1651">
        <v>-0.49235699999999999</v>
      </c>
      <c r="C1651">
        <f>SUM(B$2:B1651)</f>
        <v>18.540975999999997</v>
      </c>
      <c r="D1651">
        <v>-0.20158599999999999</v>
      </c>
      <c r="E1651">
        <v>-0.45814899999999997</v>
      </c>
    </row>
    <row r="1652" spans="1:5" x14ac:dyDescent="0.35">
      <c r="A1652">
        <v>15.556070999999999</v>
      </c>
      <c r="B1652">
        <v>-0.20769399999999999</v>
      </c>
      <c r="C1652">
        <f>SUM(B$2:B1652)</f>
        <v>18.333281999999997</v>
      </c>
      <c r="D1652">
        <v>-5.7421E-2</v>
      </c>
      <c r="E1652">
        <v>-0.53267500000000001</v>
      </c>
    </row>
    <row r="1653" spans="1:5" x14ac:dyDescent="0.35">
      <c r="A1653">
        <v>15.565481999999999</v>
      </c>
      <c r="B1653">
        <v>0.10384699999999999</v>
      </c>
      <c r="C1653">
        <f>SUM(B$2:B1653)</f>
        <v>18.437128999999995</v>
      </c>
      <c r="D1653">
        <v>3.1765000000000002E-2</v>
      </c>
      <c r="E1653">
        <v>-0.52900899999999995</v>
      </c>
    </row>
    <row r="1654" spans="1:5" x14ac:dyDescent="0.35">
      <c r="A1654">
        <v>15.575459</v>
      </c>
      <c r="B1654">
        <v>0.40927999999999998</v>
      </c>
      <c r="C1654">
        <f>SUM(B$2:B1654)</f>
        <v>18.846408999999994</v>
      </c>
      <c r="D1654">
        <v>5.0090999999999997E-2</v>
      </c>
      <c r="E1654">
        <v>-0.48991400000000002</v>
      </c>
    </row>
    <row r="1655" spans="1:5" x14ac:dyDescent="0.35">
      <c r="A1655">
        <v>15.584356</v>
      </c>
      <c r="B1655">
        <v>0.630413</v>
      </c>
      <c r="C1655">
        <f>SUM(B$2:B1655)</f>
        <v>19.476821999999995</v>
      </c>
      <c r="D1655">
        <v>1.0996000000000001E-2</v>
      </c>
      <c r="E1655">
        <v>-0.403171</v>
      </c>
    </row>
    <row r="1656" spans="1:5" x14ac:dyDescent="0.35">
      <c r="A1656">
        <v>15.59376</v>
      </c>
      <c r="B1656">
        <v>0.71837799999999996</v>
      </c>
      <c r="C1656">
        <f>SUM(B$2:B1656)</f>
        <v>20.195199999999996</v>
      </c>
      <c r="D1656">
        <v>-5.7421E-2</v>
      </c>
      <c r="E1656">
        <v>-0.284663</v>
      </c>
    </row>
    <row r="1657" spans="1:5" x14ac:dyDescent="0.35">
      <c r="A1657">
        <v>15.603221</v>
      </c>
      <c r="B1657">
        <v>0.64629499999999995</v>
      </c>
      <c r="C1657">
        <f>SUM(B$2:B1657)</f>
        <v>20.841494999999995</v>
      </c>
      <c r="D1657">
        <v>-0.120951</v>
      </c>
      <c r="E1657">
        <v>-0.111177</v>
      </c>
    </row>
    <row r="1658" spans="1:5" x14ac:dyDescent="0.35">
      <c r="A1658">
        <v>15.612641</v>
      </c>
      <c r="B1658">
        <v>0.41905399999999998</v>
      </c>
      <c r="C1658">
        <f>SUM(B$2:B1658)</f>
        <v>21.260548999999994</v>
      </c>
      <c r="D1658">
        <v>-0.14416399999999999</v>
      </c>
      <c r="E1658">
        <v>8.3077999999999999E-2</v>
      </c>
    </row>
    <row r="1659" spans="1:5" x14ac:dyDescent="0.35">
      <c r="A1659">
        <v>15.622037000000001</v>
      </c>
      <c r="B1659">
        <v>3.0543000000000001E-2</v>
      </c>
      <c r="C1659">
        <f>SUM(B$2:B1659)</f>
        <v>21.291091999999995</v>
      </c>
      <c r="D1659">
        <v>-0.14294200000000001</v>
      </c>
      <c r="E1659">
        <v>0.29565900000000001</v>
      </c>
    </row>
    <row r="1660" spans="1:5" x14ac:dyDescent="0.35">
      <c r="A1660">
        <v>15.631544</v>
      </c>
      <c r="B1660">
        <v>-0.46670099999999998</v>
      </c>
      <c r="C1660">
        <f>SUM(B$2:B1660)</f>
        <v>20.824390999999995</v>
      </c>
      <c r="D1660">
        <v>-0.11973</v>
      </c>
      <c r="E1660">
        <v>0.52656599999999998</v>
      </c>
    </row>
    <row r="1661" spans="1:5" x14ac:dyDescent="0.35">
      <c r="A1661">
        <v>15.640973000000001</v>
      </c>
      <c r="B1661">
        <v>-0.98227100000000001</v>
      </c>
      <c r="C1661">
        <f>SUM(B$2:B1661)</f>
        <v>19.842119999999994</v>
      </c>
      <c r="D1661">
        <v>-7.2081999999999993E-2</v>
      </c>
      <c r="E1661">
        <v>0.72448599999999996</v>
      </c>
    </row>
    <row r="1662" spans="1:5" x14ac:dyDescent="0.35">
      <c r="A1662">
        <v>15.650365000000001</v>
      </c>
      <c r="B1662">
        <v>-1.3976599999999999</v>
      </c>
      <c r="C1662">
        <f>SUM(B$2:B1662)</f>
        <v>18.444459999999996</v>
      </c>
      <c r="D1662">
        <v>-7.2081999999999993E-2</v>
      </c>
      <c r="E1662">
        <v>0.81978099999999998</v>
      </c>
    </row>
    <row r="1663" spans="1:5" x14ac:dyDescent="0.35">
      <c r="A1663">
        <v>15.659765</v>
      </c>
      <c r="B1663">
        <v>-1.6481140000000001</v>
      </c>
      <c r="C1663">
        <f>SUM(B$2:B1663)</f>
        <v>16.796345999999996</v>
      </c>
      <c r="D1663">
        <v>5.9865000000000002E-2</v>
      </c>
      <c r="E1663">
        <v>0.78435100000000002</v>
      </c>
    </row>
    <row r="1664" spans="1:5" x14ac:dyDescent="0.35">
      <c r="A1664">
        <v>15.669430999999999</v>
      </c>
      <c r="B1664">
        <v>-1.7776179999999999</v>
      </c>
      <c r="C1664">
        <f>SUM(B$2:B1664)</f>
        <v>15.018727999999996</v>
      </c>
      <c r="D1664">
        <v>4.7647000000000002E-2</v>
      </c>
      <c r="E1664">
        <v>0.65362600000000004</v>
      </c>
    </row>
    <row r="1665" spans="1:5" x14ac:dyDescent="0.35">
      <c r="A1665">
        <v>15.678615000000001</v>
      </c>
      <c r="B1665">
        <v>-1.826487</v>
      </c>
      <c r="C1665">
        <f>SUM(B$2:B1665)</f>
        <v>13.192240999999996</v>
      </c>
      <c r="D1665">
        <v>-8.5520000000000006E-3</v>
      </c>
      <c r="E1665">
        <v>0.49480099999999999</v>
      </c>
    </row>
    <row r="1666" spans="1:5" x14ac:dyDescent="0.35">
      <c r="A1666">
        <v>15.688065</v>
      </c>
      <c r="B1666">
        <v>-1.7519610000000001</v>
      </c>
      <c r="C1666">
        <f>SUM(B$2:B1666)</f>
        <v>11.440279999999996</v>
      </c>
      <c r="D1666">
        <v>-4.7647000000000002E-2</v>
      </c>
      <c r="E1666">
        <v>0.31031999999999998</v>
      </c>
    </row>
    <row r="1667" spans="1:5" x14ac:dyDescent="0.35">
      <c r="A1667">
        <v>15.697946999999999</v>
      </c>
      <c r="B1667">
        <v>-1.5320499999999999</v>
      </c>
      <c r="C1667">
        <f>SUM(B$2:B1667)</f>
        <v>9.9082299999999961</v>
      </c>
      <c r="D1667">
        <v>-3.7873999999999998E-2</v>
      </c>
      <c r="E1667">
        <v>5.0090999999999997E-2</v>
      </c>
    </row>
    <row r="1668" spans="1:5" x14ac:dyDescent="0.35">
      <c r="A1668">
        <v>15.706911</v>
      </c>
      <c r="B1668">
        <v>-1.185079</v>
      </c>
      <c r="C1668">
        <f>SUM(B$2:B1668)</f>
        <v>8.7231509999999961</v>
      </c>
      <c r="D1668">
        <v>3.0543000000000001E-2</v>
      </c>
      <c r="E1668">
        <v>-0.233351</v>
      </c>
    </row>
    <row r="1669" spans="1:5" x14ac:dyDescent="0.35">
      <c r="A1669">
        <v>15.716324</v>
      </c>
      <c r="B1669">
        <v>-0.77946400000000005</v>
      </c>
      <c r="C1669">
        <f>SUM(B$2:B1669)</f>
        <v>7.9436869999999962</v>
      </c>
      <c r="D1669">
        <v>0.109956</v>
      </c>
      <c r="E1669">
        <v>-0.47647499999999998</v>
      </c>
    </row>
    <row r="1670" spans="1:5" x14ac:dyDescent="0.35">
      <c r="A1670">
        <v>15.725875</v>
      </c>
      <c r="B1670">
        <v>-0.393397</v>
      </c>
      <c r="C1670">
        <f>SUM(B$2:B1670)</f>
        <v>7.5502899999999959</v>
      </c>
      <c r="D1670">
        <v>0.219911</v>
      </c>
      <c r="E1670">
        <v>-0.64140900000000001</v>
      </c>
    </row>
    <row r="1671" spans="1:5" x14ac:dyDescent="0.35">
      <c r="A1671">
        <v>15.735182999999999</v>
      </c>
      <c r="B1671">
        <v>-6.8417000000000006E-2</v>
      </c>
      <c r="C1671">
        <f>SUM(B$2:B1671)</f>
        <v>7.4818729999999958</v>
      </c>
      <c r="D1671">
        <v>0.32986700000000002</v>
      </c>
      <c r="E1671">
        <v>-0.73426000000000002</v>
      </c>
    </row>
    <row r="1672" spans="1:5" x14ac:dyDescent="0.35">
      <c r="A1672">
        <v>15.744642000000001</v>
      </c>
      <c r="B1672">
        <v>0.16004699999999999</v>
      </c>
      <c r="C1672">
        <f>SUM(B$2:B1672)</f>
        <v>7.6419199999999954</v>
      </c>
      <c r="D1672">
        <v>0.445932</v>
      </c>
      <c r="E1672">
        <v>-0.77946400000000005</v>
      </c>
    </row>
    <row r="1673" spans="1:5" x14ac:dyDescent="0.35">
      <c r="A1673">
        <v>15.754073</v>
      </c>
      <c r="B1673">
        <v>0.26633699999999999</v>
      </c>
      <c r="C1673">
        <f>SUM(B$2:B1673)</f>
        <v>7.9082569999999954</v>
      </c>
      <c r="D1673">
        <v>0.55955299999999997</v>
      </c>
      <c r="E1673">
        <v>-0.75380800000000003</v>
      </c>
    </row>
    <row r="1674" spans="1:5" x14ac:dyDescent="0.35">
      <c r="A1674">
        <v>15.763479</v>
      </c>
      <c r="B1674">
        <v>0.27366800000000002</v>
      </c>
      <c r="C1674">
        <f>SUM(B$2:B1674)</f>
        <v>8.1819249999999961</v>
      </c>
      <c r="D1674">
        <v>0.63285599999999997</v>
      </c>
      <c r="E1674">
        <v>-0.63407800000000003</v>
      </c>
    </row>
    <row r="1675" spans="1:5" x14ac:dyDescent="0.35">
      <c r="A1675">
        <v>15.772917</v>
      </c>
      <c r="B1675">
        <v>0.20402899999999999</v>
      </c>
      <c r="C1675">
        <f>SUM(B$2:B1675)</f>
        <v>8.3859539999999964</v>
      </c>
      <c r="D1675">
        <v>0.63285599999999997</v>
      </c>
      <c r="E1675">
        <v>-0.43615799999999999</v>
      </c>
    </row>
    <row r="1676" spans="1:5" x14ac:dyDescent="0.35">
      <c r="A1676">
        <v>15.782342</v>
      </c>
      <c r="B1676">
        <v>9.8960000000000006E-2</v>
      </c>
      <c r="C1676">
        <f>SUM(B$2:B1676)</f>
        <v>8.4849139999999963</v>
      </c>
      <c r="D1676">
        <v>0.55466599999999999</v>
      </c>
      <c r="E1676">
        <v>-0.173486</v>
      </c>
    </row>
    <row r="1677" spans="1:5" x14ac:dyDescent="0.35">
      <c r="A1677">
        <v>15.791772999999999</v>
      </c>
      <c r="B1677">
        <v>1.222E-3</v>
      </c>
      <c r="C1677">
        <f>SUM(B$2:B1677)</f>
        <v>8.4861359999999966</v>
      </c>
      <c r="D1677">
        <v>0.38728899999999999</v>
      </c>
      <c r="E1677">
        <v>0.10262499999999999</v>
      </c>
    </row>
    <row r="1678" spans="1:5" x14ac:dyDescent="0.35">
      <c r="A1678">
        <v>15.801235999999999</v>
      </c>
      <c r="B1678">
        <v>-0.109956</v>
      </c>
      <c r="C1678">
        <f>SUM(B$2:B1678)</f>
        <v>8.3761799999999962</v>
      </c>
      <c r="D1678">
        <v>0.175929</v>
      </c>
      <c r="E1678">
        <v>0.36285400000000001</v>
      </c>
    </row>
    <row r="1679" spans="1:5" x14ac:dyDescent="0.35">
      <c r="A1679">
        <v>15.810879999999999</v>
      </c>
      <c r="B1679">
        <v>-0.233351</v>
      </c>
      <c r="C1679">
        <f>SUM(B$2:B1679)</f>
        <v>8.1428289999999954</v>
      </c>
      <c r="D1679">
        <v>-4.7647000000000002E-2</v>
      </c>
      <c r="E1679">
        <v>0.59253900000000004</v>
      </c>
    </row>
    <row r="1680" spans="1:5" x14ac:dyDescent="0.35">
      <c r="A1680">
        <v>15.820057</v>
      </c>
      <c r="B1680">
        <v>-0.38973200000000002</v>
      </c>
      <c r="C1680">
        <f>SUM(B$2:B1680)</f>
        <v>7.753096999999995</v>
      </c>
      <c r="D1680">
        <v>-0.22602</v>
      </c>
      <c r="E1680">
        <v>0.75625100000000001</v>
      </c>
    </row>
    <row r="1681" spans="1:5" x14ac:dyDescent="0.35">
      <c r="A1681">
        <v>15.829487</v>
      </c>
      <c r="B1681">
        <v>-0.59620399999999996</v>
      </c>
      <c r="C1681">
        <f>SUM(B$2:B1681)</f>
        <v>7.1568929999999948</v>
      </c>
      <c r="D1681">
        <v>-0.30665399999999998</v>
      </c>
      <c r="E1681">
        <v>0.81245100000000003</v>
      </c>
    </row>
    <row r="1682" spans="1:5" x14ac:dyDescent="0.35">
      <c r="A1682">
        <v>15.838934</v>
      </c>
      <c r="B1682">
        <v>-0.82466799999999996</v>
      </c>
      <c r="C1682">
        <f>SUM(B$2:B1682)</f>
        <v>6.3322249999999949</v>
      </c>
      <c r="D1682">
        <v>-0.30665399999999998</v>
      </c>
      <c r="E1682">
        <v>0.77335500000000001</v>
      </c>
    </row>
    <row r="1683" spans="1:5" x14ac:dyDescent="0.35">
      <c r="A1683">
        <v>15.848345999999999</v>
      </c>
      <c r="B1683">
        <v>-1.0225880000000001</v>
      </c>
      <c r="C1683">
        <f>SUM(B$2:B1683)</f>
        <v>5.3096369999999951</v>
      </c>
      <c r="D1683">
        <v>-0.25045499999999998</v>
      </c>
      <c r="E1683">
        <v>0.69882999999999995</v>
      </c>
    </row>
    <row r="1684" spans="1:5" x14ac:dyDescent="0.35">
      <c r="A1684">
        <v>15.857772000000001</v>
      </c>
      <c r="B1684">
        <v>-1.11544</v>
      </c>
      <c r="C1684">
        <f>SUM(B$2:B1684)</f>
        <v>4.1941969999999955</v>
      </c>
      <c r="D1684">
        <v>-0.180816</v>
      </c>
      <c r="E1684">
        <v>0.61575199999999997</v>
      </c>
    </row>
    <row r="1685" spans="1:5" x14ac:dyDescent="0.35">
      <c r="A1685">
        <v>15.867195000000001</v>
      </c>
      <c r="B1685">
        <v>-1.1093310000000001</v>
      </c>
      <c r="C1685">
        <f>SUM(B$2:B1685)</f>
        <v>3.0848659999999954</v>
      </c>
      <c r="D1685">
        <v>-0.13316900000000001</v>
      </c>
      <c r="E1685">
        <v>0.56688300000000003</v>
      </c>
    </row>
    <row r="1686" spans="1:5" x14ac:dyDescent="0.35">
      <c r="A1686">
        <v>15.876655</v>
      </c>
      <c r="B1686">
        <v>-1.032362</v>
      </c>
      <c r="C1686">
        <f>SUM(B$2:B1686)</f>
        <v>2.0525039999999954</v>
      </c>
      <c r="D1686">
        <v>-0.107512</v>
      </c>
      <c r="E1686">
        <v>0.52412199999999998</v>
      </c>
    </row>
    <row r="1687" spans="1:5" x14ac:dyDescent="0.35">
      <c r="A1687">
        <v>15.886053</v>
      </c>
      <c r="B1687">
        <v>-0.90163700000000002</v>
      </c>
      <c r="C1687">
        <f>SUM(B$2:B1687)</f>
        <v>1.1508669999999954</v>
      </c>
      <c r="D1687">
        <v>-6.5973000000000004E-2</v>
      </c>
      <c r="E1687">
        <v>0.45570500000000003</v>
      </c>
    </row>
    <row r="1688" spans="1:5" x14ac:dyDescent="0.35">
      <c r="A1688">
        <v>15.895488</v>
      </c>
      <c r="B1688">
        <v>-0.739147</v>
      </c>
      <c r="C1688">
        <f>SUM(B$2:B1688)</f>
        <v>0.41171999999999542</v>
      </c>
      <c r="D1688">
        <v>3.6649999999999999E-3</v>
      </c>
      <c r="E1688">
        <v>0.33964100000000003</v>
      </c>
    </row>
    <row r="1689" spans="1:5" x14ac:dyDescent="0.35">
      <c r="A1689">
        <v>15.904909</v>
      </c>
      <c r="B1689">
        <v>-0.57787900000000003</v>
      </c>
      <c r="C1689">
        <f>SUM(B$2:B1689)</f>
        <v>-0.16615900000000461</v>
      </c>
      <c r="D1689">
        <v>8.6743000000000001E-2</v>
      </c>
      <c r="E1689">
        <v>0.19669900000000001</v>
      </c>
    </row>
    <row r="1690" spans="1:5" x14ac:dyDescent="0.35">
      <c r="A1690">
        <v>15.914374</v>
      </c>
      <c r="B1690">
        <v>-0.42638399999999999</v>
      </c>
      <c r="C1690">
        <f>SUM(B$2:B1690)</f>
        <v>-0.59254300000000459</v>
      </c>
      <c r="D1690">
        <v>0.16004699999999999</v>
      </c>
      <c r="E1690">
        <v>4.3982E-2</v>
      </c>
    </row>
    <row r="1691" spans="1:5" x14ac:dyDescent="0.35">
      <c r="A1691">
        <v>15.923795999999999</v>
      </c>
      <c r="B1691">
        <v>-0.30665399999999998</v>
      </c>
      <c r="C1691">
        <f>SUM(B$2:B1691)</f>
        <v>-0.89919700000000458</v>
      </c>
      <c r="D1691">
        <v>0.228464</v>
      </c>
      <c r="E1691">
        <v>-9.6517000000000006E-2</v>
      </c>
    </row>
    <row r="1692" spans="1:5" x14ac:dyDescent="0.35">
      <c r="A1692">
        <v>15.933192</v>
      </c>
      <c r="B1692">
        <v>-0.20280699999999999</v>
      </c>
      <c r="C1692">
        <f>SUM(B$2:B1692)</f>
        <v>-1.1020040000000046</v>
      </c>
      <c r="D1692">
        <v>0.229685</v>
      </c>
      <c r="E1692">
        <v>-0.20891599999999999</v>
      </c>
    </row>
    <row r="1693" spans="1:5" x14ac:dyDescent="0.35">
      <c r="A1693">
        <v>15.942638000000001</v>
      </c>
      <c r="B1693">
        <v>-0.171042</v>
      </c>
      <c r="C1693">
        <f>SUM(B$2:B1693)</f>
        <v>-1.2730460000000046</v>
      </c>
      <c r="D1693">
        <v>0.180816</v>
      </c>
      <c r="E1693">
        <v>-0.30054599999999998</v>
      </c>
    </row>
    <row r="1694" spans="1:5" x14ac:dyDescent="0.35">
      <c r="A1694">
        <v>15.952045999999999</v>
      </c>
      <c r="B1694">
        <v>-0.18936800000000001</v>
      </c>
      <c r="C1694">
        <f>SUM(B$2:B1694)</f>
        <v>-1.4624140000000045</v>
      </c>
      <c r="D1694">
        <v>9.5295000000000005E-2</v>
      </c>
      <c r="E1694">
        <v>-0.32620199999999999</v>
      </c>
    </row>
    <row r="1695" spans="1:5" x14ac:dyDescent="0.35">
      <c r="A1695">
        <v>15.961472000000001</v>
      </c>
      <c r="B1695">
        <v>-0.235794</v>
      </c>
      <c r="C1695">
        <f>SUM(B$2:B1695)</f>
        <v>-1.6982080000000046</v>
      </c>
      <c r="D1695">
        <v>-1.4661E-2</v>
      </c>
      <c r="E1695">
        <v>-0.25167600000000001</v>
      </c>
    </row>
    <row r="1696" spans="1:5" x14ac:dyDescent="0.35">
      <c r="A1696">
        <v>15.971163000000001</v>
      </c>
      <c r="B1696">
        <v>-0.29565900000000001</v>
      </c>
      <c r="C1696">
        <f>SUM(B$2:B1696)</f>
        <v>-1.9938670000000047</v>
      </c>
      <c r="D1696">
        <v>-0.15638199999999999</v>
      </c>
      <c r="E1696">
        <v>-7.0860000000000006E-2</v>
      </c>
    </row>
    <row r="1697" spans="1:5" x14ac:dyDescent="0.35">
      <c r="A1697">
        <v>15.980357</v>
      </c>
      <c r="B1697">
        <v>-0.34208499999999997</v>
      </c>
      <c r="C1697">
        <f>SUM(B$2:B1697)</f>
        <v>-2.3359520000000047</v>
      </c>
      <c r="D1697">
        <v>-0.31276300000000001</v>
      </c>
      <c r="E1697">
        <v>0.19181200000000001</v>
      </c>
    </row>
    <row r="1698" spans="1:5" x14ac:dyDescent="0.35">
      <c r="A1698">
        <v>15.989767000000001</v>
      </c>
      <c r="B1698">
        <v>-0.39217600000000002</v>
      </c>
      <c r="C1698">
        <f>SUM(B$2:B1698)</f>
        <v>-2.7281280000000048</v>
      </c>
      <c r="D1698">
        <v>-0.48624899999999999</v>
      </c>
      <c r="E1698">
        <v>0.46914499999999998</v>
      </c>
    </row>
    <row r="1699" spans="1:5" x14ac:dyDescent="0.35">
      <c r="A1699">
        <v>15.9992</v>
      </c>
      <c r="B1699">
        <v>-0.510683</v>
      </c>
      <c r="C1699">
        <f>SUM(B$2:B1699)</f>
        <v>-3.2388110000000045</v>
      </c>
      <c r="D1699">
        <v>-0.63774299999999995</v>
      </c>
      <c r="E1699">
        <v>0.71593399999999996</v>
      </c>
    </row>
    <row r="1700" spans="1:5" x14ac:dyDescent="0.35">
      <c r="A1700">
        <v>16.008627000000001</v>
      </c>
      <c r="B1700">
        <v>-0.70127300000000004</v>
      </c>
      <c r="C1700">
        <f>SUM(B$2:B1700)</f>
        <v>-3.9400840000000046</v>
      </c>
      <c r="D1700">
        <v>-0.73303799999999997</v>
      </c>
      <c r="E1700">
        <v>0.88453300000000001</v>
      </c>
    </row>
    <row r="1701" spans="1:5" x14ac:dyDescent="0.35">
      <c r="A1701">
        <v>16.018091999999999</v>
      </c>
      <c r="B1701">
        <v>-0.97738400000000003</v>
      </c>
      <c r="C1701">
        <f>SUM(B$2:B1701)</f>
        <v>-4.9174680000000048</v>
      </c>
      <c r="D1701">
        <v>-0.75502899999999995</v>
      </c>
      <c r="E1701">
        <v>0.965167</v>
      </c>
    </row>
    <row r="1702" spans="1:5" x14ac:dyDescent="0.35">
      <c r="A1702">
        <v>16.027474999999999</v>
      </c>
      <c r="B1702">
        <v>-1.281595</v>
      </c>
      <c r="C1702">
        <f>SUM(B$2:B1702)</f>
        <v>-6.1990630000000051</v>
      </c>
      <c r="D1702">
        <v>-0.70860400000000001</v>
      </c>
      <c r="E1702">
        <v>0.967611</v>
      </c>
    </row>
    <row r="1703" spans="1:5" x14ac:dyDescent="0.35">
      <c r="A1703">
        <v>16.036943999999998</v>
      </c>
      <c r="B1703">
        <v>-1.519833</v>
      </c>
      <c r="C1703">
        <f>SUM(B$2:B1703)</f>
        <v>-7.7188960000000053</v>
      </c>
      <c r="D1703">
        <v>-0.59498300000000004</v>
      </c>
      <c r="E1703">
        <v>0.92729300000000003</v>
      </c>
    </row>
    <row r="1704" spans="1:5" x14ac:dyDescent="0.35">
      <c r="A1704">
        <v>16.046336</v>
      </c>
      <c r="B1704">
        <v>-1.565037</v>
      </c>
      <c r="C1704">
        <f>SUM(B$2:B1704)</f>
        <v>-9.2839330000000047</v>
      </c>
      <c r="D1704">
        <v>-0.48258400000000001</v>
      </c>
      <c r="E1704">
        <v>0.86620699999999995</v>
      </c>
    </row>
    <row r="1705" spans="1:5" x14ac:dyDescent="0.35">
      <c r="A1705">
        <v>16.055765999999998</v>
      </c>
      <c r="B1705">
        <v>-1.3390169999999999</v>
      </c>
      <c r="C1705">
        <f>SUM(B$2:B1705)</f>
        <v>-10.622950000000005</v>
      </c>
      <c r="D1705">
        <v>-0.403171</v>
      </c>
      <c r="E1705">
        <v>0.77824199999999999</v>
      </c>
    </row>
    <row r="1706" spans="1:5" x14ac:dyDescent="0.35">
      <c r="A1706">
        <v>16.065185</v>
      </c>
      <c r="B1706">
        <v>-0.91996299999999998</v>
      </c>
      <c r="C1706">
        <f>SUM(B$2:B1706)</f>
        <v>-11.542913000000004</v>
      </c>
      <c r="D1706">
        <v>-0.293215</v>
      </c>
      <c r="E1706">
        <v>0.58643100000000004</v>
      </c>
    </row>
    <row r="1707" spans="1:5" x14ac:dyDescent="0.35">
      <c r="A1707">
        <v>16.074629999999999</v>
      </c>
      <c r="B1707">
        <v>-0.41905399999999998</v>
      </c>
      <c r="C1707">
        <f>SUM(B$2:B1707)</f>
        <v>-11.961967000000003</v>
      </c>
      <c r="D1707">
        <v>-0.167377</v>
      </c>
      <c r="E1707">
        <v>0.28954999999999997</v>
      </c>
    </row>
    <row r="1708" spans="1:5" x14ac:dyDescent="0.35">
      <c r="A1708">
        <v>16.084074000000001</v>
      </c>
      <c r="B1708">
        <v>-2.4429999999999999E-3</v>
      </c>
      <c r="C1708">
        <f>SUM(B$2:B1708)</f>
        <v>-11.964410000000003</v>
      </c>
      <c r="D1708">
        <v>-1.5882E-2</v>
      </c>
      <c r="E1708">
        <v>-5.1312999999999998E-2</v>
      </c>
    </row>
    <row r="1709" spans="1:5" x14ac:dyDescent="0.35">
      <c r="A1709">
        <v>16.09348</v>
      </c>
      <c r="B1709">
        <v>0.21013799999999999</v>
      </c>
      <c r="C1709">
        <f>SUM(B$2:B1709)</f>
        <v>-11.754272000000002</v>
      </c>
      <c r="D1709">
        <v>0.14049900000000001</v>
      </c>
      <c r="E1709">
        <v>-0.335976</v>
      </c>
    </row>
    <row r="1710" spans="1:5" x14ac:dyDescent="0.35">
      <c r="A1710">
        <v>16.102905</v>
      </c>
      <c r="B1710">
        <v>0.18326000000000001</v>
      </c>
      <c r="C1710">
        <f>SUM(B$2:B1710)</f>
        <v>-11.571012000000001</v>
      </c>
      <c r="D1710">
        <v>0.26145000000000002</v>
      </c>
      <c r="E1710">
        <v>-0.53023100000000001</v>
      </c>
    </row>
    <row r="1711" spans="1:5" x14ac:dyDescent="0.35">
      <c r="A1711">
        <v>16.112535000000001</v>
      </c>
      <c r="B1711">
        <v>-1.222E-3</v>
      </c>
      <c r="C1711">
        <f>SUM(B$2:B1711)</f>
        <v>-11.572234000000002</v>
      </c>
      <c r="D1711">
        <v>0.32620199999999999</v>
      </c>
      <c r="E1711">
        <v>-0.55955299999999997</v>
      </c>
    </row>
    <row r="1712" spans="1:5" x14ac:dyDescent="0.35">
      <c r="A1712">
        <v>16.121755</v>
      </c>
      <c r="B1712">
        <v>-0.20891599999999999</v>
      </c>
      <c r="C1712">
        <f>SUM(B$2:B1712)</f>
        <v>-11.781150000000002</v>
      </c>
      <c r="D1712">
        <v>0.30054599999999998</v>
      </c>
      <c r="E1712">
        <v>-0.44715300000000002</v>
      </c>
    </row>
    <row r="1713" spans="1:5" x14ac:dyDescent="0.35">
      <c r="A1713">
        <v>16.131205999999999</v>
      </c>
      <c r="B1713">
        <v>-0.35796699999999998</v>
      </c>
      <c r="C1713">
        <f>SUM(B$2:B1713)</f>
        <v>-12.139117000000002</v>
      </c>
      <c r="D1713">
        <v>0.19181200000000001</v>
      </c>
      <c r="E1713">
        <v>-0.24923300000000001</v>
      </c>
    </row>
    <row r="1714" spans="1:5" x14ac:dyDescent="0.35">
      <c r="A1714">
        <v>16.140604</v>
      </c>
      <c r="B1714">
        <v>-0.47036600000000001</v>
      </c>
      <c r="C1714">
        <f>SUM(B$2:B1714)</f>
        <v>-12.609483000000003</v>
      </c>
      <c r="D1714">
        <v>4.7647000000000002E-2</v>
      </c>
      <c r="E1714">
        <v>-1.4661E-2</v>
      </c>
    </row>
    <row r="1715" spans="1:5" x14ac:dyDescent="0.35">
      <c r="A1715">
        <v>16.150039</v>
      </c>
      <c r="B1715">
        <v>-0.59620399999999996</v>
      </c>
      <c r="C1715">
        <f>SUM(B$2:B1715)</f>
        <v>-13.205687000000003</v>
      </c>
      <c r="D1715">
        <v>-8.4298999999999999E-2</v>
      </c>
      <c r="E1715">
        <v>0.228464</v>
      </c>
    </row>
    <row r="1716" spans="1:5" x14ac:dyDescent="0.35">
      <c r="A1716">
        <v>16.159459999999999</v>
      </c>
      <c r="B1716">
        <v>-0.739147</v>
      </c>
      <c r="C1716">
        <f>SUM(B$2:B1716)</f>
        <v>-13.944834000000004</v>
      </c>
      <c r="D1716">
        <v>-0.19303300000000001</v>
      </c>
      <c r="E1716">
        <v>0.49724400000000002</v>
      </c>
    </row>
    <row r="1717" spans="1:5" x14ac:dyDescent="0.35">
      <c r="A1717">
        <v>16.168928999999999</v>
      </c>
      <c r="B1717">
        <v>-0.90285899999999997</v>
      </c>
      <c r="C1717">
        <f>SUM(B$2:B1717)</f>
        <v>-14.847693000000003</v>
      </c>
      <c r="D1717">
        <v>-0.33964100000000003</v>
      </c>
      <c r="E1717">
        <v>0.72326400000000002</v>
      </c>
    </row>
    <row r="1718" spans="1:5" x14ac:dyDescent="0.35">
      <c r="A1718">
        <v>16.178349000000001</v>
      </c>
      <c r="B1718">
        <v>-1.0677920000000001</v>
      </c>
      <c r="C1718">
        <f>SUM(B$2:B1718)</f>
        <v>-15.915485000000004</v>
      </c>
      <c r="D1718">
        <v>-0.48014000000000001</v>
      </c>
      <c r="E1718">
        <v>0.87475899999999995</v>
      </c>
    </row>
    <row r="1719" spans="1:5" x14ac:dyDescent="0.35">
      <c r="A1719">
        <v>16.187749</v>
      </c>
      <c r="B1719">
        <v>-1.216844</v>
      </c>
      <c r="C1719">
        <f>SUM(B$2:B1719)</f>
        <v>-17.132329000000006</v>
      </c>
      <c r="D1719">
        <v>-0.55222199999999999</v>
      </c>
      <c r="E1719">
        <v>0.90774600000000005</v>
      </c>
    </row>
    <row r="1720" spans="1:5" x14ac:dyDescent="0.35">
      <c r="A1720">
        <v>16.197189000000002</v>
      </c>
      <c r="B1720">
        <v>-1.3267990000000001</v>
      </c>
      <c r="C1720">
        <f>SUM(B$2:B1720)</f>
        <v>-18.459128000000007</v>
      </c>
      <c r="D1720">
        <v>-0.52778800000000003</v>
      </c>
      <c r="E1720">
        <v>0.82955500000000004</v>
      </c>
    </row>
    <row r="1721" spans="1:5" x14ac:dyDescent="0.35">
      <c r="A1721">
        <v>16.206589000000001</v>
      </c>
      <c r="B1721">
        <v>-1.406212</v>
      </c>
      <c r="C1721">
        <f>SUM(B$2:B1721)</f>
        <v>-19.865340000000007</v>
      </c>
      <c r="D1721">
        <v>-0.405615</v>
      </c>
      <c r="E1721">
        <v>0.66584299999999996</v>
      </c>
    </row>
    <row r="1722" spans="1:5" x14ac:dyDescent="0.35">
      <c r="A1722">
        <v>16.216048000000001</v>
      </c>
      <c r="B1722">
        <v>-1.463633</v>
      </c>
      <c r="C1722">
        <f>SUM(B$2:B1722)</f>
        <v>-21.328973000000008</v>
      </c>
      <c r="D1722">
        <v>-0.18692500000000001</v>
      </c>
      <c r="E1722">
        <v>0.45937099999999997</v>
      </c>
    </row>
    <row r="1723" spans="1:5" x14ac:dyDescent="0.35">
      <c r="A1723">
        <v>16.225460999999999</v>
      </c>
      <c r="B1723">
        <v>-1.4391989999999999</v>
      </c>
      <c r="C1723">
        <f>SUM(B$2:B1723)</f>
        <v>-22.768172000000007</v>
      </c>
      <c r="D1723">
        <v>5.7421E-2</v>
      </c>
      <c r="E1723">
        <v>0.26145000000000002</v>
      </c>
    </row>
    <row r="1724" spans="1:5" x14ac:dyDescent="0.35">
      <c r="A1724">
        <v>16.234898000000001</v>
      </c>
      <c r="B1724">
        <v>-1.2999210000000001</v>
      </c>
      <c r="C1724">
        <f>SUM(B$2:B1724)</f>
        <v>-24.068093000000008</v>
      </c>
      <c r="D1724">
        <v>0.287107</v>
      </c>
      <c r="E1724">
        <v>8.7965000000000002E-2</v>
      </c>
    </row>
    <row r="1725" spans="1:5" x14ac:dyDescent="0.35">
      <c r="A1725">
        <v>16.244378000000001</v>
      </c>
      <c r="B1725">
        <v>-1.032362</v>
      </c>
      <c r="C1725">
        <f>SUM(B$2:B1725)</f>
        <v>-25.100455000000007</v>
      </c>
      <c r="D1725">
        <v>0.48869200000000002</v>
      </c>
      <c r="E1725">
        <v>-4.3982E-2</v>
      </c>
    </row>
    <row r="1726" spans="1:5" x14ac:dyDescent="0.35">
      <c r="A1726">
        <v>16.253907000000002</v>
      </c>
      <c r="B1726">
        <v>-0.63652200000000003</v>
      </c>
      <c r="C1726">
        <f>SUM(B$2:B1726)</f>
        <v>-25.736977000000007</v>
      </c>
      <c r="D1726">
        <v>0.64263000000000003</v>
      </c>
      <c r="E1726">
        <v>-0.111177</v>
      </c>
    </row>
    <row r="1727" spans="1:5" x14ac:dyDescent="0.35">
      <c r="A1727">
        <v>16.263183999999999</v>
      </c>
      <c r="B1727">
        <v>-0.16004699999999999</v>
      </c>
      <c r="C1727">
        <f>SUM(B$2:B1727)</f>
        <v>-25.897024000000005</v>
      </c>
      <c r="D1727">
        <v>0.69638599999999995</v>
      </c>
      <c r="E1727">
        <v>-9.5295000000000005E-2</v>
      </c>
    </row>
    <row r="1728" spans="1:5" x14ac:dyDescent="0.35">
      <c r="A1728">
        <v>16.272608999999999</v>
      </c>
      <c r="B1728">
        <v>0.293215</v>
      </c>
      <c r="C1728">
        <f>SUM(B$2:B1728)</f>
        <v>-25.603809000000005</v>
      </c>
      <c r="D1728">
        <v>0.60842200000000002</v>
      </c>
      <c r="E1728">
        <v>8.5520000000000006E-3</v>
      </c>
    </row>
    <row r="1729" spans="1:5" x14ac:dyDescent="0.35">
      <c r="A1729">
        <v>16.282063000000001</v>
      </c>
      <c r="B1729">
        <v>0.621861</v>
      </c>
      <c r="C1729">
        <f>SUM(B$2:B1729)</f>
        <v>-24.981948000000006</v>
      </c>
      <c r="D1729">
        <v>0.44470999999999999</v>
      </c>
      <c r="E1729">
        <v>0.16249</v>
      </c>
    </row>
    <row r="1730" spans="1:5" x14ac:dyDescent="0.35">
      <c r="A1730">
        <v>16.291511</v>
      </c>
      <c r="B1730">
        <v>0.78435100000000002</v>
      </c>
      <c r="C1730">
        <f>SUM(B$2:B1730)</f>
        <v>-24.197597000000005</v>
      </c>
      <c r="D1730">
        <v>0.276111</v>
      </c>
      <c r="E1730">
        <v>0.276111</v>
      </c>
    </row>
    <row r="1731" spans="1:5" x14ac:dyDescent="0.35">
      <c r="A1731">
        <v>16.300915</v>
      </c>
      <c r="B1731">
        <v>0.78068599999999999</v>
      </c>
      <c r="C1731">
        <f>SUM(B$2:B1731)</f>
        <v>-23.416911000000006</v>
      </c>
      <c r="D1731">
        <v>0.168599</v>
      </c>
      <c r="E1731">
        <v>0.31642799999999999</v>
      </c>
    </row>
    <row r="1732" spans="1:5" x14ac:dyDescent="0.35">
      <c r="A1732">
        <v>16.310365999999998</v>
      </c>
      <c r="B1732">
        <v>0.63774299999999995</v>
      </c>
      <c r="C1732">
        <f>SUM(B$2:B1732)</f>
        <v>-22.779168000000006</v>
      </c>
      <c r="D1732">
        <v>0.12583800000000001</v>
      </c>
      <c r="E1732">
        <v>0.26389400000000002</v>
      </c>
    </row>
    <row r="1733" spans="1:5" x14ac:dyDescent="0.35">
      <c r="A1733">
        <v>16.319769999999998</v>
      </c>
      <c r="B1733">
        <v>0.39217600000000002</v>
      </c>
      <c r="C1733">
        <f>SUM(B$2:B1733)</f>
        <v>-22.386992000000006</v>
      </c>
      <c r="D1733">
        <v>0.16249</v>
      </c>
      <c r="E1733">
        <v>0.15149499999999999</v>
      </c>
    </row>
    <row r="1734" spans="1:5" x14ac:dyDescent="0.35">
      <c r="A1734">
        <v>16.329167999999999</v>
      </c>
      <c r="B1734">
        <v>9.4073000000000004E-2</v>
      </c>
      <c r="C1734">
        <f>SUM(B$2:B1734)</f>
        <v>-22.292919000000005</v>
      </c>
      <c r="D1734">
        <v>0.235794</v>
      </c>
      <c r="E1734">
        <v>-1.7104000000000001E-2</v>
      </c>
    </row>
    <row r="1735" spans="1:5" x14ac:dyDescent="0.35">
      <c r="A1735">
        <v>16.33859</v>
      </c>
      <c r="B1735">
        <v>-0.223577</v>
      </c>
      <c r="C1735">
        <f>SUM(B$2:B1735)</f>
        <v>-22.516496000000004</v>
      </c>
      <c r="D1735">
        <v>0.36041000000000001</v>
      </c>
      <c r="E1735">
        <v>-0.18326000000000001</v>
      </c>
    </row>
    <row r="1736" spans="1:5" x14ac:dyDescent="0.35">
      <c r="A1736">
        <v>16.348030999999999</v>
      </c>
      <c r="B1736">
        <v>-0.52900899999999995</v>
      </c>
      <c r="C1736">
        <f>SUM(B$2:B1736)</f>
        <v>-23.045505000000002</v>
      </c>
      <c r="D1736">
        <v>0.49113600000000002</v>
      </c>
      <c r="E1736">
        <v>-0.31276300000000001</v>
      </c>
    </row>
    <row r="1737" spans="1:5" x14ac:dyDescent="0.35">
      <c r="A1737">
        <v>16.357483999999999</v>
      </c>
      <c r="B1737">
        <v>-0.78557299999999997</v>
      </c>
      <c r="C1737">
        <f>SUM(B$2:B1737)</f>
        <v>-23.831078000000002</v>
      </c>
      <c r="D1737">
        <v>0.58765199999999995</v>
      </c>
      <c r="E1737">
        <v>-0.39217600000000002</v>
      </c>
    </row>
    <row r="1738" spans="1:5" x14ac:dyDescent="0.35">
      <c r="A1738">
        <v>16.366900999999999</v>
      </c>
      <c r="B1738">
        <v>-0.96150199999999997</v>
      </c>
      <c r="C1738">
        <f>SUM(B$2:B1738)</f>
        <v>-24.792580000000001</v>
      </c>
      <c r="D1738">
        <v>0.58643100000000004</v>
      </c>
      <c r="E1738">
        <v>-0.41416700000000001</v>
      </c>
    </row>
    <row r="1739" spans="1:5" x14ac:dyDescent="0.35">
      <c r="A1739">
        <v>16.37631</v>
      </c>
      <c r="B1739">
        <v>-1.036027</v>
      </c>
      <c r="C1739">
        <f>SUM(B$2:B1739)</f>
        <v>-25.828607000000002</v>
      </c>
      <c r="D1739">
        <v>0.47403099999999998</v>
      </c>
      <c r="E1739">
        <v>-0.37995800000000002</v>
      </c>
    </row>
    <row r="1740" spans="1:5" x14ac:dyDescent="0.35">
      <c r="A1740">
        <v>16.385715999999999</v>
      </c>
      <c r="B1740">
        <v>-0.99448899999999996</v>
      </c>
      <c r="C1740">
        <f>SUM(B$2:B1740)</f>
        <v>-26.823096000000003</v>
      </c>
      <c r="D1740">
        <v>0.26633699999999999</v>
      </c>
      <c r="E1740">
        <v>-0.351858</v>
      </c>
    </row>
    <row r="1741" spans="1:5" x14ac:dyDescent="0.35">
      <c r="A1741">
        <v>16.395344000000001</v>
      </c>
      <c r="B1741">
        <v>-0.91874100000000003</v>
      </c>
      <c r="C1741">
        <f>SUM(B$2:B1741)</f>
        <v>-27.741837000000004</v>
      </c>
      <c r="D1741">
        <v>3.9094999999999998E-2</v>
      </c>
      <c r="E1741">
        <v>-0.42882700000000001</v>
      </c>
    </row>
    <row r="1742" spans="1:5" x14ac:dyDescent="0.35">
      <c r="A1742">
        <v>16.404598</v>
      </c>
      <c r="B1742">
        <v>-0.88819800000000004</v>
      </c>
      <c r="C1742">
        <f>SUM(B$2:B1742)</f>
        <v>-28.630035000000003</v>
      </c>
      <c r="D1742">
        <v>-9.7738000000000005E-2</v>
      </c>
      <c r="E1742">
        <v>-0.569326</v>
      </c>
    </row>
    <row r="1743" spans="1:5" x14ac:dyDescent="0.35">
      <c r="A1743">
        <v>16.414012</v>
      </c>
      <c r="B1743">
        <v>-0.95539300000000005</v>
      </c>
      <c r="C1743">
        <f>SUM(B$2:B1743)</f>
        <v>-29.585428000000004</v>
      </c>
      <c r="D1743">
        <v>-0.15882499999999999</v>
      </c>
      <c r="E1743">
        <v>-0.72082100000000005</v>
      </c>
    </row>
    <row r="1744" spans="1:5" x14ac:dyDescent="0.35">
      <c r="A1744">
        <v>16.423475</v>
      </c>
      <c r="B1744">
        <v>-1.0836749999999999</v>
      </c>
      <c r="C1744">
        <f>SUM(B$2:B1744)</f>
        <v>-30.669103000000003</v>
      </c>
      <c r="D1744">
        <v>-0.12706000000000001</v>
      </c>
      <c r="E1744">
        <v>-0.85521100000000005</v>
      </c>
    </row>
    <row r="1745" spans="1:5" x14ac:dyDescent="0.35">
      <c r="A1745">
        <v>16.432887000000001</v>
      </c>
      <c r="B1745">
        <v>-1.160644</v>
      </c>
      <c r="C1745">
        <f>SUM(B$2:B1745)</f>
        <v>-31.829747000000005</v>
      </c>
      <c r="D1745">
        <v>-3.9094999999999998E-2</v>
      </c>
      <c r="E1745">
        <v>-0.93218000000000001</v>
      </c>
    </row>
    <row r="1746" spans="1:5" x14ac:dyDescent="0.35">
      <c r="A1746">
        <v>16.442357999999999</v>
      </c>
      <c r="B1746">
        <v>-1.1447609999999999</v>
      </c>
      <c r="C1746">
        <f>SUM(B$2:B1746)</f>
        <v>-32.974508000000007</v>
      </c>
      <c r="D1746">
        <v>5.0090999999999997E-2</v>
      </c>
      <c r="E1746">
        <v>-0.93828900000000004</v>
      </c>
    </row>
    <row r="1747" spans="1:5" x14ac:dyDescent="0.35">
      <c r="A1747">
        <v>16.451775000000001</v>
      </c>
      <c r="B1747">
        <v>-1.0384709999999999</v>
      </c>
      <c r="C1747">
        <f>SUM(B$2:B1747)</f>
        <v>-34.012979000000009</v>
      </c>
      <c r="D1747">
        <v>8.7965000000000002E-2</v>
      </c>
      <c r="E1747">
        <v>-0.847881</v>
      </c>
    </row>
    <row r="1748" spans="1:5" x14ac:dyDescent="0.35">
      <c r="A1748">
        <v>16.461195</v>
      </c>
      <c r="B1748">
        <v>-0.84543699999999999</v>
      </c>
      <c r="C1748">
        <f>SUM(B$2:B1748)</f>
        <v>-34.858416000000005</v>
      </c>
      <c r="D1748">
        <v>5.2533999999999997E-2</v>
      </c>
      <c r="E1748">
        <v>-0.65484799999999999</v>
      </c>
    </row>
    <row r="1749" spans="1:5" x14ac:dyDescent="0.35">
      <c r="A1749">
        <v>16.470596</v>
      </c>
      <c r="B1749">
        <v>-0.58398700000000003</v>
      </c>
      <c r="C1749">
        <f>SUM(B$2:B1749)</f>
        <v>-35.442403000000006</v>
      </c>
      <c r="D1749">
        <v>-1.2217E-2</v>
      </c>
      <c r="E1749">
        <v>-0.41294500000000001</v>
      </c>
    </row>
    <row r="1750" spans="1:5" x14ac:dyDescent="0.35">
      <c r="A1750">
        <v>16.480022000000002</v>
      </c>
      <c r="B1750">
        <v>-0.31276300000000001</v>
      </c>
      <c r="C1750">
        <f>SUM(B$2:B1750)</f>
        <v>-35.755166000000003</v>
      </c>
      <c r="D1750">
        <v>-0.106291</v>
      </c>
      <c r="E1750">
        <v>-0.16004699999999999</v>
      </c>
    </row>
    <row r="1751" spans="1:5" x14ac:dyDescent="0.35">
      <c r="A1751">
        <v>16.489457999999999</v>
      </c>
      <c r="B1751">
        <v>-8.9186000000000001E-2</v>
      </c>
      <c r="C1751">
        <f>SUM(B$2:B1751)</f>
        <v>-35.844352000000001</v>
      </c>
      <c r="D1751">
        <v>-0.221133</v>
      </c>
      <c r="E1751">
        <v>6.9639000000000006E-2</v>
      </c>
    </row>
    <row r="1752" spans="1:5" x14ac:dyDescent="0.35">
      <c r="A1752">
        <v>16.498916000000001</v>
      </c>
      <c r="B1752">
        <v>1.7104000000000001E-2</v>
      </c>
      <c r="C1752">
        <f>SUM(B$2:B1752)</f>
        <v>-35.827247999999997</v>
      </c>
      <c r="D1752">
        <v>-0.36407600000000001</v>
      </c>
      <c r="E1752">
        <v>0.26267200000000002</v>
      </c>
    </row>
    <row r="1753" spans="1:5" x14ac:dyDescent="0.35">
      <c r="A1753">
        <v>16.508292999999998</v>
      </c>
      <c r="B1753">
        <v>-4.6426000000000002E-2</v>
      </c>
      <c r="C1753">
        <f>SUM(B$2:B1753)</f>
        <v>-35.873673999999994</v>
      </c>
      <c r="D1753">
        <v>-0.54733500000000002</v>
      </c>
      <c r="E1753">
        <v>0.37629299999999999</v>
      </c>
    </row>
    <row r="1754" spans="1:5" x14ac:dyDescent="0.35">
      <c r="A1754">
        <v>16.517735999999999</v>
      </c>
      <c r="B1754">
        <v>-0.30054599999999998</v>
      </c>
      <c r="C1754">
        <f>SUM(B$2:B1754)</f>
        <v>-36.174219999999991</v>
      </c>
      <c r="D1754">
        <v>-0.71715600000000002</v>
      </c>
      <c r="E1754">
        <v>0.50213099999999999</v>
      </c>
    </row>
    <row r="1755" spans="1:5" x14ac:dyDescent="0.35">
      <c r="A1755">
        <v>16.527146999999999</v>
      </c>
      <c r="B1755">
        <v>-0.70860400000000001</v>
      </c>
      <c r="C1755">
        <f>SUM(B$2:B1755)</f>
        <v>-36.882823999999992</v>
      </c>
      <c r="D1755">
        <v>-0.847881</v>
      </c>
      <c r="E1755">
        <v>0.67561700000000002</v>
      </c>
    </row>
    <row r="1756" spans="1:5" x14ac:dyDescent="0.35">
      <c r="A1756">
        <v>16.536604000000001</v>
      </c>
      <c r="B1756">
        <v>-1.1545350000000001</v>
      </c>
      <c r="C1756">
        <f>SUM(B$2:B1756)</f>
        <v>-38.037358999999995</v>
      </c>
      <c r="D1756">
        <v>-0.94561899999999999</v>
      </c>
      <c r="E1756">
        <v>0.864985</v>
      </c>
    </row>
    <row r="1757" spans="1:5" x14ac:dyDescent="0.35">
      <c r="A1757">
        <v>16.546019999999999</v>
      </c>
      <c r="B1757">
        <v>-1.5186109999999999</v>
      </c>
      <c r="C1757">
        <f>SUM(B$2:B1757)</f>
        <v>-39.555969999999995</v>
      </c>
      <c r="D1757">
        <v>-0.97494099999999995</v>
      </c>
      <c r="E1757">
        <v>1.0372490000000001</v>
      </c>
    </row>
    <row r="1758" spans="1:5" x14ac:dyDescent="0.35">
      <c r="A1758">
        <v>16.555637999999998</v>
      </c>
      <c r="B1758">
        <v>-1.6872100000000001</v>
      </c>
      <c r="C1758">
        <f>SUM(B$2:B1758)</f>
        <v>-41.243179999999995</v>
      </c>
      <c r="D1758">
        <v>-0.96394500000000005</v>
      </c>
      <c r="E1758">
        <v>1.1337660000000001</v>
      </c>
    </row>
    <row r="1759" spans="1:5" x14ac:dyDescent="0.35">
      <c r="A1759">
        <v>16.564871</v>
      </c>
      <c r="B1759">
        <v>-1.657888</v>
      </c>
      <c r="C1759">
        <f>SUM(B$2:B1759)</f>
        <v>-42.901067999999995</v>
      </c>
      <c r="D1759">
        <v>-0.93828900000000004</v>
      </c>
      <c r="E1759">
        <v>1.0800099999999999</v>
      </c>
    </row>
    <row r="1760" spans="1:5" x14ac:dyDescent="0.35">
      <c r="A1760">
        <v>16.574337</v>
      </c>
      <c r="B1760">
        <v>-1.4905109999999999</v>
      </c>
      <c r="C1760">
        <f>SUM(B$2:B1760)</f>
        <v>-44.391578999999993</v>
      </c>
      <c r="D1760">
        <v>-0.82589000000000001</v>
      </c>
      <c r="E1760">
        <v>0.91263300000000003</v>
      </c>
    </row>
    <row r="1761" spans="1:5" x14ac:dyDescent="0.35">
      <c r="A1761">
        <v>16.583742000000001</v>
      </c>
      <c r="B1761">
        <v>-1.288926</v>
      </c>
      <c r="C1761">
        <f>SUM(B$2:B1761)</f>
        <v>-45.680504999999997</v>
      </c>
      <c r="D1761">
        <v>-0.62552600000000003</v>
      </c>
      <c r="E1761">
        <v>0.64140900000000001</v>
      </c>
    </row>
    <row r="1762" spans="1:5" x14ac:dyDescent="0.35">
      <c r="A1762">
        <v>16.593156</v>
      </c>
      <c r="B1762">
        <v>-1.0861179999999999</v>
      </c>
      <c r="C1762">
        <f>SUM(B$2:B1762)</f>
        <v>-46.766622999999996</v>
      </c>
      <c r="D1762">
        <v>-0.39706200000000003</v>
      </c>
      <c r="E1762">
        <v>0.30909799999999998</v>
      </c>
    </row>
    <row r="1763" spans="1:5" x14ac:dyDescent="0.35">
      <c r="A1763">
        <v>16.602592999999999</v>
      </c>
      <c r="B1763">
        <v>-0.856433</v>
      </c>
      <c r="C1763">
        <f>SUM(B$2:B1763)</f>
        <v>-47.623055999999998</v>
      </c>
      <c r="D1763">
        <v>-0.15638199999999999</v>
      </c>
      <c r="E1763">
        <v>-4.6426000000000002E-2</v>
      </c>
    </row>
    <row r="1764" spans="1:5" x14ac:dyDescent="0.35">
      <c r="A1764">
        <v>16.612038999999999</v>
      </c>
      <c r="B1764">
        <v>-0.60353500000000004</v>
      </c>
      <c r="C1764">
        <f>SUM(B$2:B1764)</f>
        <v>-48.226590999999999</v>
      </c>
      <c r="D1764">
        <v>7.4525999999999995E-2</v>
      </c>
      <c r="E1764">
        <v>-0.39217600000000002</v>
      </c>
    </row>
    <row r="1765" spans="1:5" x14ac:dyDescent="0.35">
      <c r="A1765">
        <v>16.621435999999999</v>
      </c>
      <c r="B1765">
        <v>-0.344528</v>
      </c>
      <c r="C1765">
        <f>SUM(B$2:B1765)</f>
        <v>-48.571118999999996</v>
      </c>
      <c r="D1765">
        <v>0.21013799999999999</v>
      </c>
      <c r="E1765">
        <v>-0.67439499999999997</v>
      </c>
    </row>
    <row r="1766" spans="1:5" x14ac:dyDescent="0.35">
      <c r="A1766">
        <v>16.630884999999999</v>
      </c>
      <c r="B1766">
        <v>-0.107512</v>
      </c>
      <c r="C1766">
        <f>SUM(B$2:B1766)</f>
        <v>-48.678630999999996</v>
      </c>
      <c r="D1766">
        <v>0.26389400000000002</v>
      </c>
      <c r="E1766">
        <v>-0.81489400000000001</v>
      </c>
    </row>
    <row r="1767" spans="1:5" x14ac:dyDescent="0.35">
      <c r="A1767">
        <v>16.640305999999999</v>
      </c>
      <c r="B1767">
        <v>8.9186000000000001E-2</v>
      </c>
      <c r="C1767">
        <f>SUM(B$2:B1767)</f>
        <v>-48.589444999999998</v>
      </c>
      <c r="D1767">
        <v>0.237016</v>
      </c>
      <c r="E1767">
        <v>-0.81733800000000001</v>
      </c>
    </row>
    <row r="1768" spans="1:5" x14ac:dyDescent="0.35">
      <c r="A1768">
        <v>16.649726000000001</v>
      </c>
      <c r="B1768">
        <v>0.24923300000000001</v>
      </c>
      <c r="C1768">
        <f>SUM(B$2:B1768)</f>
        <v>-48.340212000000001</v>
      </c>
      <c r="D1768">
        <v>0.14782899999999999</v>
      </c>
      <c r="E1768">
        <v>-0.72692999999999997</v>
      </c>
    </row>
    <row r="1769" spans="1:5" x14ac:dyDescent="0.35">
      <c r="A1769">
        <v>16.659151999999999</v>
      </c>
      <c r="B1769">
        <v>0.39950600000000003</v>
      </c>
      <c r="C1769">
        <f>SUM(B$2:B1769)</f>
        <v>-47.940705999999999</v>
      </c>
      <c r="D1769">
        <v>5.1312999999999998E-2</v>
      </c>
      <c r="E1769">
        <v>-0.60964399999999996</v>
      </c>
    </row>
    <row r="1770" spans="1:5" x14ac:dyDescent="0.35">
      <c r="A1770">
        <v>16.668609</v>
      </c>
      <c r="B1770">
        <v>0.50579600000000002</v>
      </c>
      <c r="C1770">
        <f>SUM(B$2:B1770)</f>
        <v>-47.434910000000002</v>
      </c>
      <c r="D1770">
        <v>-1.4661E-2</v>
      </c>
      <c r="E1770">
        <v>-0.51801399999999997</v>
      </c>
    </row>
    <row r="1771" spans="1:5" x14ac:dyDescent="0.35">
      <c r="A1771">
        <v>16.678034</v>
      </c>
      <c r="B1771">
        <v>0.569326</v>
      </c>
      <c r="C1771">
        <f>SUM(B$2:B1771)</f>
        <v>-46.865584000000005</v>
      </c>
      <c r="D1771">
        <v>-4.5204000000000001E-2</v>
      </c>
      <c r="E1771">
        <v>-0.47281000000000001</v>
      </c>
    </row>
    <row r="1772" spans="1:5" x14ac:dyDescent="0.35">
      <c r="A1772">
        <v>16.687445</v>
      </c>
      <c r="B1772">
        <v>0.58398700000000003</v>
      </c>
      <c r="C1772">
        <f>SUM(B$2:B1772)</f>
        <v>-46.281597000000005</v>
      </c>
      <c r="D1772">
        <v>-3.0543000000000001E-2</v>
      </c>
      <c r="E1772">
        <v>-0.49113600000000002</v>
      </c>
    </row>
    <row r="1773" spans="1:5" x14ac:dyDescent="0.35">
      <c r="A1773">
        <v>16.696878999999999</v>
      </c>
      <c r="B1773">
        <v>0.47647499999999998</v>
      </c>
      <c r="C1773">
        <f>SUM(B$2:B1773)</f>
        <v>-45.805122000000004</v>
      </c>
      <c r="D1773">
        <v>5.0090999999999997E-2</v>
      </c>
      <c r="E1773">
        <v>-0.50701799999999997</v>
      </c>
    </row>
    <row r="1774" spans="1:5" x14ac:dyDescent="0.35">
      <c r="A1774">
        <v>16.706302999999998</v>
      </c>
      <c r="B1774">
        <v>0.221133</v>
      </c>
      <c r="C1774">
        <f>SUM(B$2:B1774)</f>
        <v>-45.583989000000003</v>
      </c>
      <c r="D1774">
        <v>0.117286</v>
      </c>
      <c r="E1774">
        <v>-0.463036</v>
      </c>
    </row>
    <row r="1775" spans="1:5" x14ac:dyDescent="0.35">
      <c r="A1775">
        <v>16.715755000000001</v>
      </c>
      <c r="B1775">
        <v>-0.14660799999999999</v>
      </c>
      <c r="C1775">
        <f>SUM(B$2:B1775)</f>
        <v>-45.730597000000003</v>
      </c>
      <c r="D1775">
        <v>0.15638199999999999</v>
      </c>
      <c r="E1775">
        <v>-0.35552400000000001</v>
      </c>
    </row>
    <row r="1776" spans="1:5" x14ac:dyDescent="0.35">
      <c r="A1776">
        <v>16.725197999999999</v>
      </c>
      <c r="B1776">
        <v>-0.52778800000000003</v>
      </c>
      <c r="C1776">
        <f>SUM(B$2:B1776)</f>
        <v>-46.258385000000004</v>
      </c>
      <c r="D1776">
        <v>0.174707</v>
      </c>
      <c r="E1776">
        <v>-0.233351</v>
      </c>
    </row>
    <row r="1777" spans="1:5" x14ac:dyDescent="0.35">
      <c r="A1777">
        <v>16.734580000000001</v>
      </c>
      <c r="B1777">
        <v>-0.80756399999999995</v>
      </c>
      <c r="C1777">
        <f>SUM(B$2:B1777)</f>
        <v>-47.065949000000003</v>
      </c>
      <c r="D1777">
        <v>0.18692500000000001</v>
      </c>
      <c r="E1777">
        <v>-0.14049900000000001</v>
      </c>
    </row>
    <row r="1778" spans="1:5" x14ac:dyDescent="0.35">
      <c r="A1778">
        <v>16.744019999999999</v>
      </c>
      <c r="B1778">
        <v>-0.92484999999999995</v>
      </c>
      <c r="C1778">
        <f>SUM(B$2:B1778)</f>
        <v>-47.990799000000003</v>
      </c>
      <c r="D1778">
        <v>0.20647199999999999</v>
      </c>
      <c r="E1778">
        <v>-9.4073000000000004E-2</v>
      </c>
    </row>
    <row r="1779" spans="1:5" x14ac:dyDescent="0.35">
      <c r="A1779">
        <v>16.753471000000001</v>
      </c>
      <c r="B1779">
        <v>-0.88086799999999998</v>
      </c>
      <c r="C1779">
        <f>SUM(B$2:B1779)</f>
        <v>-48.871667000000002</v>
      </c>
      <c r="D1779">
        <v>0.20402899999999999</v>
      </c>
      <c r="E1779">
        <v>-0.10140399999999999</v>
      </c>
    </row>
    <row r="1780" spans="1:5" x14ac:dyDescent="0.35">
      <c r="A1780">
        <v>16.762875000000001</v>
      </c>
      <c r="B1780">
        <v>-0.71837799999999996</v>
      </c>
      <c r="C1780">
        <f>SUM(B$2:B1780)</f>
        <v>-49.590045000000003</v>
      </c>
      <c r="D1780">
        <v>0.15149499999999999</v>
      </c>
      <c r="E1780">
        <v>-0.13194700000000001</v>
      </c>
    </row>
    <row r="1781" spans="1:5" x14ac:dyDescent="0.35">
      <c r="A1781">
        <v>16.772292</v>
      </c>
      <c r="B1781">
        <v>-0.49724400000000002</v>
      </c>
      <c r="C1781">
        <f>SUM(B$2:B1781)</f>
        <v>-50.087289000000006</v>
      </c>
      <c r="D1781">
        <v>8.4298999999999999E-2</v>
      </c>
      <c r="E1781">
        <v>-0.18814600000000001</v>
      </c>
    </row>
    <row r="1782" spans="1:5" x14ac:dyDescent="0.35">
      <c r="A1782">
        <v>16.781713</v>
      </c>
      <c r="B1782">
        <v>-0.284663</v>
      </c>
      <c r="C1782">
        <f>SUM(B$2:B1782)</f>
        <v>-50.371952000000007</v>
      </c>
      <c r="D1782">
        <v>5.0090999999999997E-2</v>
      </c>
      <c r="E1782">
        <v>-0.31154100000000001</v>
      </c>
    </row>
    <row r="1783" spans="1:5" x14ac:dyDescent="0.35">
      <c r="A1783">
        <v>16.791170999999999</v>
      </c>
      <c r="B1783">
        <v>-0.123395</v>
      </c>
      <c r="C1783">
        <f>SUM(B$2:B1783)</f>
        <v>-50.49534700000001</v>
      </c>
      <c r="D1783">
        <v>8.9186000000000001E-2</v>
      </c>
      <c r="E1783">
        <v>-0.48869200000000002</v>
      </c>
    </row>
    <row r="1784" spans="1:5" x14ac:dyDescent="0.35">
      <c r="A1784">
        <v>16.800597</v>
      </c>
      <c r="B1784">
        <v>-4.0316999999999999E-2</v>
      </c>
      <c r="C1784">
        <f>SUM(B$2:B1784)</f>
        <v>-50.535664000000011</v>
      </c>
      <c r="D1784">
        <v>0.15882499999999999</v>
      </c>
      <c r="E1784">
        <v>-0.67439499999999997</v>
      </c>
    </row>
    <row r="1785" spans="1:5" x14ac:dyDescent="0.35">
      <c r="A1785">
        <v>16.809992000000001</v>
      </c>
      <c r="B1785">
        <v>-3.2987000000000002E-2</v>
      </c>
      <c r="C1785">
        <f>SUM(B$2:B1785)</f>
        <v>-50.56865100000001</v>
      </c>
      <c r="D1785">
        <v>0.25045499999999998</v>
      </c>
      <c r="E1785">
        <v>-0.82711199999999996</v>
      </c>
    </row>
    <row r="1786" spans="1:5" x14ac:dyDescent="0.35">
      <c r="A1786">
        <v>16.819426</v>
      </c>
      <c r="B1786">
        <v>-4.3982E-2</v>
      </c>
      <c r="C1786">
        <f>SUM(B$2:B1786)</f>
        <v>-50.61263300000001</v>
      </c>
      <c r="D1786">
        <v>0.36896299999999999</v>
      </c>
      <c r="E1786">
        <v>-0.92484999999999995</v>
      </c>
    </row>
    <row r="1787" spans="1:5" x14ac:dyDescent="0.35">
      <c r="A1787">
        <v>16.828882</v>
      </c>
      <c r="B1787">
        <v>-5.0090999999999997E-2</v>
      </c>
      <c r="C1787">
        <f>SUM(B$2:B1787)</f>
        <v>-50.662724000000011</v>
      </c>
      <c r="D1787">
        <v>0.50701799999999997</v>
      </c>
      <c r="E1787">
        <v>-0.99082300000000001</v>
      </c>
    </row>
    <row r="1788" spans="1:5" x14ac:dyDescent="0.35">
      <c r="A1788">
        <v>16.8383</v>
      </c>
      <c r="B1788">
        <v>-5.0090999999999997E-2</v>
      </c>
      <c r="C1788">
        <f>SUM(B$2:B1788)</f>
        <v>-50.712815000000013</v>
      </c>
      <c r="D1788">
        <v>0.63652200000000003</v>
      </c>
      <c r="E1788">
        <v>-0.99815399999999999</v>
      </c>
    </row>
    <row r="1789" spans="1:5" x14ac:dyDescent="0.35">
      <c r="A1789">
        <v>16.847732000000001</v>
      </c>
      <c r="B1789">
        <v>-3.6651999999999997E-2</v>
      </c>
      <c r="C1789">
        <f>SUM(B$2:B1789)</f>
        <v>-50.74946700000001</v>
      </c>
      <c r="D1789">
        <v>0.70982500000000004</v>
      </c>
      <c r="E1789">
        <v>-0.91629799999999995</v>
      </c>
    </row>
    <row r="1790" spans="1:5" x14ac:dyDescent="0.35">
      <c r="A1790">
        <v>16.857410999999999</v>
      </c>
      <c r="B1790">
        <v>4.8869999999999999E-3</v>
      </c>
      <c r="C1790">
        <f>SUM(B$2:B1790)</f>
        <v>-50.744580000000013</v>
      </c>
      <c r="D1790">
        <v>0.72570800000000002</v>
      </c>
      <c r="E1790">
        <v>-0.74525600000000003</v>
      </c>
    </row>
    <row r="1791" spans="1:5" x14ac:dyDescent="0.35">
      <c r="A1791">
        <v>16.866589000000001</v>
      </c>
      <c r="B1791">
        <v>7.4525999999999995E-2</v>
      </c>
      <c r="C1791">
        <f>SUM(B$2:B1791)</f>
        <v>-50.670054000000015</v>
      </c>
      <c r="D1791">
        <v>0.71104699999999998</v>
      </c>
      <c r="E1791">
        <v>-0.52290099999999995</v>
      </c>
    </row>
    <row r="1792" spans="1:5" x14ac:dyDescent="0.35">
      <c r="A1792">
        <v>16.876003999999998</v>
      </c>
      <c r="B1792">
        <v>0.16249</v>
      </c>
      <c r="C1792">
        <f>SUM(B$2:B1792)</f>
        <v>-50.507564000000016</v>
      </c>
      <c r="D1792">
        <v>0.63163499999999995</v>
      </c>
      <c r="E1792">
        <v>-0.25900699999999999</v>
      </c>
    </row>
    <row r="1793" spans="1:5" x14ac:dyDescent="0.35">
      <c r="A1793">
        <v>16.885428999999998</v>
      </c>
      <c r="B1793">
        <v>0.230907</v>
      </c>
      <c r="C1793">
        <f>SUM(B$2:B1793)</f>
        <v>-50.276657000000014</v>
      </c>
      <c r="D1793">
        <v>0.50701799999999997</v>
      </c>
      <c r="E1793">
        <v>3.4208000000000002E-2</v>
      </c>
    </row>
    <row r="1794" spans="1:5" x14ac:dyDescent="0.35">
      <c r="A1794">
        <v>16.894860000000001</v>
      </c>
      <c r="B1794">
        <v>0.26145000000000002</v>
      </c>
      <c r="C1794">
        <f>SUM(B$2:B1794)</f>
        <v>-50.015207000000011</v>
      </c>
      <c r="D1794">
        <v>0.38118000000000002</v>
      </c>
      <c r="E1794">
        <v>0.30054599999999998</v>
      </c>
    </row>
    <row r="1795" spans="1:5" x14ac:dyDescent="0.35">
      <c r="A1795">
        <v>16.904294</v>
      </c>
      <c r="B1795">
        <v>0.230907</v>
      </c>
      <c r="C1795">
        <f>SUM(B$2:B1795)</f>
        <v>-49.784300000000009</v>
      </c>
      <c r="D1795">
        <v>0.29810199999999998</v>
      </c>
      <c r="E1795">
        <v>0.49357899999999999</v>
      </c>
    </row>
    <row r="1796" spans="1:5" x14ac:dyDescent="0.35">
      <c r="A1796">
        <v>16.913705</v>
      </c>
      <c r="B1796">
        <v>0.166155</v>
      </c>
      <c r="C1796">
        <f>SUM(B$2:B1796)</f>
        <v>-49.618145000000005</v>
      </c>
      <c r="D1796">
        <v>0.25656299999999999</v>
      </c>
      <c r="E1796">
        <v>0.580322</v>
      </c>
    </row>
    <row r="1797" spans="1:5" x14ac:dyDescent="0.35">
      <c r="A1797">
        <v>16.923143</v>
      </c>
      <c r="B1797">
        <v>7.5746999999999995E-2</v>
      </c>
      <c r="C1797">
        <f>SUM(B$2:B1797)</f>
        <v>-49.542398000000006</v>
      </c>
      <c r="D1797">
        <v>0.25412000000000001</v>
      </c>
      <c r="E1797">
        <v>0.58643100000000004</v>
      </c>
    </row>
    <row r="1798" spans="1:5" x14ac:dyDescent="0.35">
      <c r="A1798">
        <v>16.932576999999998</v>
      </c>
      <c r="B1798">
        <v>-2.0768999999999999E-2</v>
      </c>
      <c r="C1798">
        <f>SUM(B$2:B1798)</f>
        <v>-49.563167000000007</v>
      </c>
      <c r="D1798">
        <v>0.294437</v>
      </c>
      <c r="E1798">
        <v>0.53756099999999996</v>
      </c>
    </row>
    <row r="1799" spans="1:5" x14ac:dyDescent="0.35">
      <c r="A1799">
        <v>16.942057999999999</v>
      </c>
      <c r="B1799">
        <v>-0.116064</v>
      </c>
      <c r="C1799">
        <f>SUM(B$2:B1799)</f>
        <v>-49.679231000000009</v>
      </c>
      <c r="D1799">
        <v>0.35430200000000001</v>
      </c>
      <c r="E1799">
        <v>0.45692700000000003</v>
      </c>
    </row>
    <row r="1800" spans="1:5" x14ac:dyDescent="0.35">
      <c r="A1800">
        <v>16.951446000000001</v>
      </c>
      <c r="B1800">
        <v>-0.169821</v>
      </c>
      <c r="C1800">
        <f>SUM(B$2:B1800)</f>
        <v>-49.849052000000007</v>
      </c>
      <c r="D1800">
        <v>0.43860100000000002</v>
      </c>
      <c r="E1800">
        <v>0.36529699999999998</v>
      </c>
    </row>
    <row r="1801" spans="1:5" x14ac:dyDescent="0.35">
      <c r="A1801">
        <v>16.960832</v>
      </c>
      <c r="B1801">
        <v>-0.167377</v>
      </c>
      <c r="C1801">
        <f>SUM(B$2:B1801)</f>
        <v>-50.016429000000009</v>
      </c>
      <c r="D1801">
        <v>0.50090999999999997</v>
      </c>
      <c r="E1801">
        <v>0.25900699999999999</v>
      </c>
    </row>
    <row r="1802" spans="1:5" x14ac:dyDescent="0.35">
      <c r="A1802">
        <v>16.970319</v>
      </c>
      <c r="B1802">
        <v>-0.113621</v>
      </c>
      <c r="C1802">
        <f>SUM(B$2:B1802)</f>
        <v>-50.130050000000011</v>
      </c>
      <c r="D1802">
        <v>0.55955299999999997</v>
      </c>
      <c r="E1802">
        <v>0.14538599999999999</v>
      </c>
    </row>
    <row r="1803" spans="1:5" x14ac:dyDescent="0.35">
      <c r="A1803">
        <v>16.979693999999999</v>
      </c>
      <c r="B1803">
        <v>2.4434999999999998E-2</v>
      </c>
      <c r="C1803">
        <f>SUM(B$2:B1803)</f>
        <v>-50.105615000000014</v>
      </c>
      <c r="D1803">
        <v>0.580322</v>
      </c>
      <c r="E1803">
        <v>3.6651999999999997E-2</v>
      </c>
    </row>
    <row r="1804" spans="1:5" x14ac:dyDescent="0.35">
      <c r="A1804">
        <v>16.989111000000001</v>
      </c>
      <c r="B1804">
        <v>0.277333</v>
      </c>
      <c r="C1804">
        <f>SUM(B$2:B1804)</f>
        <v>-49.828282000000016</v>
      </c>
      <c r="D1804">
        <v>0.57543500000000003</v>
      </c>
      <c r="E1804">
        <v>-0.10262499999999999</v>
      </c>
    </row>
    <row r="1805" spans="1:5" x14ac:dyDescent="0.35">
      <c r="A1805">
        <v>16.998833000000001</v>
      </c>
      <c r="B1805">
        <v>0.62063900000000005</v>
      </c>
      <c r="C1805">
        <f>SUM(B$2:B1805)</f>
        <v>-49.207643000000019</v>
      </c>
      <c r="D1805">
        <v>0.569326</v>
      </c>
      <c r="E1805">
        <v>-0.26389400000000002</v>
      </c>
    </row>
    <row r="1806" spans="1:5" x14ac:dyDescent="0.35">
      <c r="A1806">
        <v>17.007985000000001</v>
      </c>
      <c r="B1806">
        <v>0.97494099999999995</v>
      </c>
      <c r="C1806">
        <f>SUM(B$2:B1806)</f>
        <v>-48.232702000000018</v>
      </c>
      <c r="D1806">
        <v>0.55466599999999999</v>
      </c>
      <c r="E1806">
        <v>-0.404393</v>
      </c>
    </row>
    <row r="1807" spans="1:5" x14ac:dyDescent="0.35">
      <c r="A1807">
        <v>17.017399999999999</v>
      </c>
      <c r="B1807">
        <v>1.246165</v>
      </c>
      <c r="C1807">
        <f>SUM(B$2:B1807)</f>
        <v>-46.98653700000002</v>
      </c>
      <c r="D1807">
        <v>0.53634000000000004</v>
      </c>
      <c r="E1807">
        <v>-0.50090999999999997</v>
      </c>
    </row>
    <row r="1808" spans="1:5" x14ac:dyDescent="0.35">
      <c r="A1808">
        <v>17.026828999999999</v>
      </c>
      <c r="B1808">
        <v>1.402547</v>
      </c>
      <c r="C1808">
        <f>SUM(B$2:B1808)</f>
        <v>-45.583990000000021</v>
      </c>
      <c r="D1808">
        <v>0.50824000000000003</v>
      </c>
      <c r="E1808">
        <v>-0.53267500000000001</v>
      </c>
    </row>
    <row r="1809" spans="1:5" x14ac:dyDescent="0.35">
      <c r="A1809">
        <v>17.036241</v>
      </c>
      <c r="B1809">
        <v>1.457524</v>
      </c>
      <c r="C1809">
        <f>SUM(B$2:B1809)</f>
        <v>-44.126466000000022</v>
      </c>
      <c r="D1809">
        <v>0.43982300000000002</v>
      </c>
      <c r="E1809">
        <v>-0.504575</v>
      </c>
    </row>
    <row r="1810" spans="1:5" x14ac:dyDescent="0.35">
      <c r="A1810">
        <v>17.045677000000001</v>
      </c>
      <c r="B1810">
        <v>1.4550810000000001</v>
      </c>
      <c r="C1810">
        <f>SUM(B$2:B1810)</f>
        <v>-42.671385000000022</v>
      </c>
      <c r="D1810">
        <v>0.335976</v>
      </c>
      <c r="E1810">
        <v>-0.41416700000000001</v>
      </c>
    </row>
    <row r="1811" spans="1:5" x14ac:dyDescent="0.35">
      <c r="A1811">
        <v>17.055125</v>
      </c>
      <c r="B1811">
        <v>1.406212</v>
      </c>
      <c r="C1811">
        <f>SUM(B$2:B1811)</f>
        <v>-41.265173000000019</v>
      </c>
      <c r="D1811">
        <v>0.21380299999999999</v>
      </c>
      <c r="E1811">
        <v>-0.26145000000000002</v>
      </c>
    </row>
    <row r="1812" spans="1:5" x14ac:dyDescent="0.35">
      <c r="A1812">
        <v>17.064585000000001</v>
      </c>
      <c r="B1812">
        <v>1.3035859999999999</v>
      </c>
      <c r="C1812">
        <f>SUM(B$2:B1812)</f>
        <v>-39.961587000000016</v>
      </c>
      <c r="D1812">
        <v>7.0860000000000006E-2</v>
      </c>
      <c r="E1812">
        <v>-7.4525999999999995E-2</v>
      </c>
    </row>
    <row r="1813" spans="1:5" x14ac:dyDescent="0.35">
      <c r="A1813">
        <v>17.073982000000001</v>
      </c>
      <c r="B1813">
        <v>1.111775</v>
      </c>
      <c r="C1813">
        <f>SUM(B$2:B1813)</f>
        <v>-38.849812000000014</v>
      </c>
      <c r="D1813">
        <v>-9.1630000000000003E-2</v>
      </c>
      <c r="E1813">
        <v>0.11973</v>
      </c>
    </row>
    <row r="1814" spans="1:5" x14ac:dyDescent="0.35">
      <c r="A1814">
        <v>17.083432999999999</v>
      </c>
      <c r="B1814">
        <v>0.84055100000000005</v>
      </c>
      <c r="C1814">
        <f>SUM(B$2:B1814)</f>
        <v>-38.009261000000016</v>
      </c>
      <c r="D1814">
        <v>-0.27366800000000002</v>
      </c>
      <c r="E1814">
        <v>0.31520599999999999</v>
      </c>
    </row>
    <row r="1815" spans="1:5" x14ac:dyDescent="0.35">
      <c r="A1815">
        <v>17.092852000000001</v>
      </c>
      <c r="B1815">
        <v>0.54733500000000002</v>
      </c>
      <c r="C1815">
        <f>SUM(B$2:B1815)</f>
        <v>-37.46192600000002</v>
      </c>
      <c r="D1815">
        <v>-0.41783199999999998</v>
      </c>
      <c r="E1815">
        <v>0.47281000000000001</v>
      </c>
    </row>
    <row r="1816" spans="1:5" x14ac:dyDescent="0.35">
      <c r="A1816">
        <v>17.102305999999999</v>
      </c>
      <c r="B1816">
        <v>0.276111</v>
      </c>
      <c r="C1816">
        <f>SUM(B$2:B1816)</f>
        <v>-37.185815000000019</v>
      </c>
      <c r="D1816">
        <v>-0.47403099999999998</v>
      </c>
      <c r="E1816">
        <v>0.55710899999999997</v>
      </c>
    </row>
    <row r="1817" spans="1:5" x14ac:dyDescent="0.35">
      <c r="A1817">
        <v>17.111749</v>
      </c>
      <c r="B1817">
        <v>7.4525999999999995E-2</v>
      </c>
      <c r="C1817">
        <f>SUM(B$2:B1817)</f>
        <v>-37.111289000000021</v>
      </c>
      <c r="D1817">
        <v>-0.50090999999999997</v>
      </c>
      <c r="E1817">
        <v>0.59987000000000001</v>
      </c>
    </row>
    <row r="1818" spans="1:5" x14ac:dyDescent="0.35">
      <c r="A1818">
        <v>17.121137999999998</v>
      </c>
      <c r="B1818">
        <v>-4.7647000000000002E-2</v>
      </c>
      <c r="C1818">
        <f>SUM(B$2:B1818)</f>
        <v>-37.158936000000018</v>
      </c>
      <c r="D1818">
        <v>-0.47769699999999998</v>
      </c>
      <c r="E1818">
        <v>0.65973499999999996</v>
      </c>
    </row>
    <row r="1819" spans="1:5" x14ac:dyDescent="0.35">
      <c r="A1819">
        <v>17.130599</v>
      </c>
      <c r="B1819">
        <v>-0.111177</v>
      </c>
      <c r="C1819">
        <f>SUM(B$2:B1819)</f>
        <v>-37.270113000000016</v>
      </c>
      <c r="D1819">
        <v>-0.44715300000000002</v>
      </c>
      <c r="E1819">
        <v>0.68661300000000003</v>
      </c>
    </row>
    <row r="1820" spans="1:5" x14ac:dyDescent="0.35">
      <c r="A1820">
        <v>17.139991999999999</v>
      </c>
      <c r="B1820">
        <v>-0.13316900000000001</v>
      </c>
      <c r="C1820">
        <f>SUM(B$2:B1820)</f>
        <v>-37.403282000000019</v>
      </c>
      <c r="D1820">
        <v>-0.404393</v>
      </c>
      <c r="E1820">
        <v>0.68172600000000005</v>
      </c>
    </row>
    <row r="1821" spans="1:5" x14ac:dyDescent="0.35">
      <c r="A1821">
        <v>17.149414</v>
      </c>
      <c r="B1821">
        <v>-9.1630000000000003E-2</v>
      </c>
      <c r="C1821">
        <f>SUM(B$2:B1821)</f>
        <v>-37.494912000000021</v>
      </c>
      <c r="D1821">
        <v>-0.34941499999999998</v>
      </c>
      <c r="E1821">
        <v>0.66095599999999999</v>
      </c>
    </row>
    <row r="1822" spans="1:5" x14ac:dyDescent="0.35">
      <c r="A1822">
        <v>17.158843000000001</v>
      </c>
      <c r="B1822">
        <v>2.5656000000000002E-2</v>
      </c>
      <c r="C1822">
        <f>SUM(B$2:B1822)</f>
        <v>-37.469256000000023</v>
      </c>
      <c r="D1822">
        <v>-0.285885</v>
      </c>
      <c r="E1822">
        <v>0.58520899999999998</v>
      </c>
    </row>
    <row r="1823" spans="1:5" x14ac:dyDescent="0.35">
      <c r="A1823">
        <v>17.168284</v>
      </c>
      <c r="B1823">
        <v>0.15638199999999999</v>
      </c>
      <c r="C1823">
        <f>SUM(B$2:B1823)</f>
        <v>-37.312874000000022</v>
      </c>
      <c r="D1823">
        <v>-0.18936800000000001</v>
      </c>
      <c r="E1823">
        <v>0.45204</v>
      </c>
    </row>
    <row r="1824" spans="1:5" x14ac:dyDescent="0.35">
      <c r="A1824">
        <v>17.177717000000001</v>
      </c>
      <c r="B1824">
        <v>0.26267200000000002</v>
      </c>
      <c r="C1824">
        <f>SUM(B$2:B1824)</f>
        <v>-37.05020200000002</v>
      </c>
      <c r="D1824">
        <v>-9.0408000000000002E-2</v>
      </c>
      <c r="E1824">
        <v>0.29199399999999998</v>
      </c>
    </row>
    <row r="1825" spans="1:5" x14ac:dyDescent="0.35">
      <c r="A1825">
        <v>17.187125000000002</v>
      </c>
      <c r="B1825">
        <v>0.35918899999999998</v>
      </c>
      <c r="C1825">
        <f>SUM(B$2:B1825)</f>
        <v>-36.691013000000019</v>
      </c>
      <c r="D1825">
        <v>4.8869999999999999E-3</v>
      </c>
      <c r="E1825">
        <v>0.16126799999999999</v>
      </c>
    </row>
    <row r="1826" spans="1:5" x14ac:dyDescent="0.35">
      <c r="A1826">
        <v>17.196576</v>
      </c>
      <c r="B1826">
        <v>0.44470999999999999</v>
      </c>
      <c r="C1826">
        <f>SUM(B$2:B1826)</f>
        <v>-36.246303000000019</v>
      </c>
      <c r="D1826">
        <v>7.3303999999999994E-2</v>
      </c>
      <c r="E1826">
        <v>9.7739999999999997E-3</v>
      </c>
    </row>
    <row r="1827" spans="1:5" x14ac:dyDescent="0.35">
      <c r="A1827">
        <v>17.205998000000001</v>
      </c>
      <c r="B1827">
        <v>0.54611399999999999</v>
      </c>
      <c r="C1827">
        <f>SUM(B$2:B1827)</f>
        <v>-35.700189000000016</v>
      </c>
      <c r="D1827">
        <v>0.13194700000000001</v>
      </c>
      <c r="E1827">
        <v>-0.13561200000000001</v>
      </c>
    </row>
    <row r="1828" spans="1:5" x14ac:dyDescent="0.35">
      <c r="A1828">
        <v>17.215402999999998</v>
      </c>
      <c r="B1828">
        <v>0.70616000000000001</v>
      </c>
      <c r="C1828">
        <f>SUM(B$2:B1828)</f>
        <v>-34.994029000000019</v>
      </c>
      <c r="D1828">
        <v>0.13805600000000001</v>
      </c>
      <c r="E1828">
        <v>-0.230907</v>
      </c>
    </row>
    <row r="1829" spans="1:5" x14ac:dyDescent="0.35">
      <c r="A1829">
        <v>17.224831999999999</v>
      </c>
      <c r="B1829">
        <v>0.88453300000000001</v>
      </c>
      <c r="C1829">
        <f>SUM(B$2:B1829)</f>
        <v>-34.109496000000021</v>
      </c>
      <c r="D1829">
        <v>0.13072500000000001</v>
      </c>
      <c r="E1829">
        <v>-0.28832799999999997</v>
      </c>
    </row>
    <row r="1830" spans="1:5" x14ac:dyDescent="0.35">
      <c r="A1830">
        <v>17.234283999999999</v>
      </c>
      <c r="B1830">
        <v>1.0311410000000001</v>
      </c>
      <c r="C1830">
        <f>SUM(B$2:B1830)</f>
        <v>-33.078355000000023</v>
      </c>
      <c r="D1830">
        <v>0.13683400000000001</v>
      </c>
      <c r="E1830">
        <v>-0.31642799999999999</v>
      </c>
    </row>
    <row r="1831" spans="1:5" x14ac:dyDescent="0.35">
      <c r="A1831">
        <v>17.243713</v>
      </c>
      <c r="B1831">
        <v>1.1618660000000001</v>
      </c>
      <c r="C1831">
        <f>SUM(B$2:B1831)</f>
        <v>-31.916489000000023</v>
      </c>
      <c r="D1831">
        <v>0.14905099999999999</v>
      </c>
      <c r="E1831">
        <v>-0.27000200000000002</v>
      </c>
    </row>
    <row r="1832" spans="1:5" x14ac:dyDescent="0.35">
      <c r="A1832">
        <v>17.253119000000002</v>
      </c>
      <c r="B1832">
        <v>1.2828170000000001</v>
      </c>
      <c r="C1832">
        <f>SUM(B$2:B1832)</f>
        <v>-30.633672000000022</v>
      </c>
      <c r="D1832">
        <v>0.14294200000000001</v>
      </c>
      <c r="E1832">
        <v>-0.19792000000000001</v>
      </c>
    </row>
    <row r="1833" spans="1:5" x14ac:dyDescent="0.35">
      <c r="A1833">
        <v>17.262543000000001</v>
      </c>
      <c r="B1833">
        <v>1.3439030000000001</v>
      </c>
      <c r="C1833">
        <f>SUM(B$2:B1833)</f>
        <v>-29.289769000000021</v>
      </c>
      <c r="D1833">
        <v>0.15638199999999999</v>
      </c>
      <c r="E1833">
        <v>-0.15515999999999999</v>
      </c>
    </row>
    <row r="1834" spans="1:5" x14ac:dyDescent="0.35">
      <c r="A1834">
        <v>17.271985000000001</v>
      </c>
      <c r="B1834">
        <v>1.3035859999999999</v>
      </c>
      <c r="C1834">
        <f>SUM(B$2:B1834)</f>
        <v>-27.986183000000022</v>
      </c>
      <c r="D1834">
        <v>0.21013799999999999</v>
      </c>
      <c r="E1834">
        <v>-0.16126799999999999</v>
      </c>
    </row>
    <row r="1835" spans="1:5" x14ac:dyDescent="0.35">
      <c r="A1835">
        <v>17.281402</v>
      </c>
      <c r="B1835">
        <v>1.11544</v>
      </c>
      <c r="C1835">
        <f>SUM(B$2:B1835)</f>
        <v>-26.870743000000022</v>
      </c>
      <c r="D1835">
        <v>0.25656299999999999</v>
      </c>
      <c r="E1835">
        <v>-0.19792000000000001</v>
      </c>
    </row>
    <row r="1836" spans="1:5" x14ac:dyDescent="0.35">
      <c r="A1836">
        <v>17.290831000000001</v>
      </c>
      <c r="B1836">
        <v>0.79290300000000002</v>
      </c>
      <c r="C1836">
        <f>SUM(B$2:B1836)</f>
        <v>-26.077840000000023</v>
      </c>
      <c r="D1836">
        <v>0.277333</v>
      </c>
      <c r="E1836">
        <v>-0.227242</v>
      </c>
    </row>
    <row r="1837" spans="1:5" x14ac:dyDescent="0.35">
      <c r="A1837">
        <v>17.300360000000001</v>
      </c>
      <c r="B1837">
        <v>0.393397</v>
      </c>
      <c r="C1837">
        <f>SUM(B$2:B1837)</f>
        <v>-25.684443000000023</v>
      </c>
      <c r="D1837">
        <v>0.29810199999999998</v>
      </c>
      <c r="E1837">
        <v>-0.232129</v>
      </c>
    </row>
    <row r="1838" spans="1:5" x14ac:dyDescent="0.35">
      <c r="A1838">
        <v>17.309705999999998</v>
      </c>
      <c r="B1838">
        <v>4.2761E-2</v>
      </c>
      <c r="C1838">
        <f>SUM(B$2:B1838)</f>
        <v>-25.641682000000024</v>
      </c>
      <c r="D1838">
        <v>0.30543300000000001</v>
      </c>
      <c r="E1838">
        <v>-0.20891599999999999</v>
      </c>
    </row>
    <row r="1839" spans="1:5" x14ac:dyDescent="0.35">
      <c r="A1839">
        <v>17.319123000000001</v>
      </c>
      <c r="B1839">
        <v>-0.178373</v>
      </c>
      <c r="C1839">
        <f>SUM(B$2:B1839)</f>
        <v>-25.820055000000025</v>
      </c>
      <c r="D1839">
        <v>0.25289800000000001</v>
      </c>
      <c r="E1839">
        <v>-0.18326000000000001</v>
      </c>
    </row>
    <row r="1840" spans="1:5" x14ac:dyDescent="0.35">
      <c r="A1840">
        <v>17.328544000000001</v>
      </c>
      <c r="B1840">
        <v>-0.276111</v>
      </c>
      <c r="C1840">
        <f>SUM(B$2:B1840)</f>
        <v>-26.096166000000025</v>
      </c>
      <c r="D1840">
        <v>0.18203800000000001</v>
      </c>
      <c r="E1840">
        <v>-0.18936800000000001</v>
      </c>
    </row>
    <row r="1841" spans="1:5" x14ac:dyDescent="0.35">
      <c r="A1841">
        <v>17.337983000000001</v>
      </c>
      <c r="B1841">
        <v>-0.26511600000000002</v>
      </c>
      <c r="C1841">
        <f>SUM(B$2:B1841)</f>
        <v>-26.361282000000024</v>
      </c>
      <c r="D1841">
        <v>0.12706000000000001</v>
      </c>
      <c r="E1841">
        <v>-0.233351</v>
      </c>
    </row>
    <row r="1842" spans="1:5" x14ac:dyDescent="0.35">
      <c r="A1842">
        <v>17.347418000000001</v>
      </c>
      <c r="B1842">
        <v>-0.15760299999999999</v>
      </c>
      <c r="C1842">
        <f>SUM(B$2:B1842)</f>
        <v>-26.518885000000026</v>
      </c>
      <c r="D1842">
        <v>5.7421E-2</v>
      </c>
      <c r="E1842">
        <v>-0.32986700000000002</v>
      </c>
    </row>
    <row r="1843" spans="1:5" x14ac:dyDescent="0.35">
      <c r="A1843">
        <v>17.356829999999999</v>
      </c>
      <c r="B1843">
        <v>3.1765000000000002E-2</v>
      </c>
      <c r="C1843">
        <f>SUM(B$2:B1843)</f>
        <v>-26.487120000000026</v>
      </c>
      <c r="D1843">
        <v>3.9094999999999998E-2</v>
      </c>
      <c r="E1843">
        <v>-0.45081900000000003</v>
      </c>
    </row>
    <row r="1844" spans="1:5" x14ac:dyDescent="0.35">
      <c r="A1844">
        <v>17.366251999999999</v>
      </c>
      <c r="B1844">
        <v>0.31031999999999998</v>
      </c>
      <c r="C1844">
        <f>SUM(B$2:B1844)</f>
        <v>-26.176800000000025</v>
      </c>
      <c r="D1844">
        <v>4.3982E-2</v>
      </c>
      <c r="E1844">
        <v>-0.60597800000000002</v>
      </c>
    </row>
    <row r="1845" spans="1:5" x14ac:dyDescent="0.35">
      <c r="A1845">
        <v>17.375668000000001</v>
      </c>
      <c r="B1845">
        <v>0.67195199999999999</v>
      </c>
      <c r="C1845">
        <f>SUM(B$2:B1845)</f>
        <v>-25.504848000000024</v>
      </c>
      <c r="D1845">
        <v>3.0543000000000001E-2</v>
      </c>
      <c r="E1845">
        <v>-0.79534700000000003</v>
      </c>
    </row>
    <row r="1846" spans="1:5" x14ac:dyDescent="0.35">
      <c r="A1846">
        <v>17.385116</v>
      </c>
      <c r="B1846">
        <v>1.0958920000000001</v>
      </c>
      <c r="C1846">
        <f>SUM(B$2:B1846)</f>
        <v>-24.408956000000025</v>
      </c>
      <c r="D1846">
        <v>-8.5520000000000006E-3</v>
      </c>
      <c r="E1846">
        <v>-0.94561899999999999</v>
      </c>
    </row>
    <row r="1847" spans="1:5" x14ac:dyDescent="0.35">
      <c r="A1847">
        <v>17.39453</v>
      </c>
      <c r="B1847">
        <v>1.4697420000000001</v>
      </c>
      <c r="C1847">
        <f>SUM(B$2:B1847)</f>
        <v>-22.939214000000025</v>
      </c>
      <c r="D1847">
        <v>-3.9094999999999998E-2</v>
      </c>
      <c r="E1847">
        <v>-1.028697</v>
      </c>
    </row>
    <row r="1848" spans="1:5" x14ac:dyDescent="0.35">
      <c r="A1848">
        <v>17.404005999999999</v>
      </c>
      <c r="B1848">
        <v>1.72997</v>
      </c>
      <c r="C1848">
        <f>SUM(B$2:B1848)</f>
        <v>-21.209244000000023</v>
      </c>
      <c r="D1848">
        <v>-9.7739999999999997E-3</v>
      </c>
      <c r="E1848">
        <v>-1.064127</v>
      </c>
    </row>
    <row r="1849" spans="1:5" x14ac:dyDescent="0.35">
      <c r="A1849">
        <v>17.413416999999999</v>
      </c>
      <c r="B1849">
        <v>1.8668039999999999</v>
      </c>
      <c r="C1849">
        <f>SUM(B$2:B1849)</f>
        <v>-19.342440000000025</v>
      </c>
      <c r="D1849">
        <v>9.1630000000000003E-2</v>
      </c>
      <c r="E1849">
        <v>-1.060462</v>
      </c>
    </row>
    <row r="1850" spans="1:5" x14ac:dyDescent="0.35">
      <c r="A1850">
        <v>17.422820999999999</v>
      </c>
      <c r="B1850">
        <v>1.8521430000000001</v>
      </c>
      <c r="C1850">
        <f>SUM(B$2:B1850)</f>
        <v>-17.490297000000023</v>
      </c>
      <c r="D1850">
        <v>0.222355</v>
      </c>
      <c r="E1850">
        <v>-1.0225880000000001</v>
      </c>
    </row>
    <row r="1851" spans="1:5" x14ac:dyDescent="0.35">
      <c r="A1851">
        <v>17.432262000000001</v>
      </c>
      <c r="B1851">
        <v>1.699427</v>
      </c>
      <c r="C1851">
        <f>SUM(B$2:B1851)</f>
        <v>-15.790870000000023</v>
      </c>
      <c r="D1851">
        <v>0.333532</v>
      </c>
      <c r="E1851">
        <v>-0.94195399999999996</v>
      </c>
    </row>
    <row r="1852" spans="1:5" x14ac:dyDescent="0.35">
      <c r="A1852">
        <v>17.441808999999999</v>
      </c>
      <c r="B1852">
        <v>1.4440850000000001</v>
      </c>
      <c r="C1852">
        <f>SUM(B$2:B1852)</f>
        <v>-14.346785000000024</v>
      </c>
      <c r="D1852">
        <v>0.405615</v>
      </c>
      <c r="E1852">
        <v>-0.82344600000000001</v>
      </c>
    </row>
    <row r="1853" spans="1:5" x14ac:dyDescent="0.35">
      <c r="A1853">
        <v>17.451124</v>
      </c>
      <c r="B1853">
        <v>1.1447609999999999</v>
      </c>
      <c r="C1853">
        <f>SUM(B$2:B1853)</f>
        <v>-13.202024000000023</v>
      </c>
      <c r="D1853">
        <v>0.42149700000000001</v>
      </c>
      <c r="E1853">
        <v>-0.67439499999999997</v>
      </c>
    </row>
    <row r="1854" spans="1:5" x14ac:dyDescent="0.35">
      <c r="A1854">
        <v>17.460550000000001</v>
      </c>
      <c r="B1854">
        <v>0.84910300000000005</v>
      </c>
      <c r="C1854">
        <f>SUM(B$2:B1854)</f>
        <v>-12.352921000000023</v>
      </c>
      <c r="D1854">
        <v>0.395841</v>
      </c>
      <c r="E1854">
        <v>-0.51434800000000003</v>
      </c>
    </row>
    <row r="1855" spans="1:5" x14ac:dyDescent="0.35">
      <c r="A1855">
        <v>17.469971000000001</v>
      </c>
      <c r="B1855">
        <v>0.63529999999999998</v>
      </c>
      <c r="C1855">
        <f>SUM(B$2:B1855)</f>
        <v>-11.717621000000022</v>
      </c>
      <c r="D1855">
        <v>0.334754</v>
      </c>
      <c r="E1855">
        <v>-0.37140600000000001</v>
      </c>
    </row>
    <row r="1856" spans="1:5" x14ac:dyDescent="0.35">
      <c r="A1856">
        <v>17.479391</v>
      </c>
      <c r="B1856">
        <v>0.50701799999999997</v>
      </c>
      <c r="C1856">
        <f>SUM(B$2:B1856)</f>
        <v>-11.210603000000022</v>
      </c>
      <c r="D1856">
        <v>0.224798</v>
      </c>
      <c r="E1856">
        <v>-0.26145000000000002</v>
      </c>
    </row>
    <row r="1857" spans="1:5" x14ac:dyDescent="0.35">
      <c r="A1857">
        <v>17.488842999999999</v>
      </c>
      <c r="B1857">
        <v>0.47158800000000001</v>
      </c>
      <c r="C1857">
        <f>SUM(B$2:B1857)</f>
        <v>-10.739015000000022</v>
      </c>
      <c r="D1857">
        <v>7.9411999999999996E-2</v>
      </c>
      <c r="E1857">
        <v>-0.15882499999999999</v>
      </c>
    </row>
    <row r="1858" spans="1:5" x14ac:dyDescent="0.35">
      <c r="A1858">
        <v>17.498297000000001</v>
      </c>
      <c r="B1858">
        <v>0.49724400000000002</v>
      </c>
      <c r="C1858">
        <f>SUM(B$2:B1858)</f>
        <v>-10.241771000000021</v>
      </c>
      <c r="D1858">
        <v>-8.6743000000000001E-2</v>
      </c>
      <c r="E1858">
        <v>-7.2081999999999993E-2</v>
      </c>
    </row>
    <row r="1859" spans="1:5" x14ac:dyDescent="0.35">
      <c r="A1859">
        <v>17.507681000000002</v>
      </c>
      <c r="B1859">
        <v>0.53511799999999998</v>
      </c>
      <c r="C1859">
        <f>SUM(B$2:B1859)</f>
        <v>-9.7066530000000206</v>
      </c>
      <c r="D1859">
        <v>-0.230907</v>
      </c>
      <c r="E1859">
        <v>3.6649999999999999E-3</v>
      </c>
    </row>
    <row r="1860" spans="1:5" x14ac:dyDescent="0.35">
      <c r="A1860">
        <v>17.517130999999999</v>
      </c>
      <c r="B1860">
        <v>0.57665699999999998</v>
      </c>
      <c r="C1860">
        <f>SUM(B$2:B1860)</f>
        <v>-9.1299960000000198</v>
      </c>
      <c r="D1860">
        <v>-0.29687999999999998</v>
      </c>
      <c r="E1860">
        <v>5.1312999999999998E-2</v>
      </c>
    </row>
    <row r="1861" spans="1:5" x14ac:dyDescent="0.35">
      <c r="A1861">
        <v>17.526557</v>
      </c>
      <c r="B1861">
        <v>0.621861</v>
      </c>
      <c r="C1861">
        <f>SUM(B$2:B1861)</f>
        <v>-8.5081350000000207</v>
      </c>
      <c r="D1861">
        <v>-0.27488899999999999</v>
      </c>
      <c r="E1861">
        <v>7.3303999999999994E-2</v>
      </c>
    </row>
    <row r="1862" spans="1:5" x14ac:dyDescent="0.35">
      <c r="A1862">
        <v>17.535972999999998</v>
      </c>
      <c r="B1862">
        <v>0.67561700000000002</v>
      </c>
      <c r="C1862">
        <f>SUM(B$2:B1862)</f>
        <v>-7.8325180000000207</v>
      </c>
      <c r="D1862">
        <v>-0.18814600000000001</v>
      </c>
      <c r="E1862">
        <v>6.4752000000000004E-2</v>
      </c>
    </row>
    <row r="1863" spans="1:5" x14ac:dyDescent="0.35">
      <c r="A1863">
        <v>17.545665</v>
      </c>
      <c r="B1863">
        <v>0.75869500000000001</v>
      </c>
      <c r="C1863">
        <f>SUM(B$2:B1863)</f>
        <v>-7.0738230000000204</v>
      </c>
      <c r="D1863">
        <v>-9.6517000000000006E-2</v>
      </c>
      <c r="E1863">
        <v>4.0316999999999999E-2</v>
      </c>
    </row>
    <row r="1864" spans="1:5" x14ac:dyDescent="0.35">
      <c r="A1864">
        <v>17.554818000000001</v>
      </c>
      <c r="B1864">
        <v>0.86987199999999998</v>
      </c>
      <c r="C1864">
        <f>SUM(B$2:B1864)</f>
        <v>-6.2039510000000204</v>
      </c>
      <c r="D1864">
        <v>-6.1087000000000002E-2</v>
      </c>
      <c r="E1864">
        <v>4.3982E-2</v>
      </c>
    </row>
    <row r="1865" spans="1:5" x14ac:dyDescent="0.35">
      <c r="A1865">
        <v>17.564268999999999</v>
      </c>
      <c r="B1865">
        <v>0.98960199999999998</v>
      </c>
      <c r="C1865">
        <f>SUM(B$2:B1865)</f>
        <v>-5.2143490000000208</v>
      </c>
      <c r="D1865">
        <v>-3.9094999999999998E-2</v>
      </c>
      <c r="E1865">
        <v>3.9094999999999998E-2</v>
      </c>
    </row>
    <row r="1866" spans="1:5" x14ac:dyDescent="0.35">
      <c r="A1866">
        <v>17.573672999999999</v>
      </c>
      <c r="B1866">
        <v>1.0653490000000001</v>
      </c>
      <c r="C1866">
        <f>SUM(B$2:B1866)</f>
        <v>-4.1490000000000204</v>
      </c>
      <c r="D1866">
        <v>-2.3213000000000001E-2</v>
      </c>
      <c r="E1866">
        <v>-6.1089999999999998E-3</v>
      </c>
    </row>
    <row r="1867" spans="1:5" x14ac:dyDescent="0.35">
      <c r="A1867">
        <v>17.583189000000001</v>
      </c>
      <c r="B1867">
        <v>1.0934489999999999</v>
      </c>
      <c r="C1867">
        <f>SUM(B$2:B1867)</f>
        <v>-3.0555510000000208</v>
      </c>
      <c r="D1867">
        <v>2.4429999999999999E-3</v>
      </c>
      <c r="E1867">
        <v>-6.3530000000000003E-2</v>
      </c>
    </row>
    <row r="1868" spans="1:5" x14ac:dyDescent="0.35">
      <c r="A1868">
        <v>17.59254</v>
      </c>
      <c r="B1868">
        <v>1.077566</v>
      </c>
      <c r="C1868">
        <f>SUM(B$2:B1868)</f>
        <v>-1.9779850000000208</v>
      </c>
      <c r="D1868">
        <v>4.5204000000000001E-2</v>
      </c>
      <c r="E1868">
        <v>-9.0408000000000002E-2</v>
      </c>
    </row>
    <row r="1869" spans="1:5" x14ac:dyDescent="0.35">
      <c r="A1869">
        <v>17.601934</v>
      </c>
      <c r="B1869">
        <v>1.0238100000000001</v>
      </c>
      <c r="C1869">
        <f>SUM(B$2:B1869)</f>
        <v>-0.95417500000002065</v>
      </c>
      <c r="D1869">
        <v>7.2081999999999993E-2</v>
      </c>
      <c r="E1869">
        <v>-5.7421E-2</v>
      </c>
    </row>
    <row r="1870" spans="1:5" x14ac:dyDescent="0.35">
      <c r="A1870">
        <v>17.611398999999999</v>
      </c>
      <c r="B1870">
        <v>0.95294999999999996</v>
      </c>
      <c r="C1870">
        <f>SUM(B$2:B1870)</f>
        <v>-1.2250000000206818E-3</v>
      </c>
      <c r="D1870">
        <v>4.2761E-2</v>
      </c>
      <c r="E1870">
        <v>6.2308000000000002E-2</v>
      </c>
    </row>
    <row r="1871" spans="1:5" x14ac:dyDescent="0.35">
      <c r="A1871">
        <v>17.620804</v>
      </c>
      <c r="B1871">
        <v>0.86620699999999995</v>
      </c>
      <c r="C1871">
        <f>SUM(B$2:B1871)</f>
        <v>0.86498199999997927</v>
      </c>
      <c r="D1871">
        <v>-6.5973000000000004E-2</v>
      </c>
      <c r="E1871">
        <v>0.23945900000000001</v>
      </c>
    </row>
    <row r="1872" spans="1:5" x14ac:dyDescent="0.35">
      <c r="A1872">
        <v>17.630230000000001</v>
      </c>
      <c r="B1872">
        <v>0.76968999999999999</v>
      </c>
      <c r="C1872">
        <f>SUM(B$2:B1872)</f>
        <v>1.6346719999999793</v>
      </c>
      <c r="D1872">
        <v>-0.23945900000000001</v>
      </c>
      <c r="E1872">
        <v>0.44470999999999999</v>
      </c>
    </row>
    <row r="1873" spans="1:5" x14ac:dyDescent="0.35">
      <c r="A1873">
        <v>17.639647</v>
      </c>
      <c r="B1873">
        <v>0.66950799999999999</v>
      </c>
      <c r="C1873">
        <f>SUM(B$2:B1873)</f>
        <v>2.3041799999999792</v>
      </c>
      <c r="D1873">
        <v>-0.39828400000000003</v>
      </c>
      <c r="E1873">
        <v>0.630413</v>
      </c>
    </row>
    <row r="1874" spans="1:5" x14ac:dyDescent="0.35">
      <c r="A1874">
        <v>17.649106</v>
      </c>
      <c r="B1874">
        <v>0.55222199999999999</v>
      </c>
      <c r="C1874">
        <f>SUM(B$2:B1874)</f>
        <v>2.8564019999999792</v>
      </c>
      <c r="D1874">
        <v>-0.504575</v>
      </c>
      <c r="E1874">
        <v>0.73792500000000005</v>
      </c>
    </row>
    <row r="1875" spans="1:5" x14ac:dyDescent="0.35">
      <c r="A1875">
        <v>17.658539000000001</v>
      </c>
      <c r="B1875">
        <v>0.42393999999999998</v>
      </c>
      <c r="C1875">
        <f>SUM(B$2:B1875)</f>
        <v>3.2803419999999792</v>
      </c>
      <c r="D1875">
        <v>-0.54855699999999996</v>
      </c>
      <c r="E1875">
        <v>0.76480300000000001</v>
      </c>
    </row>
    <row r="1876" spans="1:5" x14ac:dyDescent="0.35">
      <c r="A1876">
        <v>17.667935</v>
      </c>
      <c r="B1876">
        <v>0.32253700000000002</v>
      </c>
      <c r="C1876">
        <f>SUM(B$2:B1876)</f>
        <v>3.6028789999999793</v>
      </c>
      <c r="D1876">
        <v>-0.56688300000000003</v>
      </c>
      <c r="E1876">
        <v>0.69272100000000003</v>
      </c>
    </row>
    <row r="1877" spans="1:5" x14ac:dyDescent="0.35">
      <c r="A1877">
        <v>17.677389000000002</v>
      </c>
      <c r="B1877">
        <v>0.26511600000000002</v>
      </c>
      <c r="C1877">
        <f>SUM(B$2:B1877)</f>
        <v>3.8679949999999792</v>
      </c>
      <c r="D1877">
        <v>-0.58276499999999998</v>
      </c>
      <c r="E1877">
        <v>0.53389600000000004</v>
      </c>
    </row>
    <row r="1878" spans="1:5" x14ac:dyDescent="0.35">
      <c r="A1878">
        <v>17.686805</v>
      </c>
      <c r="B1878">
        <v>0.222355</v>
      </c>
      <c r="C1878">
        <f>SUM(B$2:B1878)</f>
        <v>4.0903499999999795</v>
      </c>
      <c r="D1878">
        <v>-0.519235</v>
      </c>
      <c r="E1878">
        <v>0.294437</v>
      </c>
    </row>
    <row r="1879" spans="1:5" x14ac:dyDescent="0.35">
      <c r="A1879">
        <v>17.696223</v>
      </c>
      <c r="B1879">
        <v>0.178373</v>
      </c>
      <c r="C1879">
        <f>SUM(B$2:B1879)</f>
        <v>4.2687229999999792</v>
      </c>
      <c r="D1879">
        <v>-0.34819299999999997</v>
      </c>
      <c r="E1879">
        <v>6.1089999999999998E-3</v>
      </c>
    </row>
    <row r="1880" spans="1:5" x14ac:dyDescent="0.35">
      <c r="A1880">
        <v>17.705916999999999</v>
      </c>
      <c r="B1880">
        <v>0.118508</v>
      </c>
      <c r="C1880">
        <f>SUM(B$2:B1880)</f>
        <v>4.3872309999999795</v>
      </c>
      <c r="D1880">
        <v>-0.15515999999999999</v>
      </c>
      <c r="E1880">
        <v>-0.21258099999999999</v>
      </c>
    </row>
    <row r="1881" spans="1:5" x14ac:dyDescent="0.35">
      <c r="A1881">
        <v>17.715084000000001</v>
      </c>
      <c r="B1881">
        <v>7.6968999999999996E-2</v>
      </c>
      <c r="C1881">
        <f>SUM(B$2:B1881)</f>
        <v>4.4641999999999795</v>
      </c>
      <c r="D1881">
        <v>-4.0316999999999999E-2</v>
      </c>
      <c r="E1881">
        <v>-0.30665399999999998</v>
      </c>
    </row>
    <row r="1882" spans="1:5" x14ac:dyDescent="0.35">
      <c r="A1882">
        <v>17.724504</v>
      </c>
      <c r="B1882">
        <v>9.4073000000000004E-2</v>
      </c>
      <c r="C1882">
        <f>SUM(B$2:B1882)</f>
        <v>4.5582729999999794</v>
      </c>
      <c r="D1882">
        <v>-9.7739999999999997E-3</v>
      </c>
      <c r="E1882">
        <v>-0.27000200000000002</v>
      </c>
    </row>
    <row r="1883" spans="1:5" x14ac:dyDescent="0.35">
      <c r="A1883">
        <v>17.733937000000001</v>
      </c>
      <c r="B1883">
        <v>0.21502499999999999</v>
      </c>
      <c r="C1883">
        <f>SUM(B$2:B1883)</f>
        <v>4.7732979999999792</v>
      </c>
      <c r="D1883">
        <v>-6.5973000000000004E-2</v>
      </c>
      <c r="E1883">
        <v>-0.15882499999999999</v>
      </c>
    </row>
    <row r="1884" spans="1:5" x14ac:dyDescent="0.35">
      <c r="A1884">
        <v>17.743351000000001</v>
      </c>
      <c r="B1884">
        <v>0.44837500000000002</v>
      </c>
      <c r="C1884">
        <f>SUM(B$2:B1884)</f>
        <v>5.2216729999999796</v>
      </c>
      <c r="D1884">
        <v>-0.15027299999999999</v>
      </c>
      <c r="E1884">
        <v>-3.6651999999999997E-2</v>
      </c>
    </row>
    <row r="1885" spans="1:5" x14ac:dyDescent="0.35">
      <c r="A1885">
        <v>17.752814000000001</v>
      </c>
      <c r="B1885">
        <v>0.77946400000000005</v>
      </c>
      <c r="C1885">
        <f>SUM(B$2:B1885)</f>
        <v>6.0011369999999795</v>
      </c>
      <c r="D1885">
        <v>-0.21380299999999999</v>
      </c>
      <c r="E1885">
        <v>-4.8869999999999999E-3</v>
      </c>
    </row>
    <row r="1886" spans="1:5" x14ac:dyDescent="0.35">
      <c r="A1886">
        <v>17.762253000000001</v>
      </c>
      <c r="B1886">
        <v>1.119105</v>
      </c>
      <c r="C1886">
        <f>SUM(B$2:B1886)</f>
        <v>7.1202419999999798</v>
      </c>
      <c r="D1886">
        <v>-0.26145000000000002</v>
      </c>
      <c r="E1886">
        <v>-6.1087000000000002E-2</v>
      </c>
    </row>
    <row r="1887" spans="1:5" x14ac:dyDescent="0.35">
      <c r="A1887">
        <v>17.771677</v>
      </c>
      <c r="B1887">
        <v>1.3658950000000001</v>
      </c>
      <c r="C1887">
        <f>SUM(B$2:B1887)</f>
        <v>8.4861369999999798</v>
      </c>
      <c r="D1887">
        <v>-0.287107</v>
      </c>
      <c r="E1887">
        <v>-0.16004699999999999</v>
      </c>
    </row>
    <row r="1888" spans="1:5" x14ac:dyDescent="0.35">
      <c r="A1888">
        <v>17.781085000000001</v>
      </c>
      <c r="B1888">
        <v>1.4795160000000001</v>
      </c>
      <c r="C1888">
        <f>SUM(B$2:B1888)</f>
        <v>9.9656529999999801</v>
      </c>
      <c r="D1888">
        <v>-0.287107</v>
      </c>
      <c r="E1888">
        <v>-0.24801100000000001</v>
      </c>
    </row>
    <row r="1889" spans="1:5" x14ac:dyDescent="0.35">
      <c r="A1889">
        <v>17.790524000000001</v>
      </c>
      <c r="B1889">
        <v>1.4428639999999999</v>
      </c>
      <c r="C1889">
        <f>SUM(B$2:B1889)</f>
        <v>11.40851699999998</v>
      </c>
      <c r="D1889">
        <v>-0.222355</v>
      </c>
      <c r="E1889">
        <v>-0.30909799999999998</v>
      </c>
    </row>
    <row r="1890" spans="1:5" x14ac:dyDescent="0.35">
      <c r="A1890">
        <v>17.799965</v>
      </c>
      <c r="B1890">
        <v>1.2828170000000001</v>
      </c>
      <c r="C1890">
        <f>SUM(B$2:B1890)</f>
        <v>12.69133399999998</v>
      </c>
      <c r="D1890">
        <v>-0.108734</v>
      </c>
      <c r="E1890">
        <v>-0.32009300000000002</v>
      </c>
    </row>
    <row r="1891" spans="1:5" x14ac:dyDescent="0.35">
      <c r="A1891">
        <v>17.809369</v>
      </c>
      <c r="B1891">
        <v>1.045801</v>
      </c>
      <c r="C1891">
        <f>SUM(B$2:B1891)</f>
        <v>13.737134999999981</v>
      </c>
      <c r="D1891">
        <v>3.2987000000000002E-2</v>
      </c>
      <c r="E1891">
        <v>-0.230907</v>
      </c>
    </row>
    <row r="1892" spans="1:5" x14ac:dyDescent="0.35">
      <c r="A1892">
        <v>17.818812999999999</v>
      </c>
      <c r="B1892">
        <v>0.79290300000000002</v>
      </c>
      <c r="C1892">
        <f>SUM(B$2:B1892)</f>
        <v>14.530037999999982</v>
      </c>
      <c r="D1892">
        <v>0.15515999999999999</v>
      </c>
      <c r="E1892">
        <v>-7.0860000000000006E-2</v>
      </c>
    </row>
    <row r="1893" spans="1:5" x14ac:dyDescent="0.35">
      <c r="A1893">
        <v>17.828250000000001</v>
      </c>
      <c r="B1893">
        <v>0.569326</v>
      </c>
      <c r="C1893">
        <f>SUM(B$2:B1893)</f>
        <v>15.099363999999982</v>
      </c>
      <c r="D1893">
        <v>0.25167600000000001</v>
      </c>
      <c r="E1893">
        <v>0.12583800000000001</v>
      </c>
    </row>
    <row r="1894" spans="1:5" x14ac:dyDescent="0.35">
      <c r="A1894">
        <v>17.837675000000001</v>
      </c>
      <c r="B1894">
        <v>0.39217600000000002</v>
      </c>
      <c r="C1894">
        <f>SUM(B$2:B1894)</f>
        <v>15.491539999999981</v>
      </c>
      <c r="D1894">
        <v>0.30787599999999998</v>
      </c>
      <c r="E1894">
        <v>0.33841900000000003</v>
      </c>
    </row>
    <row r="1895" spans="1:5" x14ac:dyDescent="0.35">
      <c r="A1895">
        <v>17.847083999999999</v>
      </c>
      <c r="B1895">
        <v>0.25045499999999998</v>
      </c>
      <c r="C1895">
        <f>SUM(B$2:B1895)</f>
        <v>15.741994999999982</v>
      </c>
      <c r="D1895">
        <v>0.32009300000000002</v>
      </c>
      <c r="E1895">
        <v>0.54977900000000002</v>
      </c>
    </row>
    <row r="1896" spans="1:5" x14ac:dyDescent="0.35">
      <c r="A1896">
        <v>17.856524</v>
      </c>
      <c r="B1896">
        <v>0.10140399999999999</v>
      </c>
      <c r="C1896">
        <f>SUM(B$2:B1896)</f>
        <v>15.843398999999982</v>
      </c>
      <c r="D1896">
        <v>0.25900699999999999</v>
      </c>
      <c r="E1896">
        <v>0.68783399999999995</v>
      </c>
    </row>
    <row r="1897" spans="1:5" x14ac:dyDescent="0.35">
      <c r="A1897">
        <v>17.865974000000001</v>
      </c>
      <c r="B1897">
        <v>-4.5204000000000001E-2</v>
      </c>
      <c r="C1897">
        <f>SUM(B$2:B1897)</f>
        <v>15.798194999999982</v>
      </c>
      <c r="D1897">
        <v>0.10018199999999999</v>
      </c>
      <c r="E1897">
        <v>0.72815099999999999</v>
      </c>
    </row>
    <row r="1898" spans="1:5" x14ac:dyDescent="0.35">
      <c r="A1898">
        <v>17.875388000000001</v>
      </c>
      <c r="B1898">
        <v>-0.14172100000000001</v>
      </c>
      <c r="C1898">
        <f>SUM(B$2:B1898)</f>
        <v>15.656473999999982</v>
      </c>
      <c r="D1898">
        <v>-7.9411999999999996E-2</v>
      </c>
      <c r="E1898">
        <v>0.69394299999999998</v>
      </c>
    </row>
    <row r="1899" spans="1:5" x14ac:dyDescent="0.35">
      <c r="A1899">
        <v>17.884812</v>
      </c>
      <c r="B1899">
        <v>-8.9186000000000001E-2</v>
      </c>
      <c r="C1899">
        <f>SUM(B$2:B1899)</f>
        <v>15.567287999999982</v>
      </c>
      <c r="D1899">
        <v>-0.25045499999999998</v>
      </c>
      <c r="E1899">
        <v>0.51434800000000003</v>
      </c>
    </row>
    <row r="1900" spans="1:5" x14ac:dyDescent="0.35">
      <c r="A1900">
        <v>17.894242999999999</v>
      </c>
      <c r="B1900">
        <v>0.10384699999999999</v>
      </c>
      <c r="C1900">
        <f>SUM(B$2:B1900)</f>
        <v>15.671134999999982</v>
      </c>
      <c r="D1900">
        <v>-0.29932399999999998</v>
      </c>
      <c r="E1900">
        <v>0.179594</v>
      </c>
    </row>
    <row r="1901" spans="1:5" x14ac:dyDescent="0.35">
      <c r="A1901">
        <v>17.903708000000002</v>
      </c>
      <c r="B1901">
        <v>0.35063699999999998</v>
      </c>
      <c r="C1901">
        <f>SUM(B$2:B1901)</f>
        <v>16.021771999999981</v>
      </c>
      <c r="D1901">
        <v>-0.21013799999999999</v>
      </c>
      <c r="E1901">
        <v>-0.20036399999999999</v>
      </c>
    </row>
    <row r="1902" spans="1:5" x14ac:dyDescent="0.35">
      <c r="A1902">
        <v>17.913094000000001</v>
      </c>
      <c r="B1902">
        <v>0.47769699999999998</v>
      </c>
      <c r="C1902">
        <f>SUM(B$2:B1902)</f>
        <v>16.49946899999998</v>
      </c>
      <c r="D1902">
        <v>-0.223577</v>
      </c>
      <c r="E1902">
        <v>1.0996000000000001E-2</v>
      </c>
    </row>
    <row r="1903" spans="1:5" x14ac:dyDescent="0.35">
      <c r="A1903">
        <v>17.922516999999999</v>
      </c>
      <c r="B1903">
        <v>0.73181700000000005</v>
      </c>
      <c r="C1903">
        <f>SUM(B$2:B1903)</f>
        <v>17.231285999999979</v>
      </c>
      <c r="D1903">
        <v>-0.52045699999999995</v>
      </c>
      <c r="E1903">
        <v>0.31642799999999999</v>
      </c>
    </row>
    <row r="1904" spans="1:5" x14ac:dyDescent="0.35">
      <c r="A1904">
        <v>17.931971000000001</v>
      </c>
      <c r="B1904">
        <v>1.0616840000000001</v>
      </c>
      <c r="C1904">
        <f>SUM(B$2:B1904)</f>
        <v>18.292969999999979</v>
      </c>
      <c r="D1904">
        <v>-0.20647199999999999</v>
      </c>
      <c r="E1904">
        <v>4.7647000000000002E-2</v>
      </c>
    </row>
    <row r="1905" spans="1:5" x14ac:dyDescent="0.35">
      <c r="A1905">
        <v>17.941381</v>
      </c>
      <c r="B1905">
        <v>1.174083</v>
      </c>
      <c r="C1905">
        <f>SUM(B$2:B1905)</f>
        <v>19.467052999999979</v>
      </c>
      <c r="D1905">
        <v>0.24434600000000001</v>
      </c>
      <c r="E1905">
        <v>-0.107512</v>
      </c>
    </row>
    <row r="1906" spans="1:5" x14ac:dyDescent="0.35">
      <c r="A1906">
        <v>17.950818000000002</v>
      </c>
      <c r="B1906">
        <v>1.071458</v>
      </c>
      <c r="C1906">
        <f>SUM(B$2:B1906)</f>
        <v>20.538510999999978</v>
      </c>
      <c r="D1906">
        <v>0.54855699999999996</v>
      </c>
      <c r="E1906">
        <v>-0.32131500000000002</v>
      </c>
    </row>
    <row r="1907" spans="1:5" x14ac:dyDescent="0.35">
      <c r="A1907">
        <v>17.960229999999999</v>
      </c>
      <c r="B1907">
        <v>0.800234</v>
      </c>
      <c r="C1907">
        <f>SUM(B$2:B1907)</f>
        <v>21.338744999999978</v>
      </c>
      <c r="D1907">
        <v>0.82833299999999999</v>
      </c>
      <c r="E1907">
        <v>-0.44715300000000002</v>
      </c>
    </row>
    <row r="1908" spans="1:5" x14ac:dyDescent="0.35">
      <c r="A1908">
        <v>17.969673</v>
      </c>
      <c r="B1908">
        <v>0.50824000000000003</v>
      </c>
      <c r="C1908">
        <f>SUM(B$2:B1908)</f>
        <v>21.846984999999979</v>
      </c>
      <c r="D1908">
        <v>0.92240699999999998</v>
      </c>
      <c r="E1908">
        <v>-0.40927999999999998</v>
      </c>
    </row>
    <row r="1909" spans="1:5" x14ac:dyDescent="0.35">
      <c r="A1909">
        <v>17.979102999999999</v>
      </c>
      <c r="B1909">
        <v>0.25778499999999999</v>
      </c>
      <c r="C1909">
        <f>SUM(B$2:B1909)</f>
        <v>22.104769999999977</v>
      </c>
      <c r="D1909">
        <v>0.78190700000000002</v>
      </c>
      <c r="E1909">
        <v>-0.24312400000000001</v>
      </c>
    </row>
    <row r="1910" spans="1:5" x14ac:dyDescent="0.35">
      <c r="A1910">
        <v>17.988506999999998</v>
      </c>
      <c r="B1910">
        <v>8.0633999999999997E-2</v>
      </c>
      <c r="C1910">
        <f>SUM(B$2:B1910)</f>
        <v>22.185403999999977</v>
      </c>
      <c r="D1910">
        <v>0.51556999999999997</v>
      </c>
      <c r="E1910">
        <v>5.3755999999999998E-2</v>
      </c>
    </row>
    <row r="1911" spans="1:5" x14ac:dyDescent="0.35">
      <c r="A1911">
        <v>17.997949999999999</v>
      </c>
      <c r="B1911">
        <v>-7.0860000000000006E-2</v>
      </c>
      <c r="C1911">
        <f>SUM(B$2:B1911)</f>
        <v>22.114543999999977</v>
      </c>
      <c r="D1911">
        <v>0.26267200000000002</v>
      </c>
      <c r="E1911">
        <v>0.29077199999999997</v>
      </c>
    </row>
    <row r="1912" spans="1:5" x14ac:dyDescent="0.35">
      <c r="A1912">
        <v>18.007580999999998</v>
      </c>
      <c r="B1912">
        <v>-0.166155</v>
      </c>
      <c r="C1912">
        <f>SUM(B$2:B1912)</f>
        <v>21.948388999999978</v>
      </c>
      <c r="D1912">
        <v>7.8190999999999997E-2</v>
      </c>
      <c r="E1912">
        <v>0.42149700000000001</v>
      </c>
    </row>
    <row r="1913" spans="1:5" x14ac:dyDescent="0.35">
      <c r="A1913">
        <v>18.016824</v>
      </c>
      <c r="B1913">
        <v>-0.20647199999999999</v>
      </c>
      <c r="C1913">
        <f>SUM(B$2:B1913)</f>
        <v>21.741916999999976</v>
      </c>
      <c r="D1913">
        <v>5.8643000000000001E-2</v>
      </c>
      <c r="E1913">
        <v>0.453262</v>
      </c>
    </row>
    <row r="1914" spans="1:5" x14ac:dyDescent="0.35">
      <c r="A1914">
        <v>18.026222000000001</v>
      </c>
      <c r="B1914">
        <v>-0.24801100000000001</v>
      </c>
      <c r="C1914">
        <f>SUM(B$2:B1914)</f>
        <v>21.493905999999974</v>
      </c>
      <c r="D1914">
        <v>0.116064</v>
      </c>
      <c r="E1914">
        <v>0.40927999999999998</v>
      </c>
    </row>
    <row r="1915" spans="1:5" x14ac:dyDescent="0.35">
      <c r="A1915">
        <v>18.035682999999999</v>
      </c>
      <c r="B1915">
        <v>-0.30054599999999998</v>
      </c>
      <c r="C1915">
        <f>SUM(B$2:B1915)</f>
        <v>21.193359999999974</v>
      </c>
      <c r="D1915">
        <v>0.14782899999999999</v>
      </c>
      <c r="E1915">
        <v>0.38973200000000002</v>
      </c>
    </row>
    <row r="1916" spans="1:5" x14ac:dyDescent="0.35">
      <c r="A1916">
        <v>18.045128999999999</v>
      </c>
      <c r="B1916">
        <v>-0.351858</v>
      </c>
      <c r="C1916">
        <f>SUM(B$2:B1916)</f>
        <v>20.841501999999974</v>
      </c>
      <c r="D1916">
        <v>0.15393799999999999</v>
      </c>
      <c r="E1916">
        <v>0.403171</v>
      </c>
    </row>
    <row r="1917" spans="1:5" x14ac:dyDescent="0.35">
      <c r="A1917">
        <v>18.054524000000001</v>
      </c>
      <c r="B1917">
        <v>-0.36529699999999998</v>
      </c>
      <c r="C1917">
        <f>SUM(B$2:B1917)</f>
        <v>20.476204999999972</v>
      </c>
      <c r="D1917">
        <v>0.14294200000000001</v>
      </c>
      <c r="E1917">
        <v>0.43371399999999999</v>
      </c>
    </row>
    <row r="1918" spans="1:5" x14ac:dyDescent="0.35">
      <c r="A1918">
        <v>18.063956999999998</v>
      </c>
      <c r="B1918">
        <v>-0.401949</v>
      </c>
      <c r="C1918">
        <f>SUM(B$2:B1918)</f>
        <v>20.074255999999973</v>
      </c>
      <c r="D1918">
        <v>0.11973</v>
      </c>
      <c r="E1918">
        <v>0.43860100000000002</v>
      </c>
    </row>
    <row r="1919" spans="1:5" x14ac:dyDescent="0.35">
      <c r="A1919">
        <v>18.073367999999999</v>
      </c>
      <c r="B1919">
        <v>-0.510683</v>
      </c>
      <c r="C1919">
        <f>SUM(B$2:B1919)</f>
        <v>19.563572999999973</v>
      </c>
      <c r="D1919">
        <v>0.122173</v>
      </c>
      <c r="E1919">
        <v>0.41172300000000001</v>
      </c>
    </row>
    <row r="1920" spans="1:5" x14ac:dyDescent="0.35">
      <c r="A1920">
        <v>18.082805</v>
      </c>
      <c r="B1920">
        <v>-0.58643100000000004</v>
      </c>
      <c r="C1920">
        <f>SUM(B$2:B1920)</f>
        <v>18.977141999999972</v>
      </c>
      <c r="D1920">
        <v>0.14416399999999999</v>
      </c>
      <c r="E1920">
        <v>0.32742399999999999</v>
      </c>
    </row>
    <row r="1921" spans="1:5" x14ac:dyDescent="0.35">
      <c r="A1921">
        <v>18.09225</v>
      </c>
      <c r="B1921">
        <v>-0.58765199999999995</v>
      </c>
      <c r="C1921">
        <f>SUM(B$2:B1921)</f>
        <v>18.389489999999974</v>
      </c>
      <c r="D1921">
        <v>0.12828200000000001</v>
      </c>
      <c r="E1921">
        <v>0.24679000000000001</v>
      </c>
    </row>
    <row r="1922" spans="1:5" x14ac:dyDescent="0.35">
      <c r="A1922">
        <v>18.101645999999999</v>
      </c>
      <c r="B1922">
        <v>-0.52290099999999995</v>
      </c>
      <c r="C1922">
        <f>SUM(B$2:B1922)</f>
        <v>17.866588999999973</v>
      </c>
      <c r="D1922">
        <v>7.8190999999999997E-2</v>
      </c>
      <c r="E1922">
        <v>0.18326000000000001</v>
      </c>
    </row>
    <row r="1923" spans="1:5" x14ac:dyDescent="0.35">
      <c r="A1923">
        <v>18.111077999999999</v>
      </c>
      <c r="B1923">
        <v>-0.44348799999999999</v>
      </c>
      <c r="C1923">
        <f>SUM(B$2:B1923)</f>
        <v>17.423100999999974</v>
      </c>
      <c r="D1923">
        <v>0.285885</v>
      </c>
      <c r="E1923">
        <v>0.30298900000000001</v>
      </c>
    </row>
    <row r="1924" spans="1:5" x14ac:dyDescent="0.35">
      <c r="A1924">
        <v>18.120504</v>
      </c>
      <c r="B1924">
        <v>-0.56810499999999997</v>
      </c>
      <c r="C1924">
        <f>SUM(B$2:B1924)</f>
        <v>16.854995999999975</v>
      </c>
      <c r="D1924">
        <v>0.224798</v>
      </c>
      <c r="E1924">
        <v>0.39950600000000003</v>
      </c>
    </row>
    <row r="1925" spans="1:5" x14ac:dyDescent="0.35">
      <c r="A1925">
        <v>18.129947000000001</v>
      </c>
      <c r="B1925">
        <v>-0.54366999999999999</v>
      </c>
      <c r="C1925">
        <f>SUM(B$2:B1925)</f>
        <v>16.311325999999976</v>
      </c>
      <c r="D1925">
        <v>0.11973</v>
      </c>
      <c r="E1925">
        <v>0.34086300000000003</v>
      </c>
    </row>
    <row r="1926" spans="1:5" x14ac:dyDescent="0.35">
      <c r="A1926">
        <v>18.139364</v>
      </c>
      <c r="B1926">
        <v>-0.45570500000000003</v>
      </c>
      <c r="C1926">
        <f>SUM(B$2:B1926)</f>
        <v>15.855620999999976</v>
      </c>
      <c r="D1926">
        <v>6.7195000000000005E-2</v>
      </c>
      <c r="E1926">
        <v>0.24068100000000001</v>
      </c>
    </row>
    <row r="1927" spans="1:5" x14ac:dyDescent="0.35">
      <c r="A1927">
        <v>18.148783999999999</v>
      </c>
      <c r="B1927">
        <v>-0.38851000000000002</v>
      </c>
      <c r="C1927">
        <f>SUM(B$2:B1927)</f>
        <v>15.467110999999976</v>
      </c>
      <c r="D1927">
        <v>-2.3213000000000001E-2</v>
      </c>
      <c r="E1927">
        <v>0.175929</v>
      </c>
    </row>
    <row r="1928" spans="1:5" x14ac:dyDescent="0.35">
      <c r="A1928">
        <v>18.158249999999999</v>
      </c>
      <c r="B1928">
        <v>-0.32742399999999999</v>
      </c>
      <c r="C1928">
        <f>SUM(B$2:B1928)</f>
        <v>15.139686999999975</v>
      </c>
      <c r="D1928">
        <v>-8.0633999999999997E-2</v>
      </c>
      <c r="E1928">
        <v>0.11973</v>
      </c>
    </row>
    <row r="1929" spans="1:5" x14ac:dyDescent="0.35">
      <c r="A1929">
        <v>18.167912000000001</v>
      </c>
      <c r="B1929">
        <v>-0.30054599999999998</v>
      </c>
      <c r="C1929">
        <f>SUM(B$2:B1929)</f>
        <v>14.839140999999975</v>
      </c>
      <c r="D1929">
        <v>-0.10262499999999999</v>
      </c>
      <c r="E1929">
        <v>6.8417000000000006E-2</v>
      </c>
    </row>
    <row r="1930" spans="1:5" x14ac:dyDescent="0.35">
      <c r="A1930">
        <v>18.177091000000001</v>
      </c>
      <c r="B1930">
        <v>-0.32864500000000002</v>
      </c>
      <c r="C1930">
        <f>SUM(B$2:B1930)</f>
        <v>14.510495999999975</v>
      </c>
      <c r="D1930">
        <v>-0.22602</v>
      </c>
      <c r="E1930">
        <v>5.62E-2</v>
      </c>
    </row>
    <row r="1931" spans="1:5" x14ac:dyDescent="0.35">
      <c r="A1931">
        <v>18.186505</v>
      </c>
      <c r="B1931">
        <v>-0.45204</v>
      </c>
      <c r="C1931">
        <f>SUM(B$2:B1931)</f>
        <v>14.058455999999975</v>
      </c>
      <c r="D1931">
        <v>-0.35063699999999998</v>
      </c>
      <c r="E1931">
        <v>9.5295000000000005E-2</v>
      </c>
    </row>
    <row r="1932" spans="1:5" x14ac:dyDescent="0.35">
      <c r="A1932">
        <v>18.195945999999999</v>
      </c>
      <c r="B1932">
        <v>-0.60842200000000002</v>
      </c>
      <c r="C1932">
        <f>SUM(B$2:B1932)</f>
        <v>13.450033999999974</v>
      </c>
      <c r="D1932">
        <v>-0.40683599999999998</v>
      </c>
      <c r="E1932">
        <v>0.14782899999999999</v>
      </c>
    </row>
    <row r="1933" spans="1:5" x14ac:dyDescent="0.35">
      <c r="A1933">
        <v>18.205378</v>
      </c>
      <c r="B1933">
        <v>-0.79412499999999997</v>
      </c>
      <c r="C1933">
        <f>SUM(B$2:B1933)</f>
        <v>12.655908999999975</v>
      </c>
      <c r="D1933">
        <v>-0.38606699999999999</v>
      </c>
      <c r="E1933">
        <v>0.15149499999999999</v>
      </c>
    </row>
    <row r="1934" spans="1:5" x14ac:dyDescent="0.35">
      <c r="A1934">
        <v>18.214784000000002</v>
      </c>
      <c r="B1934">
        <v>-1.0445800000000001</v>
      </c>
      <c r="C1934">
        <f>SUM(B$2:B1934)</f>
        <v>11.611328999999975</v>
      </c>
      <c r="D1934">
        <v>-0.31154100000000001</v>
      </c>
      <c r="E1934">
        <v>0.14782899999999999</v>
      </c>
    </row>
    <row r="1935" spans="1:5" x14ac:dyDescent="0.35">
      <c r="A1935">
        <v>18.224216999999999</v>
      </c>
      <c r="B1935">
        <v>-1.2730429999999999</v>
      </c>
      <c r="C1935">
        <f>SUM(B$2:B1935)</f>
        <v>10.338285999999975</v>
      </c>
      <c r="D1935">
        <v>-0.26755899999999999</v>
      </c>
      <c r="E1935">
        <v>0.18692500000000001</v>
      </c>
    </row>
    <row r="1936" spans="1:5" x14ac:dyDescent="0.35">
      <c r="A1936">
        <v>18.23367</v>
      </c>
      <c r="B1936">
        <v>-1.3243560000000001</v>
      </c>
      <c r="C1936">
        <f>SUM(B$2:B1936)</f>
        <v>9.0139299999999754</v>
      </c>
      <c r="D1936">
        <v>-0.26022899999999999</v>
      </c>
      <c r="E1936">
        <v>0.343306</v>
      </c>
    </row>
    <row r="1937" spans="1:5" x14ac:dyDescent="0.35">
      <c r="A1937">
        <v>18.243039</v>
      </c>
      <c r="B1937">
        <v>-1.219287</v>
      </c>
      <c r="C1937">
        <f>SUM(B$2:B1937)</f>
        <v>7.7946429999999758</v>
      </c>
      <c r="D1937">
        <v>-0.43982300000000002</v>
      </c>
      <c r="E1937">
        <v>0.36774099999999998</v>
      </c>
    </row>
    <row r="1938" spans="1:5" x14ac:dyDescent="0.35">
      <c r="A1938">
        <v>18.25253</v>
      </c>
      <c r="B1938">
        <v>-0.95661499999999999</v>
      </c>
      <c r="C1938">
        <f>SUM(B$2:B1938)</f>
        <v>6.8380279999999756</v>
      </c>
      <c r="D1938">
        <v>-0.65484799999999999</v>
      </c>
      <c r="E1938">
        <v>0.15027299999999999</v>
      </c>
    </row>
    <row r="1939" spans="1:5" x14ac:dyDescent="0.35">
      <c r="A1939">
        <v>18.261918999999999</v>
      </c>
      <c r="B1939">
        <v>-0.56443900000000002</v>
      </c>
      <c r="C1939">
        <f>SUM(B$2:B1939)</f>
        <v>6.2735889999999754</v>
      </c>
      <c r="D1939">
        <v>-0.73303799999999997</v>
      </c>
      <c r="E1939">
        <v>-0.13561200000000001</v>
      </c>
    </row>
    <row r="1940" spans="1:5" x14ac:dyDescent="0.35">
      <c r="A1940">
        <v>18.271367000000001</v>
      </c>
      <c r="B1940">
        <v>-0.10262499999999999</v>
      </c>
      <c r="C1940">
        <f>SUM(B$2:B1940)</f>
        <v>6.1709639999999757</v>
      </c>
      <c r="D1940">
        <v>-0.71837799999999996</v>
      </c>
      <c r="E1940">
        <v>-0.30543300000000001</v>
      </c>
    </row>
    <row r="1941" spans="1:5" x14ac:dyDescent="0.35">
      <c r="A1941">
        <v>18.280808</v>
      </c>
      <c r="B1941">
        <v>0.28832799999999997</v>
      </c>
      <c r="C1941">
        <f>SUM(B$2:B1941)</f>
        <v>6.4592919999999756</v>
      </c>
      <c r="D1941">
        <v>-0.630413</v>
      </c>
      <c r="E1941">
        <v>-0.27977600000000002</v>
      </c>
    </row>
    <row r="1942" spans="1:5" x14ac:dyDescent="0.35">
      <c r="A1942">
        <v>18.290206000000001</v>
      </c>
      <c r="B1942">
        <v>0.48747000000000001</v>
      </c>
      <c r="C1942">
        <f>SUM(B$2:B1942)</f>
        <v>6.9467619999999757</v>
      </c>
      <c r="D1942">
        <v>-0.48136200000000001</v>
      </c>
      <c r="E1942">
        <v>-0.12706000000000001</v>
      </c>
    </row>
    <row r="1943" spans="1:5" x14ac:dyDescent="0.35">
      <c r="A1943">
        <v>18.299644000000001</v>
      </c>
      <c r="B1943">
        <v>0.55100099999999996</v>
      </c>
      <c r="C1943">
        <f>SUM(B$2:B1943)</f>
        <v>7.497762999999976</v>
      </c>
      <c r="D1943">
        <v>-0.29077199999999997</v>
      </c>
      <c r="E1943">
        <v>1.8325999999999999E-2</v>
      </c>
    </row>
    <row r="1944" spans="1:5" x14ac:dyDescent="0.35">
      <c r="A1944">
        <v>18.309353000000002</v>
      </c>
      <c r="B1944">
        <v>0.55466599999999999</v>
      </c>
      <c r="C1944">
        <f>SUM(B$2:B1944)</f>
        <v>8.0524289999999752</v>
      </c>
      <c r="D1944">
        <v>-9.5295000000000005E-2</v>
      </c>
      <c r="E1944">
        <v>0.10018199999999999</v>
      </c>
    </row>
    <row r="1945" spans="1:5" x14ac:dyDescent="0.35">
      <c r="A1945">
        <v>18.318511000000001</v>
      </c>
      <c r="B1945">
        <v>0.52045699999999995</v>
      </c>
      <c r="C1945">
        <f>SUM(B$2:B1945)</f>
        <v>8.5728859999999756</v>
      </c>
      <c r="D1945">
        <v>1.2217E-2</v>
      </c>
      <c r="E1945">
        <v>0.13316900000000001</v>
      </c>
    </row>
    <row r="1946" spans="1:5" x14ac:dyDescent="0.35">
      <c r="A1946">
        <v>18.327926000000001</v>
      </c>
      <c r="B1946">
        <v>0.41905399999999998</v>
      </c>
      <c r="C1946">
        <f>SUM(B$2:B1946)</f>
        <v>8.9919399999999747</v>
      </c>
      <c r="D1946">
        <v>3.6651999999999997E-2</v>
      </c>
      <c r="E1946">
        <v>0.171042</v>
      </c>
    </row>
    <row r="1947" spans="1:5" x14ac:dyDescent="0.35">
      <c r="A1947">
        <v>18.337368999999999</v>
      </c>
      <c r="B1947">
        <v>0.25289800000000001</v>
      </c>
      <c r="C1947">
        <f>SUM(B$2:B1947)</f>
        <v>9.2448379999999748</v>
      </c>
      <c r="D1947">
        <v>5.2533999999999997E-2</v>
      </c>
      <c r="E1947">
        <v>0.25534200000000001</v>
      </c>
    </row>
    <row r="1948" spans="1:5" x14ac:dyDescent="0.35">
      <c r="A1948">
        <v>18.346800000000002</v>
      </c>
      <c r="B1948">
        <v>9.5295000000000005E-2</v>
      </c>
      <c r="C1948">
        <f>SUM(B$2:B1948)</f>
        <v>9.3401329999999749</v>
      </c>
      <c r="D1948">
        <v>4.0316999999999999E-2</v>
      </c>
      <c r="E1948">
        <v>0.18203800000000001</v>
      </c>
    </row>
    <row r="1949" spans="1:5" x14ac:dyDescent="0.35">
      <c r="A1949">
        <v>18.356206</v>
      </c>
      <c r="B1949">
        <v>3.7873999999999998E-2</v>
      </c>
      <c r="C1949">
        <f>SUM(B$2:B1949)</f>
        <v>9.3780069999999753</v>
      </c>
      <c r="D1949">
        <v>1.4661E-2</v>
      </c>
      <c r="E1949">
        <v>0.166155</v>
      </c>
    </row>
    <row r="1950" spans="1:5" x14ac:dyDescent="0.35">
      <c r="A1950">
        <v>18.365666000000001</v>
      </c>
      <c r="B1950">
        <v>0.109956</v>
      </c>
      <c r="C1950">
        <f>SUM(B$2:B1950)</f>
        <v>9.4879629999999757</v>
      </c>
      <c r="D1950">
        <v>0.18692500000000001</v>
      </c>
      <c r="E1950">
        <v>0.27366800000000002</v>
      </c>
    </row>
    <row r="1951" spans="1:5" x14ac:dyDescent="0.35">
      <c r="A1951">
        <v>18.375069</v>
      </c>
      <c r="B1951">
        <v>0.26022899999999999</v>
      </c>
      <c r="C1951">
        <f>SUM(B$2:B1951)</f>
        <v>9.7481919999999764</v>
      </c>
      <c r="D1951">
        <v>0.35552400000000001</v>
      </c>
      <c r="E1951">
        <v>0.294437</v>
      </c>
    </row>
    <row r="1952" spans="1:5" x14ac:dyDescent="0.35">
      <c r="A1952">
        <v>18.384504</v>
      </c>
      <c r="B1952">
        <v>0.49357899999999999</v>
      </c>
      <c r="C1952">
        <f>SUM(B$2:B1952)</f>
        <v>10.241770999999977</v>
      </c>
      <c r="D1952">
        <v>0.46792299999999998</v>
      </c>
      <c r="E1952">
        <v>0.26267200000000002</v>
      </c>
    </row>
    <row r="1953" spans="1:5" x14ac:dyDescent="0.35">
      <c r="A1953">
        <v>18.393906999999999</v>
      </c>
      <c r="B1953">
        <v>0.79412499999999997</v>
      </c>
      <c r="C1953">
        <f>SUM(B$2:B1953)</f>
        <v>11.035895999999976</v>
      </c>
      <c r="D1953">
        <v>0.54489200000000004</v>
      </c>
      <c r="E1953">
        <v>0.26145000000000002</v>
      </c>
    </row>
    <row r="1954" spans="1:5" x14ac:dyDescent="0.35">
      <c r="A1954">
        <v>18.40334</v>
      </c>
      <c r="B1954">
        <v>1.0812310000000001</v>
      </c>
      <c r="C1954">
        <f>SUM(B$2:B1954)</f>
        <v>12.117126999999977</v>
      </c>
      <c r="D1954">
        <v>0.63529999999999998</v>
      </c>
      <c r="E1954">
        <v>0.25900699999999999</v>
      </c>
    </row>
    <row r="1955" spans="1:5" x14ac:dyDescent="0.35">
      <c r="A1955">
        <v>18.412769999999998</v>
      </c>
      <c r="B1955">
        <v>1.302365</v>
      </c>
      <c r="C1955">
        <f>SUM(B$2:B1955)</f>
        <v>13.419491999999977</v>
      </c>
      <c r="D1955">
        <v>0.71471200000000001</v>
      </c>
      <c r="E1955">
        <v>0.19059000000000001</v>
      </c>
    </row>
    <row r="1956" spans="1:5" x14ac:dyDescent="0.35">
      <c r="A1956">
        <v>18.422179</v>
      </c>
      <c r="B1956">
        <v>1.402547</v>
      </c>
      <c r="C1956">
        <f>SUM(B$2:B1956)</f>
        <v>14.822038999999977</v>
      </c>
      <c r="D1956">
        <v>0.77213399999999999</v>
      </c>
      <c r="E1956">
        <v>3.6651999999999997E-2</v>
      </c>
    </row>
    <row r="1957" spans="1:5" x14ac:dyDescent="0.35">
      <c r="A1957">
        <v>18.431633000000001</v>
      </c>
      <c r="B1957">
        <v>1.2852600000000001</v>
      </c>
      <c r="C1957">
        <f>SUM(B$2:B1957)</f>
        <v>16.107298999999976</v>
      </c>
      <c r="D1957">
        <v>0.78312899999999996</v>
      </c>
      <c r="E1957">
        <v>-3.5430000000000003E-2</v>
      </c>
    </row>
    <row r="1958" spans="1:5" x14ac:dyDescent="0.35">
      <c r="A1958">
        <v>18.441054000000001</v>
      </c>
      <c r="B1958">
        <v>0.95172800000000002</v>
      </c>
      <c r="C1958">
        <f>SUM(B$2:B1958)</f>
        <v>17.059026999999976</v>
      </c>
      <c r="D1958">
        <v>0.74403399999999997</v>
      </c>
      <c r="E1958">
        <v>-1.9547999999999999E-2</v>
      </c>
    </row>
    <row r="1959" spans="1:5" x14ac:dyDescent="0.35">
      <c r="A1959">
        <v>18.450488</v>
      </c>
      <c r="B1959">
        <v>0.43615799999999999</v>
      </c>
      <c r="C1959">
        <f>SUM(B$2:B1959)</f>
        <v>17.495184999999974</v>
      </c>
      <c r="D1959">
        <v>0.64996100000000001</v>
      </c>
      <c r="E1959">
        <v>4.6426000000000002E-2</v>
      </c>
    </row>
    <row r="1960" spans="1:5" x14ac:dyDescent="0.35">
      <c r="A1960">
        <v>18.459900000000001</v>
      </c>
      <c r="B1960">
        <v>-0.171042</v>
      </c>
      <c r="C1960">
        <f>SUM(B$2:B1960)</f>
        <v>17.324142999999975</v>
      </c>
      <c r="D1960">
        <v>0.42638399999999999</v>
      </c>
      <c r="E1960">
        <v>0.15027299999999999</v>
      </c>
    </row>
    <row r="1961" spans="1:5" x14ac:dyDescent="0.35">
      <c r="A1961">
        <v>18.469563999999998</v>
      </c>
      <c r="B1961">
        <v>-0.71104699999999998</v>
      </c>
      <c r="C1961">
        <f>SUM(B$2:B1961)</f>
        <v>16.613095999999974</v>
      </c>
      <c r="D1961">
        <v>0.222355</v>
      </c>
      <c r="E1961">
        <v>0.26511600000000002</v>
      </c>
    </row>
    <row r="1962" spans="1:5" x14ac:dyDescent="0.35">
      <c r="A1962">
        <v>18.478781000000001</v>
      </c>
      <c r="B1962">
        <v>-1.060462</v>
      </c>
      <c r="C1962">
        <f>SUM(B$2:B1962)</f>
        <v>15.552633999999975</v>
      </c>
      <c r="D1962">
        <v>0.179594</v>
      </c>
      <c r="E1962">
        <v>0.38973200000000002</v>
      </c>
    </row>
    <row r="1963" spans="1:5" x14ac:dyDescent="0.35">
      <c r="A1963">
        <v>18.488208</v>
      </c>
      <c r="B1963">
        <v>-1.236391</v>
      </c>
      <c r="C1963">
        <f>SUM(B$2:B1963)</f>
        <v>14.316242999999975</v>
      </c>
      <c r="D1963">
        <v>0.25900699999999999</v>
      </c>
      <c r="E1963">
        <v>0.513127</v>
      </c>
    </row>
    <row r="1964" spans="1:5" x14ac:dyDescent="0.35">
      <c r="A1964">
        <v>18.497634000000001</v>
      </c>
      <c r="B1964">
        <v>-1.2620480000000001</v>
      </c>
      <c r="C1964">
        <f>SUM(B$2:B1964)</f>
        <v>13.054194999999975</v>
      </c>
      <c r="D1964">
        <v>0.42149700000000001</v>
      </c>
      <c r="E1964">
        <v>0.59498300000000004</v>
      </c>
    </row>
    <row r="1965" spans="1:5" x14ac:dyDescent="0.35">
      <c r="A1965">
        <v>18.507057</v>
      </c>
      <c r="B1965">
        <v>-1.181413</v>
      </c>
      <c r="C1965">
        <f>SUM(B$2:B1965)</f>
        <v>11.872781999999976</v>
      </c>
      <c r="D1965">
        <v>0.65240399999999998</v>
      </c>
      <c r="E1965">
        <v>0.59009599999999995</v>
      </c>
    </row>
    <row r="1966" spans="1:5" x14ac:dyDescent="0.35">
      <c r="A1966">
        <v>18.516490999999998</v>
      </c>
      <c r="B1966">
        <v>-1.0482450000000001</v>
      </c>
      <c r="C1966">
        <f>SUM(B$2:B1966)</f>
        <v>10.824536999999976</v>
      </c>
      <c r="D1966">
        <v>0.78435100000000002</v>
      </c>
      <c r="E1966">
        <v>0.47647499999999998</v>
      </c>
    </row>
    <row r="1967" spans="1:5" x14ac:dyDescent="0.35">
      <c r="A1967">
        <v>18.525912000000002</v>
      </c>
      <c r="B1967">
        <v>-0.87353700000000001</v>
      </c>
      <c r="C1967">
        <f>SUM(B$2:B1967)</f>
        <v>9.9509999999999756</v>
      </c>
      <c r="D1967">
        <v>0.71226900000000004</v>
      </c>
      <c r="E1967">
        <v>0.24190300000000001</v>
      </c>
    </row>
    <row r="1968" spans="1:5" x14ac:dyDescent="0.35">
      <c r="A1968">
        <v>18.535357000000001</v>
      </c>
      <c r="B1968">
        <v>-0.66462100000000002</v>
      </c>
      <c r="C1968">
        <f>SUM(B$2:B1968)</f>
        <v>9.2863789999999753</v>
      </c>
      <c r="D1968">
        <v>0.53511799999999998</v>
      </c>
      <c r="E1968">
        <v>-6.1087000000000002E-2</v>
      </c>
    </row>
    <row r="1969" spans="1:5" x14ac:dyDescent="0.35">
      <c r="A1969">
        <v>18.544801</v>
      </c>
      <c r="B1969">
        <v>-0.44470999999999999</v>
      </c>
      <c r="C1969">
        <f>SUM(B$2:B1969)</f>
        <v>8.8416689999999747</v>
      </c>
      <c r="D1969">
        <v>0.34208499999999997</v>
      </c>
      <c r="E1969">
        <v>-0.37140600000000001</v>
      </c>
    </row>
    <row r="1970" spans="1:5" x14ac:dyDescent="0.35">
      <c r="A1970">
        <v>18.554205</v>
      </c>
      <c r="B1970">
        <v>-0.25412000000000001</v>
      </c>
      <c r="C1970">
        <f>SUM(B$2:B1970)</f>
        <v>8.5875489999999743</v>
      </c>
      <c r="D1970">
        <v>0.175929</v>
      </c>
      <c r="E1970">
        <v>-0.56810499999999997</v>
      </c>
    </row>
    <row r="1971" spans="1:5" x14ac:dyDescent="0.35">
      <c r="A1971">
        <v>18.563649999999999</v>
      </c>
      <c r="B1971">
        <v>-0.12583800000000001</v>
      </c>
      <c r="C1971">
        <f>SUM(B$2:B1971)</f>
        <v>8.4617109999999744</v>
      </c>
      <c r="D1971">
        <v>2.6877999999999999E-2</v>
      </c>
      <c r="E1971">
        <v>-0.61208700000000005</v>
      </c>
    </row>
    <row r="1972" spans="1:5" x14ac:dyDescent="0.35">
      <c r="A1972">
        <v>18.573077999999999</v>
      </c>
      <c r="B1972">
        <v>2.81E-2</v>
      </c>
      <c r="C1972">
        <f>SUM(B$2:B1972)</f>
        <v>8.4898109999999747</v>
      </c>
      <c r="D1972">
        <v>-2.0768999999999999E-2</v>
      </c>
      <c r="E1972">
        <v>-0.53023100000000001</v>
      </c>
    </row>
    <row r="1973" spans="1:5" x14ac:dyDescent="0.35">
      <c r="A1973">
        <v>18.582512000000001</v>
      </c>
      <c r="B1973">
        <v>0.24190300000000001</v>
      </c>
      <c r="C1973">
        <f>SUM(B$2:B1973)</f>
        <v>8.7317139999999753</v>
      </c>
      <c r="D1973">
        <v>6.1087000000000002E-2</v>
      </c>
      <c r="E1973">
        <v>-0.43004900000000001</v>
      </c>
    </row>
    <row r="1974" spans="1:5" x14ac:dyDescent="0.35">
      <c r="A1974">
        <v>18.591932</v>
      </c>
      <c r="B1974">
        <v>0.48014000000000001</v>
      </c>
      <c r="C1974">
        <f>SUM(B$2:B1974)</f>
        <v>9.2118539999999758</v>
      </c>
      <c r="D1974">
        <v>0.14905099999999999</v>
      </c>
      <c r="E1974">
        <v>-0.34208499999999997</v>
      </c>
    </row>
    <row r="1975" spans="1:5" x14ac:dyDescent="0.35">
      <c r="A1975">
        <v>18.601351999999999</v>
      </c>
      <c r="B1975">
        <v>0.65851300000000001</v>
      </c>
      <c r="C1975">
        <f>SUM(B$2:B1975)</f>
        <v>9.870366999999975</v>
      </c>
      <c r="D1975">
        <v>0.179594</v>
      </c>
      <c r="E1975">
        <v>-0.25045499999999998</v>
      </c>
    </row>
    <row r="1976" spans="1:5" x14ac:dyDescent="0.35">
      <c r="A1976">
        <v>18.611103</v>
      </c>
      <c r="B1976">
        <v>0.79656800000000005</v>
      </c>
      <c r="C1976">
        <f>SUM(B$2:B1976)</f>
        <v>10.666934999999976</v>
      </c>
      <c r="D1976">
        <v>0.20158599999999999</v>
      </c>
      <c r="E1976">
        <v>-0.19303300000000001</v>
      </c>
    </row>
    <row r="1977" spans="1:5" x14ac:dyDescent="0.35">
      <c r="A1977">
        <v>18.620196</v>
      </c>
      <c r="B1977">
        <v>0.89552799999999999</v>
      </c>
      <c r="C1977">
        <f>SUM(B$2:B1977)</f>
        <v>11.562462999999976</v>
      </c>
      <c r="D1977">
        <v>0.18692500000000001</v>
      </c>
      <c r="E1977">
        <v>-0.20036399999999999</v>
      </c>
    </row>
    <row r="1978" spans="1:5" x14ac:dyDescent="0.35">
      <c r="A1978">
        <v>18.629611000000001</v>
      </c>
      <c r="B1978">
        <v>0.97982800000000003</v>
      </c>
      <c r="C1978">
        <f>SUM(B$2:B1978)</f>
        <v>12.542290999999976</v>
      </c>
      <c r="D1978">
        <v>0.178373</v>
      </c>
      <c r="E1978">
        <v>-0.223577</v>
      </c>
    </row>
    <row r="1979" spans="1:5" x14ac:dyDescent="0.35">
      <c r="A1979">
        <v>18.639071999999999</v>
      </c>
      <c r="B1979">
        <v>1.0335840000000001</v>
      </c>
      <c r="C1979">
        <f>SUM(B$2:B1979)</f>
        <v>13.575874999999975</v>
      </c>
      <c r="D1979">
        <v>0.18203800000000001</v>
      </c>
      <c r="E1979">
        <v>-0.237016</v>
      </c>
    </row>
    <row r="1980" spans="1:5" x14ac:dyDescent="0.35">
      <c r="A1980">
        <v>18.648489000000001</v>
      </c>
      <c r="B1980">
        <v>1.0225880000000001</v>
      </c>
      <c r="C1980">
        <f>SUM(B$2:B1980)</f>
        <v>14.598462999999976</v>
      </c>
      <c r="D1980">
        <v>0.168599</v>
      </c>
      <c r="E1980">
        <v>-0.25412000000000001</v>
      </c>
    </row>
    <row r="1981" spans="1:5" x14ac:dyDescent="0.35">
      <c r="A1981">
        <v>18.657910999999999</v>
      </c>
      <c r="B1981">
        <v>0.91752</v>
      </c>
      <c r="C1981">
        <f>SUM(B$2:B1981)</f>
        <v>15.515982999999975</v>
      </c>
      <c r="D1981">
        <v>0.15882499999999999</v>
      </c>
      <c r="E1981">
        <v>-0.25045499999999998</v>
      </c>
    </row>
    <row r="1982" spans="1:5" x14ac:dyDescent="0.35">
      <c r="A1982">
        <v>18.66733</v>
      </c>
      <c r="B1982">
        <v>0.70982500000000004</v>
      </c>
      <c r="C1982">
        <f>SUM(B$2:B1982)</f>
        <v>16.225807999999976</v>
      </c>
      <c r="D1982">
        <v>0.11973</v>
      </c>
      <c r="E1982">
        <v>-0.21746799999999999</v>
      </c>
    </row>
    <row r="1983" spans="1:5" x14ac:dyDescent="0.35">
      <c r="A1983">
        <v>18.676787999999998</v>
      </c>
      <c r="B1983">
        <v>0.46914499999999998</v>
      </c>
      <c r="C1983">
        <f>SUM(B$2:B1983)</f>
        <v>16.694952999999977</v>
      </c>
      <c r="D1983">
        <v>6.4752000000000004E-2</v>
      </c>
      <c r="E1983">
        <v>-0.180816</v>
      </c>
    </row>
    <row r="1984" spans="1:5" x14ac:dyDescent="0.35">
      <c r="A1984">
        <v>18.686184999999998</v>
      </c>
      <c r="B1984">
        <v>0.30665399999999998</v>
      </c>
      <c r="C1984">
        <f>SUM(B$2:B1984)</f>
        <v>17.001606999999979</v>
      </c>
      <c r="D1984">
        <v>1.8325999999999999E-2</v>
      </c>
      <c r="E1984">
        <v>-0.14782899999999999</v>
      </c>
    </row>
    <row r="1985" spans="1:5" x14ac:dyDescent="0.35">
      <c r="A1985">
        <v>18.695620000000002</v>
      </c>
      <c r="B1985">
        <v>0.24434600000000001</v>
      </c>
      <c r="C1985">
        <f>SUM(B$2:B1985)</f>
        <v>17.245952999999979</v>
      </c>
      <c r="D1985">
        <v>-3.9094999999999998E-2</v>
      </c>
      <c r="E1985">
        <v>-0.14660799999999999</v>
      </c>
    </row>
    <row r="1986" spans="1:5" x14ac:dyDescent="0.35">
      <c r="A1986">
        <v>18.705048999999999</v>
      </c>
      <c r="B1986">
        <v>0.25045499999999998</v>
      </c>
      <c r="C1986">
        <f>SUM(B$2:B1986)</f>
        <v>17.496407999999978</v>
      </c>
      <c r="D1986">
        <v>-0.105069</v>
      </c>
      <c r="E1986">
        <v>-0.15638199999999999</v>
      </c>
    </row>
    <row r="1987" spans="1:5" x14ac:dyDescent="0.35">
      <c r="A1987">
        <v>18.714487999999999</v>
      </c>
      <c r="B1987">
        <v>0.31520599999999999</v>
      </c>
      <c r="C1987">
        <f>SUM(B$2:B1987)</f>
        <v>17.811613999999977</v>
      </c>
      <c r="D1987">
        <v>-0.11973</v>
      </c>
      <c r="E1987">
        <v>-0.16004699999999999</v>
      </c>
    </row>
    <row r="1988" spans="1:5" x14ac:dyDescent="0.35">
      <c r="A1988">
        <v>18.723907000000001</v>
      </c>
      <c r="B1988">
        <v>0.54855699999999996</v>
      </c>
      <c r="C1988">
        <f>SUM(B$2:B1988)</f>
        <v>18.360170999999976</v>
      </c>
      <c r="D1988">
        <v>-5.7421E-2</v>
      </c>
      <c r="E1988">
        <v>-0.14538599999999999</v>
      </c>
    </row>
    <row r="1989" spans="1:5" x14ac:dyDescent="0.35">
      <c r="A1989">
        <v>18.733342</v>
      </c>
      <c r="B1989">
        <v>0.72448599999999996</v>
      </c>
      <c r="C1989">
        <f>SUM(B$2:B1989)</f>
        <v>19.084656999999975</v>
      </c>
      <c r="D1989">
        <v>7.8190999999999997E-2</v>
      </c>
      <c r="E1989">
        <v>-0.13439000000000001</v>
      </c>
    </row>
    <row r="1990" spans="1:5" x14ac:dyDescent="0.35">
      <c r="A1990">
        <v>18.742764000000001</v>
      </c>
      <c r="B1990">
        <v>0.79046000000000005</v>
      </c>
      <c r="C1990">
        <f>SUM(B$2:B1990)</f>
        <v>19.875116999999975</v>
      </c>
      <c r="D1990">
        <v>0.179594</v>
      </c>
      <c r="E1990">
        <v>-9.6517000000000006E-2</v>
      </c>
    </row>
    <row r="1991" spans="1:5" x14ac:dyDescent="0.35">
      <c r="A1991">
        <v>18.752455000000001</v>
      </c>
      <c r="B1991">
        <v>0.78435100000000002</v>
      </c>
      <c r="C1991">
        <f>SUM(B$2:B1991)</f>
        <v>20.659467999999976</v>
      </c>
      <c r="D1991">
        <v>0.26755899999999999</v>
      </c>
      <c r="E1991">
        <v>-5.9865000000000002E-2</v>
      </c>
    </row>
    <row r="1992" spans="1:5" x14ac:dyDescent="0.35">
      <c r="A1992">
        <v>18.761617000000001</v>
      </c>
      <c r="B1992">
        <v>0.680504</v>
      </c>
      <c r="C1992">
        <f>SUM(B$2:B1992)</f>
        <v>21.339971999999975</v>
      </c>
      <c r="D1992">
        <v>0.29810199999999998</v>
      </c>
      <c r="E1992">
        <v>-2.3213000000000001E-2</v>
      </c>
    </row>
    <row r="1993" spans="1:5" x14ac:dyDescent="0.35">
      <c r="A1993">
        <v>18.771034</v>
      </c>
      <c r="B1993">
        <v>0.50946199999999997</v>
      </c>
      <c r="C1993">
        <f>SUM(B$2:B1993)</f>
        <v>21.849433999999974</v>
      </c>
      <c r="D1993">
        <v>0.27244600000000002</v>
      </c>
      <c r="E1993">
        <v>-9.7739999999999997E-3</v>
      </c>
    </row>
    <row r="1994" spans="1:5" x14ac:dyDescent="0.35">
      <c r="A1994">
        <v>18.780495999999999</v>
      </c>
      <c r="B1994">
        <v>0.29687999999999998</v>
      </c>
      <c r="C1994">
        <f>SUM(B$2:B1994)</f>
        <v>22.146313999999975</v>
      </c>
      <c r="D1994">
        <v>0.19914200000000001</v>
      </c>
      <c r="E1994">
        <v>8.5520000000000006E-3</v>
      </c>
    </row>
    <row r="1995" spans="1:5" x14ac:dyDescent="0.35">
      <c r="A1995">
        <v>18.789911</v>
      </c>
      <c r="B1995">
        <v>0.14172100000000001</v>
      </c>
      <c r="C1995">
        <f>SUM(B$2:B1995)</f>
        <v>22.288034999999976</v>
      </c>
      <c r="D1995">
        <v>0.105069</v>
      </c>
      <c r="E1995">
        <v>2.5656000000000002E-2</v>
      </c>
    </row>
    <row r="1996" spans="1:5" x14ac:dyDescent="0.35">
      <c r="A1996">
        <v>18.799395000000001</v>
      </c>
      <c r="B1996">
        <v>6.5973000000000004E-2</v>
      </c>
      <c r="C1996">
        <f>SUM(B$2:B1996)</f>
        <v>22.354007999999975</v>
      </c>
      <c r="D1996">
        <v>7.3299999999999997E-3</v>
      </c>
      <c r="E1996">
        <v>1.7104000000000001E-2</v>
      </c>
    </row>
    <row r="1997" spans="1:5" x14ac:dyDescent="0.35">
      <c r="A1997">
        <v>18.808765999999999</v>
      </c>
      <c r="B1997">
        <v>7.0860000000000006E-2</v>
      </c>
      <c r="C1997">
        <f>SUM(B$2:B1997)</f>
        <v>22.424867999999975</v>
      </c>
      <c r="D1997">
        <v>-6.9639000000000006E-2</v>
      </c>
      <c r="E1997">
        <v>-1.8325999999999999E-2</v>
      </c>
    </row>
    <row r="1998" spans="1:5" x14ac:dyDescent="0.35">
      <c r="A1998">
        <v>18.818211999999999</v>
      </c>
      <c r="B1998">
        <v>7.5746999999999995E-2</v>
      </c>
      <c r="C1998">
        <f>SUM(B$2:B1998)</f>
        <v>22.500614999999975</v>
      </c>
      <c r="D1998">
        <v>-0.114843</v>
      </c>
      <c r="E1998">
        <v>-7.9411999999999996E-2</v>
      </c>
    </row>
    <row r="1999" spans="1:5" x14ac:dyDescent="0.35">
      <c r="A1999">
        <v>18.827608000000001</v>
      </c>
      <c r="B1999">
        <v>-3.6649999999999999E-3</v>
      </c>
      <c r="C1999">
        <f>SUM(B$2:B1999)</f>
        <v>22.496949999999973</v>
      </c>
      <c r="D1999">
        <v>-0.12706000000000001</v>
      </c>
      <c r="E1999">
        <v>-0.15149499999999999</v>
      </c>
    </row>
    <row r="2000" spans="1:5" x14ac:dyDescent="0.35">
      <c r="A2000">
        <v>18.837070000000001</v>
      </c>
      <c r="B2000">
        <v>-0.238237</v>
      </c>
      <c r="C2000">
        <f>SUM(B$2:B2000)</f>
        <v>22.258712999999972</v>
      </c>
      <c r="D2000">
        <v>-0.12706000000000001</v>
      </c>
      <c r="E2000">
        <v>-0.19425500000000001</v>
      </c>
    </row>
    <row r="2001" spans="1:5" x14ac:dyDescent="0.35">
      <c r="A2001">
        <v>18.846426999999998</v>
      </c>
      <c r="B2001">
        <v>-0.59620399999999996</v>
      </c>
      <c r="C2001">
        <f>SUM(B$2:B2001)</f>
        <v>21.662508999999972</v>
      </c>
      <c r="D2001">
        <v>-0.118508</v>
      </c>
      <c r="E2001">
        <v>-0.21013799999999999</v>
      </c>
    </row>
    <row r="2002" spans="1:5" x14ac:dyDescent="0.35">
      <c r="A2002">
        <v>18.855910000000002</v>
      </c>
      <c r="B2002">
        <v>-0.92607200000000001</v>
      </c>
      <c r="C2002">
        <f>SUM(B$2:B2002)</f>
        <v>20.73643699999997</v>
      </c>
      <c r="D2002">
        <v>-9.1630000000000003E-2</v>
      </c>
      <c r="E2002">
        <v>-0.18692500000000001</v>
      </c>
    </row>
    <row r="2003" spans="1:5" x14ac:dyDescent="0.35">
      <c r="A2003">
        <v>18.865310000000001</v>
      </c>
      <c r="B2003">
        <v>-1.181413</v>
      </c>
      <c r="C2003">
        <f>SUM(B$2:B2003)</f>
        <v>19.555023999999971</v>
      </c>
      <c r="D2003">
        <v>1.222E-3</v>
      </c>
      <c r="E2003">
        <v>-0.15515999999999999</v>
      </c>
    </row>
    <row r="2004" spans="1:5" x14ac:dyDescent="0.35">
      <c r="A2004">
        <v>18.874749999999999</v>
      </c>
      <c r="B2004">
        <v>-1.3170249999999999</v>
      </c>
      <c r="C2004">
        <f>SUM(B$2:B2004)</f>
        <v>18.23799899999997</v>
      </c>
      <c r="D2004">
        <v>0.14660799999999999</v>
      </c>
      <c r="E2004">
        <v>-0.120951</v>
      </c>
    </row>
    <row r="2005" spans="1:5" x14ac:dyDescent="0.35">
      <c r="A2005">
        <v>18.884188999999999</v>
      </c>
      <c r="B2005">
        <v>-1.33413</v>
      </c>
      <c r="C2005">
        <f>SUM(B$2:B2005)</f>
        <v>16.903868999999972</v>
      </c>
      <c r="D2005">
        <v>0.24801100000000001</v>
      </c>
      <c r="E2005">
        <v>-8.4298999999999999E-2</v>
      </c>
    </row>
    <row r="2006" spans="1:5" x14ac:dyDescent="0.35">
      <c r="A2006">
        <v>18.893585000000002</v>
      </c>
      <c r="B2006">
        <v>-1.232726</v>
      </c>
      <c r="C2006">
        <f>SUM(B$2:B2006)</f>
        <v>15.671142999999972</v>
      </c>
      <c r="D2006">
        <v>0.285885</v>
      </c>
      <c r="E2006">
        <v>-3.9094999999999998E-2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 im</dc:creator>
  <cp:lastModifiedBy>zhy</cp:lastModifiedBy>
  <dcterms:created xsi:type="dcterms:W3CDTF">2023-04-26T06:47:14Z</dcterms:created>
  <dcterms:modified xsi:type="dcterms:W3CDTF">2023-04-26T10:06:18Z</dcterms:modified>
</cp:coreProperties>
</file>