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/Desktop/KGlutamate and RNA on cluster Project/Manuscript/Revision/Raw data/Fig 8/"/>
    </mc:Choice>
  </mc:AlternateContent>
  <xr:revisionPtr revIDLastSave="0" documentId="8_{CFF3C111-056F-8D41-89B9-6D8D1326F384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B-Histogram" sheetId="1" r:id="rId1"/>
  </sheets>
  <calcPr calcId="0"/>
</workbook>
</file>

<file path=xl/sharedStrings.xml><?xml version="1.0" encoding="utf-8"?>
<sst xmlns="http://schemas.openxmlformats.org/spreadsheetml/2006/main" count="2" uniqueCount="2">
  <si>
    <t>Bins-kHz</t>
  </si>
  <si>
    <t>RelCounts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</si>
</sst>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45603674540679"/>
          <c:y val="0.22776975794692331"/>
          <c:w val="0.78665507436570437"/>
          <c:h val="0.650910615339749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'B-Histogram'!$C$1</c:f>
              <c:strCache>
                <c:ptCount val="1"/>
                <c:pt idx="0">
                  <c:v>RelCounts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'B-Histogram'!$B$2:$B$120</c:f>
              <c:numCache>
                <c:formatCode>General</c:formatCode>
                <c:ptCount val="119"/>
                <c:pt idx="0">
                  <c:v>0</c:v>
                </c:pt>
                <c:pt idx="1">
                  <c:v>25.210084033613398</c:v>
                </c:pt>
                <c:pt idx="2">
                  <c:v>50.420168067226797</c:v>
                </c:pt>
                <c:pt idx="3">
                  <c:v>75.630252100840295</c:v>
                </c:pt>
                <c:pt idx="4">
                  <c:v>100.840336134453</c:v>
                </c:pt>
                <c:pt idx="5">
                  <c:v>126.05042016806701</c:v>
                </c:pt>
                <c:pt idx="6">
                  <c:v>151.26050420167999</c:v>
                </c:pt>
                <c:pt idx="7">
                  <c:v>176.470588235294</c:v>
                </c:pt>
                <c:pt idx="8">
                  <c:v>201.68067226890699</c:v>
                </c:pt>
                <c:pt idx="9">
                  <c:v>226.890756302521</c:v>
                </c:pt>
                <c:pt idx="10">
                  <c:v>252.10084033613401</c:v>
                </c:pt>
                <c:pt idx="11">
                  <c:v>277.310924369747</c:v>
                </c:pt>
                <c:pt idx="12">
                  <c:v>302.52100840336101</c:v>
                </c:pt>
                <c:pt idx="13">
                  <c:v>327.731092436974</c:v>
                </c:pt>
                <c:pt idx="14">
                  <c:v>352.941176470588</c:v>
                </c:pt>
                <c:pt idx="15">
                  <c:v>378.15126050420099</c:v>
                </c:pt>
                <c:pt idx="16">
                  <c:v>403.361344537815</c:v>
                </c:pt>
                <c:pt idx="17">
                  <c:v>428.57142857142799</c:v>
                </c:pt>
                <c:pt idx="18">
                  <c:v>453.781512605042</c:v>
                </c:pt>
                <c:pt idx="19">
                  <c:v>478.99159663865498</c:v>
                </c:pt>
                <c:pt idx="20">
                  <c:v>504.20168067226803</c:v>
                </c:pt>
                <c:pt idx="21">
                  <c:v>529.41176470588198</c:v>
                </c:pt>
                <c:pt idx="22">
                  <c:v>554.62184873949502</c:v>
                </c:pt>
                <c:pt idx="23">
                  <c:v>579.83193277310897</c:v>
                </c:pt>
                <c:pt idx="24">
                  <c:v>605.04201680672202</c:v>
                </c:pt>
                <c:pt idx="25">
                  <c:v>630.25210084033597</c:v>
                </c:pt>
                <c:pt idx="26">
                  <c:v>655.46218487394901</c:v>
                </c:pt>
                <c:pt idx="27">
                  <c:v>680.67226890756297</c:v>
                </c:pt>
                <c:pt idx="28">
                  <c:v>705.88235294117601</c:v>
                </c:pt>
                <c:pt idx="29">
                  <c:v>731.09243697478905</c:v>
                </c:pt>
                <c:pt idx="30">
                  <c:v>756.302521008403</c:v>
                </c:pt>
                <c:pt idx="31">
                  <c:v>781.51260504201605</c:v>
                </c:pt>
                <c:pt idx="32">
                  <c:v>806.72268907563</c:v>
                </c:pt>
                <c:pt idx="33">
                  <c:v>831.93277310924304</c:v>
                </c:pt>
                <c:pt idx="34">
                  <c:v>857.142857142857</c:v>
                </c:pt>
                <c:pt idx="35">
                  <c:v>882.35294117647004</c:v>
                </c:pt>
                <c:pt idx="36">
                  <c:v>907.56302521008399</c:v>
                </c:pt>
                <c:pt idx="37">
                  <c:v>932.77310924369704</c:v>
                </c:pt>
                <c:pt idx="38">
                  <c:v>957.98319327730997</c:v>
                </c:pt>
                <c:pt idx="39">
                  <c:v>983.19327731092403</c:v>
                </c:pt>
                <c:pt idx="40">
                  <c:v>1008.40336134453</c:v>
                </c:pt>
                <c:pt idx="41">
                  <c:v>1033.6134453781499</c:v>
                </c:pt>
                <c:pt idx="42">
                  <c:v>1058.8235294117601</c:v>
                </c:pt>
                <c:pt idx="43">
                  <c:v>1084.0336134453701</c:v>
                </c:pt>
                <c:pt idx="44">
                  <c:v>1109.24369747899</c:v>
                </c:pt>
                <c:pt idx="45">
                  <c:v>1134.4537815126</c:v>
                </c:pt>
                <c:pt idx="46">
                  <c:v>1159.66386554621</c:v>
                </c:pt>
                <c:pt idx="47">
                  <c:v>1184.87394957983</c:v>
                </c:pt>
                <c:pt idx="48">
                  <c:v>1210.0840336134399</c:v>
                </c:pt>
                <c:pt idx="49">
                  <c:v>1235.2941176470499</c:v>
                </c:pt>
                <c:pt idx="50">
                  <c:v>1260.5042016806699</c:v>
                </c:pt>
                <c:pt idx="51">
                  <c:v>1285.7142857142801</c:v>
                </c:pt>
                <c:pt idx="52">
                  <c:v>1310.9243697478901</c:v>
                </c:pt>
                <c:pt idx="53">
                  <c:v>1336.13445378151</c:v>
                </c:pt>
                <c:pt idx="54">
                  <c:v>1361.34453781512</c:v>
                </c:pt>
                <c:pt idx="55">
                  <c:v>1386.55462184873</c:v>
                </c:pt>
                <c:pt idx="56">
                  <c:v>1411.76470588235</c:v>
                </c:pt>
                <c:pt idx="57">
                  <c:v>1436.9747899159599</c:v>
                </c:pt>
                <c:pt idx="58">
                  <c:v>1462.1848739495699</c:v>
                </c:pt>
                <c:pt idx="59">
                  <c:v>1487.3949579831899</c:v>
                </c:pt>
                <c:pt idx="60">
                  <c:v>1512.6050420168001</c:v>
                </c:pt>
                <c:pt idx="61">
                  <c:v>1537.8151260504201</c:v>
                </c:pt>
                <c:pt idx="62">
                  <c:v>1563.02521008403</c:v>
                </c:pt>
                <c:pt idx="63">
                  <c:v>1588.23529411764</c:v>
                </c:pt>
                <c:pt idx="64">
                  <c:v>1613.44537815126</c:v>
                </c:pt>
                <c:pt idx="65">
                  <c:v>1638.65546218487</c:v>
                </c:pt>
                <c:pt idx="66">
                  <c:v>1663.8655462184799</c:v>
                </c:pt>
                <c:pt idx="67">
                  <c:v>1689.0756302520999</c:v>
                </c:pt>
                <c:pt idx="68">
                  <c:v>1714.2857142857099</c:v>
                </c:pt>
                <c:pt idx="69">
                  <c:v>1739.4957983193201</c:v>
                </c:pt>
                <c:pt idx="70">
                  <c:v>1764.7058823529401</c:v>
                </c:pt>
                <c:pt idx="71">
                  <c:v>1789.9159663865501</c:v>
                </c:pt>
                <c:pt idx="72">
                  <c:v>1815.12605042016</c:v>
                </c:pt>
                <c:pt idx="73">
                  <c:v>1840.33613445378</c:v>
                </c:pt>
                <c:pt idx="74">
                  <c:v>1865.54621848739</c:v>
                </c:pt>
                <c:pt idx="75">
                  <c:v>1890.756302521</c:v>
                </c:pt>
                <c:pt idx="76">
                  <c:v>1915.9663865546199</c:v>
                </c:pt>
                <c:pt idx="77">
                  <c:v>1941.1764705882299</c:v>
                </c:pt>
                <c:pt idx="78">
                  <c:v>1966.3865546218401</c:v>
                </c:pt>
                <c:pt idx="79">
                  <c:v>1991.5966386554601</c:v>
                </c:pt>
                <c:pt idx="80">
                  <c:v>2016.8067226890701</c:v>
                </c:pt>
                <c:pt idx="81">
                  <c:v>2042.01680672268</c:v>
                </c:pt>
                <c:pt idx="82">
                  <c:v>2067.2268907562998</c:v>
                </c:pt>
                <c:pt idx="83">
                  <c:v>2092.43697478991</c:v>
                </c:pt>
                <c:pt idx="84">
                  <c:v>2117.6470588235202</c:v>
                </c:pt>
                <c:pt idx="85">
                  <c:v>2142.8571428571399</c:v>
                </c:pt>
                <c:pt idx="86">
                  <c:v>2168.0672268907501</c:v>
                </c:pt>
                <c:pt idx="87">
                  <c:v>2193.2773109243699</c:v>
                </c:pt>
                <c:pt idx="88">
                  <c:v>2218.4873949579801</c:v>
                </c:pt>
                <c:pt idx="89">
                  <c:v>2243.6974789915898</c:v>
                </c:pt>
                <c:pt idx="90">
                  <c:v>2268.90756302521</c:v>
                </c:pt>
                <c:pt idx="91">
                  <c:v>2294.1176470588198</c:v>
                </c:pt>
                <c:pt idx="92">
                  <c:v>2319.32773109243</c:v>
                </c:pt>
                <c:pt idx="93">
                  <c:v>2344.5378151260502</c:v>
                </c:pt>
                <c:pt idx="94">
                  <c:v>2369.7478991596599</c:v>
                </c:pt>
                <c:pt idx="95">
                  <c:v>2394.9579831932701</c:v>
                </c:pt>
                <c:pt idx="96">
                  <c:v>2420.1680672268899</c:v>
                </c:pt>
                <c:pt idx="97">
                  <c:v>2445.3781512605001</c:v>
                </c:pt>
                <c:pt idx="98">
                  <c:v>2470.5882352941098</c:v>
                </c:pt>
                <c:pt idx="99">
                  <c:v>2495.79831932773</c:v>
                </c:pt>
                <c:pt idx="100">
                  <c:v>2521.0084033613398</c:v>
                </c:pt>
                <c:pt idx="101">
                  <c:v>2546.21848739495</c:v>
                </c:pt>
                <c:pt idx="102">
                  <c:v>2571.4285714285702</c:v>
                </c:pt>
                <c:pt idx="103">
                  <c:v>2596.6386554621799</c:v>
                </c:pt>
                <c:pt idx="104">
                  <c:v>2621.8487394957901</c:v>
                </c:pt>
                <c:pt idx="105">
                  <c:v>2647.0588235294099</c:v>
                </c:pt>
                <c:pt idx="106">
                  <c:v>2672.2689075630201</c:v>
                </c:pt>
                <c:pt idx="107">
                  <c:v>2697.4789915966298</c:v>
                </c:pt>
                <c:pt idx="108">
                  <c:v>2722.68907563025</c:v>
                </c:pt>
                <c:pt idx="109">
                  <c:v>2747.8991596638598</c:v>
                </c:pt>
                <c:pt idx="110">
                  <c:v>2773.10924369747</c:v>
                </c:pt>
                <c:pt idx="111">
                  <c:v>2798.3193277310902</c:v>
                </c:pt>
                <c:pt idx="112">
                  <c:v>2823.5294117646999</c:v>
                </c:pt>
                <c:pt idx="113">
                  <c:v>2848.7394957983101</c:v>
                </c:pt>
                <c:pt idx="114">
                  <c:v>2873.9495798319299</c:v>
                </c:pt>
                <c:pt idx="115">
                  <c:v>2899.1596638655401</c:v>
                </c:pt>
                <c:pt idx="116">
                  <c:v>2924.3697478991498</c:v>
                </c:pt>
                <c:pt idx="117">
                  <c:v>2949.57983193277</c:v>
                </c:pt>
                <c:pt idx="118">
                  <c:v>2974.7899159663798</c:v>
                </c:pt>
              </c:numCache>
            </c:numRef>
          </c:xVal>
          <c:yVal>
            <c:numRef>
              <c:f>'B-Histogram'!$C$2:$C$120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1.18595825426944E-4</c:v>
                </c:pt>
                <c:pt idx="34">
                  <c:v>3.4392789373814E-3</c:v>
                </c:pt>
                <c:pt idx="35">
                  <c:v>3.5934535104364299E-2</c:v>
                </c:pt>
                <c:pt idx="36">
                  <c:v>0.216081593927893</c:v>
                </c:pt>
                <c:pt idx="37">
                  <c:v>0.62262808349146104</c:v>
                </c:pt>
                <c:pt idx="38">
                  <c:v>1</c:v>
                </c:pt>
                <c:pt idx="39">
                  <c:v>0.82388519924098602</c:v>
                </c:pt>
                <c:pt idx="40">
                  <c:v>0.43500948766603398</c:v>
                </c:pt>
                <c:pt idx="41">
                  <c:v>0.16271347248576801</c:v>
                </c:pt>
                <c:pt idx="42">
                  <c:v>6.5227703984819696E-2</c:v>
                </c:pt>
                <c:pt idx="43">
                  <c:v>3.5460151802656499E-2</c:v>
                </c:pt>
                <c:pt idx="44">
                  <c:v>2.0161290322580599E-2</c:v>
                </c:pt>
                <c:pt idx="45">
                  <c:v>1.76707779886148E-2</c:v>
                </c:pt>
                <c:pt idx="46">
                  <c:v>1.1740986717267501E-2</c:v>
                </c:pt>
                <c:pt idx="47">
                  <c:v>1.20967741935483E-2</c:v>
                </c:pt>
                <c:pt idx="48">
                  <c:v>1.00806451612903E-2</c:v>
                </c:pt>
                <c:pt idx="49">
                  <c:v>6.2855787476280801E-3</c:v>
                </c:pt>
                <c:pt idx="50">
                  <c:v>6.0483870967741899E-3</c:v>
                </c:pt>
                <c:pt idx="51">
                  <c:v>5.3368121442125202E-3</c:v>
                </c:pt>
                <c:pt idx="52">
                  <c:v>4.1508538899430701E-3</c:v>
                </c:pt>
                <c:pt idx="53">
                  <c:v>4.0322580645161202E-3</c:v>
                </c:pt>
                <c:pt idx="54">
                  <c:v>3.6764705882352902E-3</c:v>
                </c:pt>
                <c:pt idx="55">
                  <c:v>2.3719165085388902E-3</c:v>
                </c:pt>
                <c:pt idx="56">
                  <c:v>2.0161290322580601E-3</c:v>
                </c:pt>
                <c:pt idx="57">
                  <c:v>2.0161290322580601E-3</c:v>
                </c:pt>
                <c:pt idx="58">
                  <c:v>1.89753320683111E-3</c:v>
                </c:pt>
                <c:pt idx="59">
                  <c:v>1.6603415559772201E-3</c:v>
                </c:pt>
                <c:pt idx="60">
                  <c:v>1.4231499051233301E-3</c:v>
                </c:pt>
                <c:pt idx="61">
                  <c:v>1.7789373814041699E-3</c:v>
                </c:pt>
                <c:pt idx="62">
                  <c:v>1.6603415559772201E-3</c:v>
                </c:pt>
                <c:pt idx="63">
                  <c:v>1.1859582542694399E-3</c:v>
                </c:pt>
                <c:pt idx="64">
                  <c:v>1.54174573055028E-3</c:v>
                </c:pt>
                <c:pt idx="65">
                  <c:v>8.3017077798861404E-4</c:v>
                </c:pt>
                <c:pt idx="66">
                  <c:v>8.3017077798861404E-4</c:v>
                </c:pt>
                <c:pt idx="67">
                  <c:v>9.4876660341555903E-4</c:v>
                </c:pt>
                <c:pt idx="68">
                  <c:v>7.1157495256166895E-4</c:v>
                </c:pt>
                <c:pt idx="69">
                  <c:v>1.1859582542694399E-3</c:v>
                </c:pt>
                <c:pt idx="70">
                  <c:v>1.0673624288425E-3</c:v>
                </c:pt>
                <c:pt idx="71">
                  <c:v>9.4876660341555903E-4</c:v>
                </c:pt>
                <c:pt idx="72">
                  <c:v>7.1157495256166895E-4</c:v>
                </c:pt>
                <c:pt idx="73">
                  <c:v>1.30455407969639E-3</c:v>
                </c:pt>
                <c:pt idx="74">
                  <c:v>8.3017077798861404E-4</c:v>
                </c:pt>
                <c:pt idx="75">
                  <c:v>7.1157495256166895E-4</c:v>
                </c:pt>
                <c:pt idx="76">
                  <c:v>9.4876660341555903E-4</c:v>
                </c:pt>
                <c:pt idx="77">
                  <c:v>8.3017077798861404E-4</c:v>
                </c:pt>
                <c:pt idx="78">
                  <c:v>5.9297912713472396E-4</c:v>
                </c:pt>
                <c:pt idx="79">
                  <c:v>3.5578747628083399E-4</c:v>
                </c:pt>
                <c:pt idx="80">
                  <c:v>8.3017077798861404E-4</c:v>
                </c:pt>
                <c:pt idx="81">
                  <c:v>3.5578747628083399E-4</c:v>
                </c:pt>
                <c:pt idx="82">
                  <c:v>5.9297912713472396E-4</c:v>
                </c:pt>
                <c:pt idx="83">
                  <c:v>5.9297912713472396E-4</c:v>
                </c:pt>
                <c:pt idx="84">
                  <c:v>2.37191650853889E-4</c:v>
                </c:pt>
                <c:pt idx="85">
                  <c:v>4.7438330170777897E-4</c:v>
                </c:pt>
                <c:pt idx="86">
                  <c:v>7.1157495256166895E-4</c:v>
                </c:pt>
                <c:pt idx="87">
                  <c:v>3.5578747628083399E-4</c:v>
                </c:pt>
                <c:pt idx="88">
                  <c:v>1.18595825426944E-4</c:v>
                </c:pt>
                <c:pt idx="89">
                  <c:v>3.5578747628083399E-4</c:v>
                </c:pt>
                <c:pt idx="90">
                  <c:v>2.37191650853889E-4</c:v>
                </c:pt>
                <c:pt idx="91">
                  <c:v>7.1157495256166895E-4</c:v>
                </c:pt>
                <c:pt idx="92">
                  <c:v>3.5578747628083399E-4</c:v>
                </c:pt>
                <c:pt idx="93">
                  <c:v>2.37191650853889E-4</c:v>
                </c:pt>
                <c:pt idx="94">
                  <c:v>3.5578747628083399E-4</c:v>
                </c:pt>
                <c:pt idx="95">
                  <c:v>3.5578747628083399E-4</c:v>
                </c:pt>
                <c:pt idx="96">
                  <c:v>2.37191650853889E-4</c:v>
                </c:pt>
                <c:pt idx="97">
                  <c:v>1.18595825426944E-4</c:v>
                </c:pt>
                <c:pt idx="98">
                  <c:v>3.5578747628083399E-4</c:v>
                </c:pt>
                <c:pt idx="99">
                  <c:v>2.37191650853889E-4</c:v>
                </c:pt>
                <c:pt idx="100">
                  <c:v>5.9297912713472396E-4</c:v>
                </c:pt>
                <c:pt idx="101">
                  <c:v>3.5578747628083399E-4</c:v>
                </c:pt>
                <c:pt idx="102">
                  <c:v>2.37191650853889E-4</c:v>
                </c:pt>
                <c:pt idx="103">
                  <c:v>0</c:v>
                </c:pt>
                <c:pt idx="104">
                  <c:v>0</c:v>
                </c:pt>
                <c:pt idx="105">
                  <c:v>5.9297912713472396E-4</c:v>
                </c:pt>
                <c:pt idx="106">
                  <c:v>7.1157495256166895E-4</c:v>
                </c:pt>
                <c:pt idx="107">
                  <c:v>4.7438330170777897E-4</c:v>
                </c:pt>
                <c:pt idx="108">
                  <c:v>2.37191650853889E-4</c:v>
                </c:pt>
                <c:pt idx="109">
                  <c:v>2.37191650853889E-4</c:v>
                </c:pt>
                <c:pt idx="110">
                  <c:v>2.37191650853889E-4</c:v>
                </c:pt>
                <c:pt idx="111">
                  <c:v>1.18595825426944E-4</c:v>
                </c:pt>
                <c:pt idx="112">
                  <c:v>0</c:v>
                </c:pt>
                <c:pt idx="113">
                  <c:v>3.5578747628083399E-4</c:v>
                </c:pt>
                <c:pt idx="114">
                  <c:v>0</c:v>
                </c:pt>
                <c:pt idx="115">
                  <c:v>2.37191650853889E-4</c:v>
                </c:pt>
                <c:pt idx="116">
                  <c:v>2.37191650853889E-4</c:v>
                </c:pt>
                <c:pt idx="117">
                  <c:v>2.37191650853889E-4</c:v>
                </c:pt>
                <c:pt idx="118">
                  <c:v>5.9297912713472396E-4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B-4B89-9B61-7ED72565D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5424"/>
        <c:axId val="56215904"/>
      </c:scatterChart>
      <c:valAx>
        <c:axId val="5621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Intensity / kHz</a:t>
                </a:r>
              </a:p>
            </c:rich>
          </c:tx>
          <c:layout>
            <c:manualLayout>
              <c:xMode val="edge"/>
              <c:yMode val="edge"/>
              <c:x val="0.40860301837270346"/>
              <c:y val="5.46062992125984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5904"/>
        <c:crosses val="autoZero"/>
        <c:crossBetween val="midCat"/>
      </c:valAx>
      <c:valAx>
        <c:axId val="56215904"/>
        <c:scaling>
          <c:logBase val="10"/>
          <c:orientation val="minMax"/>
          <c:max val="1.5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counts /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0</xdr:row>
      <xdr:rowOff>163830</xdr:rowOff>
    </xdr:from>
    <xdr:to>
      <xdr:col>11</xdr:col>
      <xdr:colOff>396240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287E9D-5183-85FB-FA68-BADC02755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"/>
  <sheetViews>
    <sheetView tabSelected="1" workbookViewId="0">
      <selection activeCell="P11" sqref="P11"/>
    </sheetView>
  </sheetViews>
  <sheetFormatPr baseColWidth="10" defaultColWidth="8.83203125" defaultRowHeight="15" x14ac:dyDescent="0.2"/>
  <sheetData>
    <row r="1" spans="1:3" x14ac:dyDescent="0.2">
      <c r="B1" t="s">
        <v>0</v>
      </c>
      <c r="C1" t="s">
        <v>1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1</v>
      </c>
      <c r="B3">
        <v>25.210084033613398</v>
      </c>
      <c r="C3">
        <v>0</v>
      </c>
    </row>
    <row r="4" spans="1:3" x14ac:dyDescent="0.2">
      <c r="A4">
        <v>2</v>
      </c>
      <c r="B4">
        <v>50.420168067226797</v>
      </c>
      <c r="C4">
        <v>0</v>
      </c>
    </row>
    <row r="5" spans="1:3" x14ac:dyDescent="0.2">
      <c r="A5">
        <v>3</v>
      </c>
      <c r="B5">
        <v>75.630252100840295</v>
      </c>
      <c r="C5">
        <v>0</v>
      </c>
    </row>
    <row r="6" spans="1:3" x14ac:dyDescent="0.2">
      <c r="A6">
        <v>4</v>
      </c>
      <c r="B6">
        <v>100.840336134453</v>
      </c>
      <c r="C6">
        <v>0</v>
      </c>
    </row>
    <row r="7" spans="1:3" x14ac:dyDescent="0.2">
      <c r="A7">
        <v>5</v>
      </c>
      <c r="B7">
        <v>126.05042016806701</v>
      </c>
      <c r="C7">
        <v>0</v>
      </c>
    </row>
    <row r="8" spans="1:3" x14ac:dyDescent="0.2">
      <c r="A8">
        <v>6</v>
      </c>
      <c r="B8">
        <v>151.26050420167999</v>
      </c>
      <c r="C8">
        <v>0</v>
      </c>
    </row>
    <row r="9" spans="1:3" x14ac:dyDescent="0.2">
      <c r="A9">
        <v>7</v>
      </c>
      <c r="B9">
        <v>176.470588235294</v>
      </c>
      <c r="C9">
        <v>0</v>
      </c>
    </row>
    <row r="10" spans="1:3" x14ac:dyDescent="0.2">
      <c r="A10">
        <v>8</v>
      </c>
      <c r="B10">
        <v>201.68067226890699</v>
      </c>
      <c r="C10">
        <v>0</v>
      </c>
    </row>
    <row r="11" spans="1:3" x14ac:dyDescent="0.2">
      <c r="A11">
        <v>9</v>
      </c>
      <c r="B11">
        <v>226.890756302521</v>
      </c>
      <c r="C11">
        <v>0</v>
      </c>
    </row>
    <row r="12" spans="1:3" x14ac:dyDescent="0.2">
      <c r="A12">
        <v>10</v>
      </c>
      <c r="B12">
        <v>252.10084033613401</v>
      </c>
      <c r="C12">
        <v>0</v>
      </c>
    </row>
    <row r="13" spans="1:3" x14ac:dyDescent="0.2">
      <c r="A13">
        <v>11</v>
      </c>
      <c r="B13">
        <v>277.310924369747</v>
      </c>
      <c r="C13">
        <v>0</v>
      </c>
    </row>
    <row r="14" spans="1:3" x14ac:dyDescent="0.2">
      <c r="A14">
        <v>12</v>
      </c>
      <c r="B14">
        <v>302.52100840336101</v>
      </c>
      <c r="C14">
        <v>0</v>
      </c>
    </row>
    <row r="15" spans="1:3" x14ac:dyDescent="0.2">
      <c r="A15">
        <v>13</v>
      </c>
      <c r="B15">
        <v>327.731092436974</v>
      </c>
      <c r="C15">
        <v>0</v>
      </c>
    </row>
    <row r="16" spans="1:3" x14ac:dyDescent="0.2">
      <c r="A16">
        <v>14</v>
      </c>
      <c r="B16">
        <v>352.941176470588</v>
      </c>
      <c r="C16">
        <v>0</v>
      </c>
    </row>
    <row r="17" spans="1:3" x14ac:dyDescent="0.2">
      <c r="A17">
        <v>15</v>
      </c>
      <c r="B17">
        <v>378.15126050420099</v>
      </c>
      <c r="C17">
        <v>0</v>
      </c>
    </row>
    <row r="18" spans="1:3" x14ac:dyDescent="0.2">
      <c r="A18">
        <v>16</v>
      </c>
      <c r="B18">
        <v>403.361344537815</v>
      </c>
      <c r="C18">
        <v>0</v>
      </c>
    </row>
    <row r="19" spans="1:3" x14ac:dyDescent="0.2">
      <c r="A19">
        <v>17</v>
      </c>
      <c r="B19">
        <v>428.57142857142799</v>
      </c>
      <c r="C19">
        <v>0</v>
      </c>
    </row>
    <row r="20" spans="1:3" x14ac:dyDescent="0.2">
      <c r="A20">
        <v>18</v>
      </c>
      <c r="B20">
        <v>453.781512605042</v>
      </c>
      <c r="C20">
        <v>0</v>
      </c>
    </row>
    <row r="21" spans="1:3" x14ac:dyDescent="0.2">
      <c r="A21">
        <v>19</v>
      </c>
      <c r="B21">
        <v>478.99159663865498</v>
      </c>
      <c r="C21">
        <v>0</v>
      </c>
    </row>
    <row r="22" spans="1:3" x14ac:dyDescent="0.2">
      <c r="A22">
        <v>20</v>
      </c>
      <c r="B22">
        <v>504.20168067226803</v>
      </c>
      <c r="C22">
        <v>0</v>
      </c>
    </row>
    <row r="23" spans="1:3" x14ac:dyDescent="0.2">
      <c r="A23">
        <v>21</v>
      </c>
      <c r="B23">
        <v>529.41176470588198</v>
      </c>
      <c r="C23">
        <v>0</v>
      </c>
    </row>
    <row r="24" spans="1:3" x14ac:dyDescent="0.2">
      <c r="A24">
        <v>22</v>
      </c>
      <c r="B24">
        <v>554.62184873949502</v>
      </c>
      <c r="C24">
        <v>0</v>
      </c>
    </row>
    <row r="25" spans="1:3" x14ac:dyDescent="0.2">
      <c r="A25">
        <v>23</v>
      </c>
      <c r="B25">
        <v>579.83193277310897</v>
      </c>
      <c r="C25">
        <v>0</v>
      </c>
    </row>
    <row r="26" spans="1:3" x14ac:dyDescent="0.2">
      <c r="A26">
        <v>24</v>
      </c>
      <c r="B26">
        <v>605.04201680672202</v>
      </c>
      <c r="C26">
        <v>0</v>
      </c>
    </row>
    <row r="27" spans="1:3" x14ac:dyDescent="0.2">
      <c r="A27">
        <v>25</v>
      </c>
      <c r="B27">
        <v>630.25210084033597</v>
      </c>
      <c r="C27">
        <v>0</v>
      </c>
    </row>
    <row r="28" spans="1:3" x14ac:dyDescent="0.2">
      <c r="A28">
        <v>26</v>
      </c>
      <c r="B28">
        <v>655.46218487394901</v>
      </c>
      <c r="C28">
        <v>0</v>
      </c>
    </row>
    <row r="29" spans="1:3" x14ac:dyDescent="0.2">
      <c r="A29">
        <v>27</v>
      </c>
      <c r="B29">
        <v>680.67226890756297</v>
      </c>
      <c r="C29">
        <v>0</v>
      </c>
    </row>
    <row r="30" spans="1:3" x14ac:dyDescent="0.2">
      <c r="A30">
        <v>28</v>
      </c>
      <c r="B30">
        <v>705.88235294117601</v>
      </c>
      <c r="C30">
        <v>0</v>
      </c>
    </row>
    <row r="31" spans="1:3" x14ac:dyDescent="0.2">
      <c r="A31">
        <v>29</v>
      </c>
      <c r="B31">
        <v>731.09243697478905</v>
      </c>
      <c r="C31">
        <v>0</v>
      </c>
    </row>
    <row r="32" spans="1:3" x14ac:dyDescent="0.2">
      <c r="A32">
        <v>30</v>
      </c>
      <c r="B32">
        <v>756.302521008403</v>
      </c>
      <c r="C32">
        <v>0</v>
      </c>
    </row>
    <row r="33" spans="1:3" x14ac:dyDescent="0.2">
      <c r="A33">
        <v>31</v>
      </c>
      <c r="B33">
        <v>781.51260504201605</v>
      </c>
      <c r="C33">
        <v>0</v>
      </c>
    </row>
    <row r="34" spans="1:3" x14ac:dyDescent="0.2">
      <c r="A34">
        <v>32</v>
      </c>
      <c r="B34">
        <v>806.72268907563</v>
      </c>
      <c r="C34">
        <v>0</v>
      </c>
    </row>
    <row r="35" spans="1:3" x14ac:dyDescent="0.2">
      <c r="A35">
        <v>33</v>
      </c>
      <c r="B35">
        <v>831.93277310924304</v>
      </c>
      <c r="C35">
        <v>1.18595825426944E-4</v>
      </c>
    </row>
    <row r="36" spans="1:3" x14ac:dyDescent="0.2">
      <c r="A36">
        <v>34</v>
      </c>
      <c r="B36">
        <v>857.142857142857</v>
      </c>
      <c r="C36">
        <v>3.4392789373814E-3</v>
      </c>
    </row>
    <row r="37" spans="1:3" x14ac:dyDescent="0.2">
      <c r="A37">
        <v>35</v>
      </c>
      <c r="B37">
        <v>882.35294117647004</v>
      </c>
      <c r="C37">
        <v>3.5934535104364299E-2</v>
      </c>
    </row>
    <row r="38" spans="1:3" x14ac:dyDescent="0.2">
      <c r="A38">
        <v>36</v>
      </c>
      <c r="B38">
        <v>907.56302521008399</v>
      </c>
      <c r="C38">
        <v>0.216081593927893</v>
      </c>
    </row>
    <row r="39" spans="1:3" x14ac:dyDescent="0.2">
      <c r="A39">
        <v>37</v>
      </c>
      <c r="B39">
        <v>932.77310924369704</v>
      </c>
      <c r="C39">
        <v>0.62262808349146104</v>
      </c>
    </row>
    <row r="40" spans="1:3" x14ac:dyDescent="0.2">
      <c r="A40">
        <v>38</v>
      </c>
      <c r="B40">
        <v>957.98319327730997</v>
      </c>
      <c r="C40">
        <v>1</v>
      </c>
    </row>
    <row r="41" spans="1:3" x14ac:dyDescent="0.2">
      <c r="A41">
        <v>39</v>
      </c>
      <c r="B41">
        <v>983.19327731092403</v>
      </c>
      <c r="C41">
        <v>0.82388519924098602</v>
      </c>
    </row>
    <row r="42" spans="1:3" x14ac:dyDescent="0.2">
      <c r="A42">
        <v>40</v>
      </c>
      <c r="B42">
        <v>1008.40336134453</v>
      </c>
      <c r="C42">
        <v>0.43500948766603398</v>
      </c>
    </row>
    <row r="43" spans="1:3" x14ac:dyDescent="0.2">
      <c r="A43">
        <v>41</v>
      </c>
      <c r="B43">
        <v>1033.6134453781499</v>
      </c>
      <c r="C43">
        <v>0.16271347248576801</v>
      </c>
    </row>
    <row r="44" spans="1:3" x14ac:dyDescent="0.2">
      <c r="A44">
        <v>42</v>
      </c>
      <c r="B44">
        <v>1058.8235294117601</v>
      </c>
      <c r="C44">
        <v>6.5227703984819696E-2</v>
      </c>
    </row>
    <row r="45" spans="1:3" x14ac:dyDescent="0.2">
      <c r="A45">
        <v>43</v>
      </c>
      <c r="B45">
        <v>1084.0336134453701</v>
      </c>
      <c r="C45">
        <v>3.5460151802656499E-2</v>
      </c>
    </row>
    <row r="46" spans="1:3" x14ac:dyDescent="0.2">
      <c r="A46">
        <v>44</v>
      </c>
      <c r="B46">
        <v>1109.24369747899</v>
      </c>
      <c r="C46">
        <v>2.0161290322580599E-2</v>
      </c>
    </row>
    <row r="47" spans="1:3" x14ac:dyDescent="0.2">
      <c r="A47">
        <v>45</v>
      </c>
      <c r="B47">
        <v>1134.4537815126</v>
      </c>
      <c r="C47">
        <v>1.76707779886148E-2</v>
      </c>
    </row>
    <row r="48" spans="1:3" x14ac:dyDescent="0.2">
      <c r="A48">
        <v>46</v>
      </c>
      <c r="B48">
        <v>1159.66386554621</v>
      </c>
      <c r="C48">
        <v>1.1740986717267501E-2</v>
      </c>
    </row>
    <row r="49" spans="1:3" x14ac:dyDescent="0.2">
      <c r="A49">
        <v>47</v>
      </c>
      <c r="B49">
        <v>1184.87394957983</v>
      </c>
      <c r="C49">
        <v>1.20967741935483E-2</v>
      </c>
    </row>
    <row r="50" spans="1:3" x14ac:dyDescent="0.2">
      <c r="A50">
        <v>48</v>
      </c>
      <c r="B50">
        <v>1210.0840336134399</v>
      </c>
      <c r="C50">
        <v>1.00806451612903E-2</v>
      </c>
    </row>
    <row r="51" spans="1:3" x14ac:dyDescent="0.2">
      <c r="A51">
        <v>49</v>
      </c>
      <c r="B51">
        <v>1235.2941176470499</v>
      </c>
      <c r="C51">
        <v>6.2855787476280801E-3</v>
      </c>
    </row>
    <row r="52" spans="1:3" x14ac:dyDescent="0.2">
      <c r="A52">
        <v>50</v>
      </c>
      <c r="B52">
        <v>1260.5042016806699</v>
      </c>
      <c r="C52">
        <v>6.0483870967741899E-3</v>
      </c>
    </row>
    <row r="53" spans="1:3" x14ac:dyDescent="0.2">
      <c r="A53">
        <v>51</v>
      </c>
      <c r="B53">
        <v>1285.7142857142801</v>
      </c>
      <c r="C53">
        <v>5.3368121442125202E-3</v>
      </c>
    </row>
    <row r="54" spans="1:3" x14ac:dyDescent="0.2">
      <c r="A54">
        <v>52</v>
      </c>
      <c r="B54">
        <v>1310.9243697478901</v>
      </c>
      <c r="C54">
        <v>4.1508538899430701E-3</v>
      </c>
    </row>
    <row r="55" spans="1:3" x14ac:dyDescent="0.2">
      <c r="A55">
        <v>53</v>
      </c>
      <c r="B55">
        <v>1336.13445378151</v>
      </c>
      <c r="C55">
        <v>4.0322580645161202E-3</v>
      </c>
    </row>
    <row r="56" spans="1:3" x14ac:dyDescent="0.2">
      <c r="A56">
        <v>54</v>
      </c>
      <c r="B56">
        <v>1361.34453781512</v>
      </c>
      <c r="C56">
        <v>3.6764705882352902E-3</v>
      </c>
    </row>
    <row r="57" spans="1:3" x14ac:dyDescent="0.2">
      <c r="A57">
        <v>55</v>
      </c>
      <c r="B57">
        <v>1386.55462184873</v>
      </c>
      <c r="C57">
        <v>2.3719165085388902E-3</v>
      </c>
    </row>
    <row r="58" spans="1:3" x14ac:dyDescent="0.2">
      <c r="A58">
        <v>56</v>
      </c>
      <c r="B58">
        <v>1411.76470588235</v>
      </c>
      <c r="C58">
        <v>2.0161290322580601E-3</v>
      </c>
    </row>
    <row r="59" spans="1:3" x14ac:dyDescent="0.2">
      <c r="A59">
        <v>57</v>
      </c>
      <c r="B59">
        <v>1436.9747899159599</v>
      </c>
      <c r="C59">
        <v>2.0161290322580601E-3</v>
      </c>
    </row>
    <row r="60" spans="1:3" x14ac:dyDescent="0.2">
      <c r="A60">
        <v>58</v>
      </c>
      <c r="B60">
        <v>1462.1848739495699</v>
      </c>
      <c r="C60">
        <v>1.89753320683111E-3</v>
      </c>
    </row>
    <row r="61" spans="1:3" x14ac:dyDescent="0.2">
      <c r="A61">
        <v>59</v>
      </c>
      <c r="B61">
        <v>1487.3949579831899</v>
      </c>
      <c r="C61">
        <v>1.6603415559772201E-3</v>
      </c>
    </row>
    <row r="62" spans="1:3" x14ac:dyDescent="0.2">
      <c r="A62">
        <v>60</v>
      </c>
      <c r="B62">
        <v>1512.6050420168001</v>
      </c>
      <c r="C62">
        <v>1.4231499051233301E-3</v>
      </c>
    </row>
    <row r="63" spans="1:3" x14ac:dyDescent="0.2">
      <c r="A63">
        <v>61</v>
      </c>
      <c r="B63">
        <v>1537.8151260504201</v>
      </c>
      <c r="C63">
        <v>1.7789373814041699E-3</v>
      </c>
    </row>
    <row r="64" spans="1:3" x14ac:dyDescent="0.2">
      <c r="A64">
        <v>62</v>
      </c>
      <c r="B64">
        <v>1563.02521008403</v>
      </c>
      <c r="C64">
        <v>1.6603415559772201E-3</v>
      </c>
    </row>
    <row r="65" spans="1:3" x14ac:dyDescent="0.2">
      <c r="A65">
        <v>63</v>
      </c>
      <c r="B65">
        <v>1588.23529411764</v>
      </c>
      <c r="C65">
        <v>1.1859582542694399E-3</v>
      </c>
    </row>
    <row r="66" spans="1:3" x14ac:dyDescent="0.2">
      <c r="A66">
        <v>64</v>
      </c>
      <c r="B66">
        <v>1613.44537815126</v>
      </c>
      <c r="C66">
        <v>1.54174573055028E-3</v>
      </c>
    </row>
    <row r="67" spans="1:3" x14ac:dyDescent="0.2">
      <c r="A67">
        <v>65</v>
      </c>
      <c r="B67">
        <v>1638.65546218487</v>
      </c>
      <c r="C67">
        <v>8.3017077798861404E-4</v>
      </c>
    </row>
    <row r="68" spans="1:3" x14ac:dyDescent="0.2">
      <c r="A68">
        <v>66</v>
      </c>
      <c r="B68">
        <v>1663.8655462184799</v>
      </c>
      <c r="C68">
        <v>8.3017077798861404E-4</v>
      </c>
    </row>
    <row r="69" spans="1:3" x14ac:dyDescent="0.2">
      <c r="A69">
        <v>67</v>
      </c>
      <c r="B69">
        <v>1689.0756302520999</v>
      </c>
      <c r="C69">
        <v>9.4876660341555903E-4</v>
      </c>
    </row>
    <row r="70" spans="1:3" x14ac:dyDescent="0.2">
      <c r="A70">
        <v>68</v>
      </c>
      <c r="B70">
        <v>1714.2857142857099</v>
      </c>
      <c r="C70">
        <v>7.1157495256166895E-4</v>
      </c>
    </row>
    <row r="71" spans="1:3" x14ac:dyDescent="0.2">
      <c r="A71">
        <v>69</v>
      </c>
      <c r="B71">
        <v>1739.4957983193201</v>
      </c>
      <c r="C71">
        <v>1.1859582542694399E-3</v>
      </c>
    </row>
    <row r="72" spans="1:3" x14ac:dyDescent="0.2">
      <c r="A72">
        <v>70</v>
      </c>
      <c r="B72">
        <v>1764.7058823529401</v>
      </c>
      <c r="C72">
        <v>1.0673624288425E-3</v>
      </c>
    </row>
    <row r="73" spans="1:3" x14ac:dyDescent="0.2">
      <c r="A73">
        <v>71</v>
      </c>
      <c r="B73">
        <v>1789.9159663865501</v>
      </c>
      <c r="C73">
        <v>9.4876660341555903E-4</v>
      </c>
    </row>
    <row r="74" spans="1:3" x14ac:dyDescent="0.2">
      <c r="A74">
        <v>72</v>
      </c>
      <c r="B74">
        <v>1815.12605042016</v>
      </c>
      <c r="C74">
        <v>7.1157495256166895E-4</v>
      </c>
    </row>
    <row r="75" spans="1:3" x14ac:dyDescent="0.2">
      <c r="A75">
        <v>73</v>
      </c>
      <c r="B75">
        <v>1840.33613445378</v>
      </c>
      <c r="C75">
        <v>1.30455407969639E-3</v>
      </c>
    </row>
    <row r="76" spans="1:3" x14ac:dyDescent="0.2">
      <c r="A76">
        <v>74</v>
      </c>
      <c r="B76">
        <v>1865.54621848739</v>
      </c>
      <c r="C76">
        <v>8.3017077798861404E-4</v>
      </c>
    </row>
    <row r="77" spans="1:3" x14ac:dyDescent="0.2">
      <c r="A77">
        <v>75</v>
      </c>
      <c r="B77">
        <v>1890.756302521</v>
      </c>
      <c r="C77">
        <v>7.1157495256166895E-4</v>
      </c>
    </row>
    <row r="78" spans="1:3" x14ac:dyDescent="0.2">
      <c r="A78">
        <v>76</v>
      </c>
      <c r="B78">
        <v>1915.9663865546199</v>
      </c>
      <c r="C78">
        <v>9.4876660341555903E-4</v>
      </c>
    </row>
    <row r="79" spans="1:3" x14ac:dyDescent="0.2">
      <c r="A79">
        <v>77</v>
      </c>
      <c r="B79">
        <v>1941.1764705882299</v>
      </c>
      <c r="C79">
        <v>8.3017077798861404E-4</v>
      </c>
    </row>
    <row r="80" spans="1:3" x14ac:dyDescent="0.2">
      <c r="A80">
        <v>78</v>
      </c>
      <c r="B80">
        <v>1966.3865546218401</v>
      </c>
      <c r="C80">
        <v>5.9297912713472396E-4</v>
      </c>
    </row>
    <row r="81" spans="1:3" x14ac:dyDescent="0.2">
      <c r="A81">
        <v>79</v>
      </c>
      <c r="B81">
        <v>1991.5966386554601</v>
      </c>
      <c r="C81">
        <v>3.5578747628083399E-4</v>
      </c>
    </row>
    <row r="82" spans="1:3" x14ac:dyDescent="0.2">
      <c r="A82">
        <v>80</v>
      </c>
      <c r="B82">
        <v>2016.8067226890701</v>
      </c>
      <c r="C82">
        <v>8.3017077798861404E-4</v>
      </c>
    </row>
    <row r="83" spans="1:3" x14ac:dyDescent="0.2">
      <c r="A83">
        <v>81</v>
      </c>
      <c r="B83">
        <v>2042.01680672268</v>
      </c>
      <c r="C83">
        <v>3.5578747628083399E-4</v>
      </c>
    </row>
    <row r="84" spans="1:3" x14ac:dyDescent="0.2">
      <c r="A84">
        <v>82</v>
      </c>
      <c r="B84">
        <v>2067.2268907562998</v>
      </c>
      <c r="C84">
        <v>5.9297912713472396E-4</v>
      </c>
    </row>
    <row r="85" spans="1:3" x14ac:dyDescent="0.2">
      <c r="A85">
        <v>83</v>
      </c>
      <c r="B85">
        <v>2092.43697478991</v>
      </c>
      <c r="C85">
        <v>5.9297912713472396E-4</v>
      </c>
    </row>
    <row r="86" spans="1:3" x14ac:dyDescent="0.2">
      <c r="A86">
        <v>84</v>
      </c>
      <c r="B86">
        <v>2117.6470588235202</v>
      </c>
      <c r="C86">
        <v>2.37191650853889E-4</v>
      </c>
    </row>
    <row r="87" spans="1:3" x14ac:dyDescent="0.2">
      <c r="A87">
        <v>85</v>
      </c>
      <c r="B87">
        <v>2142.8571428571399</v>
      </c>
      <c r="C87">
        <v>4.7438330170777897E-4</v>
      </c>
    </row>
    <row r="88" spans="1:3" x14ac:dyDescent="0.2">
      <c r="A88">
        <v>86</v>
      </c>
      <c r="B88">
        <v>2168.0672268907501</v>
      </c>
      <c r="C88">
        <v>7.1157495256166895E-4</v>
      </c>
    </row>
    <row r="89" spans="1:3" x14ac:dyDescent="0.2">
      <c r="A89">
        <v>87</v>
      </c>
      <c r="B89">
        <v>2193.2773109243699</v>
      </c>
      <c r="C89">
        <v>3.5578747628083399E-4</v>
      </c>
    </row>
    <row r="90" spans="1:3" x14ac:dyDescent="0.2">
      <c r="A90">
        <v>88</v>
      </c>
      <c r="B90">
        <v>2218.4873949579801</v>
      </c>
      <c r="C90">
        <v>1.18595825426944E-4</v>
      </c>
    </row>
    <row r="91" spans="1:3" x14ac:dyDescent="0.2">
      <c r="A91">
        <v>89</v>
      </c>
      <c r="B91">
        <v>2243.6974789915898</v>
      </c>
      <c r="C91">
        <v>3.5578747628083399E-4</v>
      </c>
    </row>
    <row r="92" spans="1:3" x14ac:dyDescent="0.2">
      <c r="A92">
        <v>90</v>
      </c>
      <c r="B92">
        <v>2268.90756302521</v>
      </c>
      <c r="C92">
        <v>2.37191650853889E-4</v>
      </c>
    </row>
    <row r="93" spans="1:3" x14ac:dyDescent="0.2">
      <c r="A93">
        <v>91</v>
      </c>
      <c r="B93">
        <v>2294.1176470588198</v>
      </c>
      <c r="C93">
        <v>7.1157495256166895E-4</v>
      </c>
    </row>
    <row r="94" spans="1:3" x14ac:dyDescent="0.2">
      <c r="A94">
        <v>92</v>
      </c>
      <c r="B94">
        <v>2319.32773109243</v>
      </c>
      <c r="C94">
        <v>3.5578747628083399E-4</v>
      </c>
    </row>
    <row r="95" spans="1:3" x14ac:dyDescent="0.2">
      <c r="A95">
        <v>93</v>
      </c>
      <c r="B95">
        <v>2344.5378151260502</v>
      </c>
      <c r="C95">
        <v>2.37191650853889E-4</v>
      </c>
    </row>
    <row r="96" spans="1:3" x14ac:dyDescent="0.2">
      <c r="A96">
        <v>94</v>
      </c>
      <c r="B96">
        <v>2369.7478991596599</v>
      </c>
      <c r="C96">
        <v>3.5578747628083399E-4</v>
      </c>
    </row>
    <row r="97" spans="1:3" x14ac:dyDescent="0.2">
      <c r="A97">
        <v>95</v>
      </c>
      <c r="B97">
        <v>2394.9579831932701</v>
      </c>
      <c r="C97">
        <v>3.5578747628083399E-4</v>
      </c>
    </row>
    <row r="98" spans="1:3" x14ac:dyDescent="0.2">
      <c r="A98">
        <v>96</v>
      </c>
      <c r="B98">
        <v>2420.1680672268899</v>
      </c>
      <c r="C98">
        <v>2.37191650853889E-4</v>
      </c>
    </row>
    <row r="99" spans="1:3" x14ac:dyDescent="0.2">
      <c r="A99">
        <v>97</v>
      </c>
      <c r="B99">
        <v>2445.3781512605001</v>
      </c>
      <c r="C99">
        <v>1.18595825426944E-4</v>
      </c>
    </row>
    <row r="100" spans="1:3" x14ac:dyDescent="0.2">
      <c r="A100">
        <v>98</v>
      </c>
      <c r="B100">
        <v>2470.5882352941098</v>
      </c>
      <c r="C100">
        <v>3.5578747628083399E-4</v>
      </c>
    </row>
    <row r="101" spans="1:3" x14ac:dyDescent="0.2">
      <c r="A101">
        <v>99</v>
      </c>
      <c r="B101">
        <v>2495.79831932773</v>
      </c>
      <c r="C101">
        <v>2.37191650853889E-4</v>
      </c>
    </row>
    <row r="102" spans="1:3" x14ac:dyDescent="0.2">
      <c r="A102">
        <v>100</v>
      </c>
      <c r="B102">
        <v>2521.0084033613398</v>
      </c>
      <c r="C102">
        <v>5.9297912713472396E-4</v>
      </c>
    </row>
    <row r="103" spans="1:3" x14ac:dyDescent="0.2">
      <c r="A103">
        <v>101</v>
      </c>
      <c r="B103">
        <v>2546.21848739495</v>
      </c>
      <c r="C103">
        <v>3.5578747628083399E-4</v>
      </c>
    </row>
    <row r="104" spans="1:3" x14ac:dyDescent="0.2">
      <c r="A104">
        <v>102</v>
      </c>
      <c r="B104">
        <v>2571.4285714285702</v>
      </c>
      <c r="C104">
        <v>2.37191650853889E-4</v>
      </c>
    </row>
    <row r="105" spans="1:3" x14ac:dyDescent="0.2">
      <c r="A105">
        <v>103</v>
      </c>
      <c r="B105">
        <v>2596.6386554621799</v>
      </c>
      <c r="C105">
        <v>0</v>
      </c>
    </row>
    <row r="106" spans="1:3" x14ac:dyDescent="0.2">
      <c r="A106">
        <v>104</v>
      </c>
      <c r="B106">
        <v>2621.8487394957901</v>
      </c>
      <c r="C106">
        <v>0</v>
      </c>
    </row>
    <row r="107" spans="1:3" x14ac:dyDescent="0.2">
      <c r="A107">
        <v>105</v>
      </c>
      <c r="B107">
        <v>2647.0588235294099</v>
      </c>
      <c r="C107">
        <v>5.9297912713472396E-4</v>
      </c>
    </row>
    <row r="108" spans="1:3" x14ac:dyDescent="0.2">
      <c r="A108">
        <v>106</v>
      </c>
      <c r="B108">
        <v>2672.2689075630201</v>
      </c>
      <c r="C108">
        <v>7.1157495256166895E-4</v>
      </c>
    </row>
    <row r="109" spans="1:3" x14ac:dyDescent="0.2">
      <c r="A109">
        <v>107</v>
      </c>
      <c r="B109">
        <v>2697.4789915966298</v>
      </c>
      <c r="C109">
        <v>4.7438330170777897E-4</v>
      </c>
    </row>
    <row r="110" spans="1:3" x14ac:dyDescent="0.2">
      <c r="A110">
        <v>108</v>
      </c>
      <c r="B110">
        <v>2722.68907563025</v>
      </c>
      <c r="C110">
        <v>2.37191650853889E-4</v>
      </c>
    </row>
    <row r="111" spans="1:3" x14ac:dyDescent="0.2">
      <c r="A111">
        <v>109</v>
      </c>
      <c r="B111">
        <v>2747.8991596638598</v>
      </c>
      <c r="C111">
        <v>2.37191650853889E-4</v>
      </c>
    </row>
    <row r="112" spans="1:3" x14ac:dyDescent="0.2">
      <c r="A112">
        <v>110</v>
      </c>
      <c r="B112">
        <v>2773.10924369747</v>
      </c>
      <c r="C112">
        <v>2.37191650853889E-4</v>
      </c>
    </row>
    <row r="113" spans="1:3" x14ac:dyDescent="0.2">
      <c r="A113">
        <v>111</v>
      </c>
      <c r="B113">
        <v>2798.3193277310902</v>
      </c>
      <c r="C113">
        <v>1.18595825426944E-4</v>
      </c>
    </row>
    <row r="114" spans="1:3" x14ac:dyDescent="0.2">
      <c r="A114">
        <v>112</v>
      </c>
      <c r="B114">
        <v>2823.5294117646999</v>
      </c>
      <c r="C114">
        <v>0</v>
      </c>
    </row>
    <row r="115" spans="1:3" x14ac:dyDescent="0.2">
      <c r="A115">
        <v>113</v>
      </c>
      <c r="B115">
        <v>2848.7394957983101</v>
      </c>
      <c r="C115">
        <v>3.5578747628083399E-4</v>
      </c>
    </row>
    <row r="116" spans="1:3" x14ac:dyDescent="0.2">
      <c r="A116">
        <v>114</v>
      </c>
      <c r="B116">
        <v>2873.9495798319299</v>
      </c>
      <c r="C116">
        <v>0</v>
      </c>
    </row>
    <row r="117" spans="1:3" x14ac:dyDescent="0.2">
      <c r="A117">
        <v>115</v>
      </c>
      <c r="B117">
        <v>2899.1596638655401</v>
      </c>
      <c r="C117">
        <v>2.37191650853889E-4</v>
      </c>
    </row>
    <row r="118" spans="1:3" x14ac:dyDescent="0.2">
      <c r="A118">
        <v>116</v>
      </c>
      <c r="B118">
        <v>2924.3697478991498</v>
      </c>
      <c r="C118">
        <v>2.37191650853889E-4</v>
      </c>
    </row>
    <row r="119" spans="1:3" x14ac:dyDescent="0.2">
      <c r="A119">
        <v>117</v>
      </c>
      <c r="B119">
        <v>2949.57983193277</v>
      </c>
      <c r="C119">
        <v>2.37191650853889E-4</v>
      </c>
    </row>
    <row r="120" spans="1:3" x14ac:dyDescent="0.2">
      <c r="A120">
        <v>118</v>
      </c>
      <c r="B120">
        <v>2974.7899159663798</v>
      </c>
      <c r="C120">
        <v>5.9297912713472396E-4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B-Histogram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Mrityunjoy Kar</cp:lastModifiedBy>
  <dcterms:created xsi:type="dcterms:W3CDTF">2023-05-25T08:01:20Z</dcterms:created>
  <dcterms:modified xsi:type="dcterms:W3CDTF">2024-01-17T10:16:30Z</dcterms:modified>
</cp:coreProperties>
</file>