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Postman Study material\"/>
    </mc:Choice>
  </mc:AlternateContent>
  <xr:revisionPtr revIDLastSave="0" documentId="13_ncr:1_{752208B2-D847-40A8-8322-143F6324237F}" xr6:coauthVersionLast="45" xr6:coauthVersionMax="45" xr10:uidLastSave="{00000000-0000-0000-0000-000000000000}"/>
  <bookViews>
    <workbookView xWindow="-108" yWindow="-108" windowWidth="23256" windowHeight="12576" xr2:uid="{16C72F4D-0541-445C-9EFD-E8E09E983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/>
  <c r="E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<sst xmlns="http://schemas.openxmlformats.org/spreadsheetml/2006/main" count="38" uniqueCount="27">
  <si>
    <t>Test Condition</t>
  </si>
  <si>
    <t>Test Case</t>
  </si>
  <si>
    <t>yes</t>
  </si>
  <si>
    <t>Test Cases To be automated</t>
  </si>
  <si>
    <t>Create an employee record by using method "POST"</t>
  </si>
  <si>
    <t xml:space="preserve">           yes</t>
  </si>
  <si>
    <t xml:space="preserve">        </t>
  </si>
  <si>
    <t xml:space="preserve">    yes</t>
  </si>
  <si>
    <t>Update an employee by using method "PUT"</t>
  </si>
  <si>
    <t xml:space="preserve">                       Get employee record by using method "GET"</t>
  </si>
  <si>
    <t xml:space="preserve">                            Delete employee record by using method "DELETE"</t>
  </si>
  <si>
    <t>To verify if I can create an new employee with valid input</t>
  </si>
  <si>
    <t>To verify if I can create employee record with same Input( name,salary,age )</t>
  </si>
  <si>
    <t>To verify if I can create employee record with putting INVALID value in( tect type value in salary,age and int type value in name)</t>
  </si>
  <si>
    <t>To verify if I can update an existing record with different name,salary,age</t>
  </si>
  <si>
    <t>To verify if I can update an existing record with null values</t>
  </si>
  <si>
    <t>To verify if I can upadte an existing record with  inputing the same previous value which it had</t>
  </si>
  <si>
    <t>To verify if I can delete a record from existing id</t>
  </si>
  <si>
    <t>To verify if I can delete a record from non existing id</t>
  </si>
  <si>
    <t>To verify if I can delete a record with null/text type id</t>
  </si>
  <si>
    <t>To verify if I get all the employee details with their name,age,salary,id</t>
  </si>
  <si>
    <t>To verify If I should not be able to  update a non existing record(with invalid id)</t>
  </si>
  <si>
    <t>To verify if I can create employee with null value/data(in salary,name,age or in any of them)</t>
  </si>
  <si>
    <t>To veriy if I get an error message while creating employee record after putting invalid happy path</t>
  </si>
  <si>
    <t>To veriy if I get an error message while updating an employee record after putting invalid happy path</t>
  </si>
  <si>
    <t>To verify if I get single employee details with using their id</t>
  </si>
  <si>
    <t>To verify if I get an error message while want to retrive an non existing/invalid record path by providing invalid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</si>
</sst>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D7F5-78F5-4CD2-8ABE-1F2796F29D39}">
  <dimension ref="A1:E33"/>
  <sheetViews>
    <sheetView tabSelected="1" topLeftCell="C13" workbookViewId="0">
      <selection activeCell="C32" sqref="C32"/>
    </sheetView>
  </sheetViews>
  <sheetFormatPr defaultColWidth="109.109375" defaultRowHeight="14.4" x14ac:dyDescent="0.3"/>
  <cols>
    <col min="1" max="1" width="71.88671875" customWidth="1"/>
  </cols>
  <sheetData>
    <row r="1" spans="1:5" x14ac:dyDescent="0.3">
      <c r="A1" s="1" t="s">
        <v>0</v>
      </c>
      <c r="B1" s="2" t="s">
        <v>1</v>
      </c>
      <c r="C1" s="2" t="s">
        <v>3</v>
      </c>
      <c r="E1" cm="1">
        <f t="array" aca="1" ref="E1" ca="1">+E1:F1</f>
        <v>0</v>
      </c>
    </row>
    <row r="2" spans="1:5" x14ac:dyDescent="0.3">
      <c r="A2" s="1"/>
      <c r="B2" s="2"/>
    </row>
    <row r="3" spans="1:5" x14ac:dyDescent="0.3">
      <c r="A3" s="1" t="s">
        <v>4</v>
      </c>
      <c r="B3" s="2" t="s">
        <v>11</v>
      </c>
      <c r="C3" t="s">
        <v>5</v>
      </c>
    </row>
    <row r="4" spans="1:5" x14ac:dyDescent="0.3">
      <c r="A4" s="1"/>
      <c r="B4" s="2" t="s">
        <v>12</v>
      </c>
      <c r="C4" t="s">
        <v>7</v>
      </c>
    </row>
    <row r="5" spans="1:5" x14ac:dyDescent="0.3">
      <c r="A5" s="1"/>
      <c r="B5" s="2" t="s">
        <v>13</v>
      </c>
      <c r="C5" t="s">
        <v>6</v>
      </c>
    </row>
    <row r="6" spans="1:5" x14ac:dyDescent="0.3">
      <c r="A6" s="1"/>
      <c r="B6" s="2" t="s">
        <v>22</v>
      </c>
      <c r="D6" t="s">
        <v>2</v>
      </c>
    </row>
    <row r="7" spans="1:5" x14ac:dyDescent="0.3">
      <c r="A7" s="1"/>
      <c r="B7" s="2" t="s">
        <v>23</v>
      </c>
      <c r="C7" t="s">
        <v>2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 t="s">
        <v>8</v>
      </c>
      <c r="B14" s="2" t="s">
        <v>14</v>
      </c>
      <c r="C14" t="s">
        <v>2</v>
      </c>
      <c r="D14" t="s">
        <v>2</v>
      </c>
    </row>
    <row r="15" spans="1:5" x14ac:dyDescent="0.3">
      <c r="A15" s="1"/>
      <c r="B15" s="2" t="s">
        <v>15</v>
      </c>
      <c r="C15" s="2"/>
    </row>
    <row r="16" spans="1:5" x14ac:dyDescent="0.3">
      <c r="A16" s="1"/>
      <c r="B16" t="s">
        <v>16</v>
      </c>
      <c r="C16" t="s">
        <v>2</v>
      </c>
    </row>
    <row r="17" spans="1:4" x14ac:dyDescent="0.3">
      <c r="B17" s="2" t="s">
        <v>21</v>
      </c>
    </row>
    <row r="18" spans="1:4" x14ac:dyDescent="0.3">
      <c r="B18" s="2" t="s">
        <v>24</v>
      </c>
      <c r="C18" t="s">
        <v>2</v>
      </c>
    </row>
    <row r="19" spans="1:4" x14ac:dyDescent="0.3">
      <c r="D19" t="s">
        <v>2</v>
      </c>
    </row>
    <row r="25" spans="1:4" x14ac:dyDescent="0.3">
      <c r="A25" t="s">
        <v>10</v>
      </c>
      <c r="B25" t="s">
        <v>17</v>
      </c>
      <c r="C25" t="s">
        <v>2</v>
      </c>
    </row>
    <row r="26" spans="1:4" x14ac:dyDescent="0.3">
      <c r="B26" t="s">
        <v>18</v>
      </c>
    </row>
    <row r="27" spans="1:4" x14ac:dyDescent="0.3">
      <c r="B27" t="s">
        <v>19</v>
      </c>
      <c r="D27" t="s">
        <v>2</v>
      </c>
    </row>
    <row r="28" spans="1:4" x14ac:dyDescent="0.3">
      <c r="D28" t="s">
        <v>2</v>
      </c>
    </row>
    <row r="31" spans="1:4" x14ac:dyDescent="0.3">
      <c r="A31" t="s">
        <v>9</v>
      </c>
      <c r="B31" t="s">
        <v>20</v>
      </c>
      <c r="C31" t="s">
        <v>2</v>
      </c>
    </row>
    <row r="32" spans="1:4" x14ac:dyDescent="0.3">
      <c r="B32" t="s">
        <v>25</v>
      </c>
      <c r="C32" t="s">
        <v>2</v>
      </c>
    </row>
    <row r="33" spans="2:2" x14ac:dyDescent="0.3">
      <c r="B33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JANA</dc:creator>
  <cp:lastModifiedBy>ABHIJEET JANA</cp:lastModifiedBy>
  <dcterms:created xsi:type="dcterms:W3CDTF">2020-06-02T22:30:59Z</dcterms:created>
  <dcterms:modified xsi:type="dcterms:W3CDTF">2020-06-03T03:01:04Z</dcterms:modified>
</cp:coreProperties>
</file>