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<sst xmlns="http://schemas.openxmlformats.org/spreadsheetml/2006/main">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</sst>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cellIs" priority="1" dxfId="0" operator="equal">
      <formula>"Hell"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