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Data Types" sheetId="1"/>
  </sheets>
  <definedNames/>
  <calcPr calcId="125725"/>
</workbook>
</file>

<file path=xl/calcChain.xml><?xml version="1.0" encoding="utf-8"?>
<calcChain xmlns="http://schemas.openxmlformats.org/spreadsheetml/2006/main">
  <c r="C22" i="1"/>
</calcChain>
</file>

<file path=xl/sharedStrings.xml><?xml version="1.0" encoding="utf-8"?>
<sst xmlns="http://schemas.openxmlformats.org/spreadsheetml/2006/main">
  <si>
    <t>Plain Text:</t>
  </si>
  <si>
    <t>Hello World.</t>
  </si>
  <si>
    <t>Plain Date:</t>
  </si>
  <si>
    <t>Plain DateTime:</t>
  </si>
  <si>
    <t>Plain Boolean:</t>
  </si>
  <si>
    <t>Plain Number:</t>
  </si>
  <si>
    <t>TimeSpan:</t>
  </si>
  <si>
    <t>Large Double Number:</t>
  </si>
  <si>
    <t>Explicit Text:</t>
  </si>
  <si>
    <t>Date as Text:</t>
  </si>
  <si>
    <t>9/2/2010 12:00:00 AM</t>
  </si>
  <si>
    <t>DateTime as Text:</t>
  </si>
  <si>
    <t>9/2/2010 1:45:22 PM</t>
  </si>
  <si>
    <t>Boolean as Text:</t>
  </si>
  <si>
    <t>TRUE</t>
  </si>
  <si>
    <t>Number as Text:</t>
  </si>
  <si>
    <t>123.45</t>
  </si>
  <si>
    <t>Number with @ format:</t>
  </si>
  <si>
    <t>Format number with @:</t>
  </si>
  <si>
    <t>TimeSpan as Text:</t>
  </si>
  <si>
    <t>1.09:45:22</t>
  </si>
  <si>
    <t>Inline String:</t>
  </si>
  <si>
    <t>Error from literal:</t>
  </si>
  <si>
    <t>Error from evaluation: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</si>
</sst>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/>
    <xf numFmtId="22" fontId="0" fillId="0" borderId="0" xfId="0"/>
    <xf numFmtId="46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4" Type="http://schemas.openxmlformats.org/officeDocument/2006/relationships/calcChain" Target="calcChain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22"/>
  <sheetViews>
    <sheetView workbookViewId="0"/>
  </sheetViews>
  <sheetFormatPr defaultRowHeight="15"/>
  <cols>
    <col min="1" max="1" style="0" customWidth="1" width="9.140625"/>
    <col min="2" max="2" style="0" customWidth="1" width="22.710625"/>
    <col min="3" max="3" style="0" customWidth="1" width="20.567768"/>
  </cols>
  <sheetData>
    <row r="2" spans="1:3">
      <c r="B2" s="0" t="s">
        <v>0</v>
      </c>
      <c r="C2" s="0" t="s">
        <v>1</v>
      </c>
    </row>
    <row r="3" spans="1:3">
      <c r="B3" s="0" t="s">
        <v>2</v>
      </c>
      <c r="C3" s="1">
        <v>40423</v>
      </c>
    </row>
    <row r="4" spans="1:3">
      <c r="B4" s="0" t="s">
        <v>3</v>
      </c>
      <c r="C4" s="2">
        <v>40423.5731712963</v>
      </c>
    </row>
    <row r="5" spans="1:3">
      <c r="B5" s="0" t="s">
        <v>4</v>
      </c>
      <c r="C5" s="0" t="b">
        <v>1</v>
      </c>
    </row>
    <row r="6" spans="1:3">
      <c r="B6" s="0" t="s">
        <v>5</v>
      </c>
      <c r="C6" s="0">
        <v>123.45</v>
      </c>
    </row>
    <row r="7" spans="1:3">
      <c r="B7" s="0" t="s">
        <v>6</v>
      </c>
      <c r="C7" s="3">
        <v>1.40650462962963</v>
      </c>
    </row>
    <row r="9" spans="1:3">
      <c r="B9" s="0" t="s">
        <v>7</v>
      </c>
      <c r="C9" s="0">
        <v>9.999E+307</v>
      </c>
    </row>
    <row r="11" spans="1:3">
      <c r="B11" s="0" t="s">
        <v>8</v>
      </c>
      <c r="C11" s="4" t="s">
        <v>1</v>
      </c>
    </row>
    <row r="12" spans="1:3">
      <c r="B12" s="0" t="s">
        <v>9</v>
      </c>
      <c r="C12" s="4" t="s">
        <v>10</v>
      </c>
    </row>
    <row r="13" spans="1:3">
      <c r="B13" s="0" t="s">
        <v>11</v>
      </c>
      <c r="C13" s="4" t="s">
        <v>12</v>
      </c>
    </row>
    <row r="14" spans="1:3">
      <c r="B14" s="0" t="s">
        <v>13</v>
      </c>
      <c r="C14" s="4" t="s">
        <v>14</v>
      </c>
    </row>
    <row r="15" spans="1:3">
      <c r="B15" s="0" t="s">
        <v>15</v>
      </c>
      <c r="C15" s="4" t="s">
        <v>16</v>
      </c>
    </row>
    <row r="16" spans="1:3">
      <c r="B16" s="0" t="s">
        <v>17</v>
      </c>
      <c r="C16" s="5">
        <v>123.45</v>
      </c>
    </row>
    <row r="17" spans="1:3">
      <c r="B17" s="0" t="s">
        <v>18</v>
      </c>
      <c r="C17" s="5">
        <v>123.45</v>
      </c>
    </row>
    <row r="18" spans="1:3">
      <c r="B18" s="0" t="s">
        <v>19</v>
      </c>
      <c r="C18" s="4" t="s">
        <v>20</v>
      </c>
    </row>
    <row r="19" spans="1:3">
      <c r="B19" s="0" t="s">
        <v>21</v>
      </c>
      <c r="C19" s="0" t="inlineStr">
        <is>
          <t>Not Shared</t>
        </is>
      </c>
    </row>
    <row r="21" spans="1:3">
      <c r="B21" s="0" t="s">
        <v>22</v>
      </c>
      <c r="C21" s="0" t="e">
        <v>#VALUE!</v>
      </c>
    </row>
    <row r="22" spans="1:3">
      <c r="B22" s="0" t="s">
        <v>23</v>
      </c>
      <c r="C22" s="0">
        <f>1/0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 Types</vt:lpstr>
      <vt:lpstr>Data Types!Print_Area</vt:lpstr>
      <vt:lpstr>Data Types!Print_Titles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