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Hyperlinks" sheetId="1"/>
    <sheet r:id="rId2" name="Second Sheet" sheetId="2"/>
  </sheets>
  <definedNames/>
  <calcPr calcId="125725"/>
</workbook>
</file>

<file path=xl/calcChain.xml><?xml version="1.0" encoding="utf-8"?>
<calcChain xmlns="http://schemas.openxmlformats.org/spreadsheetml/2006/main">
  <c r="A12" i="1"/>
  <c r="A13" i="1"/>
  <c r="A14" i="1"/>
</calcChain>
</file>

<file path=xl/sharedStrings.xml><?xml version="1.0" encoding="utf-8"?>
<sst xmlns="http://schemas.openxmlformats.org/spreadsheetml/2006/main">
  <si>
    <t>Link to a web page, no tooltip - Yahoo!</t>
  </si>
  <si>
    <t>Link to a web page, with a tooltip - Yahoo!</t>
  </si>
  <si>
    <t>Link to a file - same folder</t>
  </si>
  <si>
    <t>Link to a file - Absolute</t>
  </si>
  <si>
    <t>Link to a file - relative address</t>
  </si>
  <si>
    <t>Link to an address in this worksheet</t>
  </si>
  <si>
    <t>Link to an address in another worksheet</t>
  </si>
  <si>
    <t>Link to a range in this worksheet</t>
  </si>
  <si>
    <t>Link to an email message</t>
  </si>
  <si>
    <t>This is no longer a link</t>
  </si>
  <si>
    <t>Odd looking link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</si>
</sst>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</font>
    <font>
      <u/>
      <sz val="11"/>
      <color theme="10"/>
      <name val="Calibri"/>
      <family val="2"/>
    </font>
    <font>
      <u val="double"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10" Type="http://schemas.openxmlformats.org/officeDocument/2006/relationships/calcChain" Target="calcChain.xml" /><Relationship Id="rId1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 standalone="yes"?><Relationships xmlns="http://schemas.openxmlformats.org/package/2006/relationships"><Relationship Id="rId12" Type="http://schemas.openxmlformats.org/officeDocument/2006/relationships/hyperlink" Target="http://www.yahoo.com" TargetMode="External" /><Relationship Id="rId13" Type="http://schemas.openxmlformats.org/officeDocument/2006/relationships/hyperlink" Target="http://www.yahoo.com" TargetMode="External" /><Relationship Id="rId14" Type="http://schemas.openxmlformats.org/officeDocument/2006/relationships/hyperlink" Target="D:\Test.xlsx" TargetMode="External" /><Relationship Id="rId15" Type="http://schemas.openxmlformats.org/officeDocument/2006/relationships/hyperlink" Target="../Test.xlsx" TargetMode="External" /><Relationship Id="rId16" Type="http://schemas.openxmlformats.org/officeDocument/2006/relationships/hyperlink" Target="mailto:SantaClaus@NorthPole.com?subject=Presents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A14"/>
  <sheetViews>
    <sheetView workbookViewId="0"/>
  </sheetViews>
  <sheetFormatPr defaultRowHeight="15"/>
  <cols>
    <col min="1" max="1" style="0" customWidth="1" width="38.567768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2" t="s">
        <v>9</v>
      </c>
    </row>
    <row r="11" spans="1:1">
      <c r="A11" s="3" t="s">
        <v>10</v>
      </c>
    </row>
    <row r="12" spans="1:1">
      <c r="A12" s="0">
        <f>HYPERLINK("mailto:test@test.com", "Send Email through formula")</f>
      </c>
    </row>
    <row r="13" spans="1:1">
      <c r="A13" s="0">
        <f>HYPERLINK("[Hyperlinks.xlsx]Hyperlinks!B2:C4", "Link to range through formula")</f>
      </c>
    </row>
    <row r="14" spans="1:1">
      <c r="A14" s="0">
        <f>HYPERLINK("[../Test.xlsx]Sheet1!B2:C4", "Link to another file through formula")</f>
      </c>
    </row>
  </sheetData>
  <hyperlinks>
    <hyperlink ref="A1" r:id="rId12"/>
    <hyperlink ref="A2" r:id="rId13" tooltip="Click to go to Yahoo!"/>
    <hyperlink ref="A3" location="Hyperlinks!Test.xlsx" display="Link to a file - same folder"/>
    <hyperlink ref="A4" r:id="rId14"/>
    <hyperlink ref="A5" r:id="rId15"/>
    <hyperlink ref="A6" location="Hyperlinks!B1" display="Link to an address in this worksheet"/>
    <hyperlink ref="A7" location="'Second Sheet'!A1" display="Link to an address in another worksheet"/>
    <hyperlink ref="A8" location="Hyperlinks!B1:C2" display="Link to a range in this worksheet" tooltip="SquareBox"/>
    <hyperlink ref="A9" r:id="rId16"/>
    <hyperlink ref="A11" location="Hyperlinks!B1:C2" display="Odd looking link"/>
  </hyperlinks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Hyperlinks</vt:lpstr>
      <vt:lpstr>Second Sheet</vt:lpstr>
      <vt:lpstr>Hyperlinks!Print_Area</vt:lpstr>
      <vt:lpstr>Hyperlinks!Print_Titles</vt:lpstr>
      <vt:lpstr>Second Sheet!Print_Area</vt:lpstr>
      <vt:lpstr>Second Sheet!Print_Titles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