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Shifting Formulas" sheetId="1"/>
    <sheet r:id="rId2" name="WS2" sheetId="2"/>
  </sheets>
  <definedNames>
    <definedName name="WorksheetB4C4" localSheetId="0">'Shifting Formulas'!$C$5:$D$5</definedName>
    <definedName name="WorkbookB4C4">'Shifting Formulas'!$C$5:$D$5</definedName>
  </definedNames>
  <calcPr calcId="125725"/>
</workbook>
</file>

<file path=xl/calcChain.xml><?xml version="1.0" encoding="utf-8"?>
<calcChain xmlns="http://schemas.openxmlformats.org/spreadsheetml/2006/main">
  <c r="E3" i="1"/>
  <c r="G3" i="1"/>
  <c r="E4" i="1"/>
  <c r="C5" i="1"/>
  <c r="D5" i="1"/>
  <c r="A1" i="2"/>
  <c r="A2" i="2"/>
  <c r="A3" i="2"/>
  <c r="A4" i="2"/>
  <c r="A5" i="2"/>
  <c r="A6" i="2"/>
  <c r="A7" i="2"/>
  <c r="A8" i="2"/>
  <c r="A9" i="2"/>
</calcChain>
</file>

<file path=xl/sharedStrings.xml><?xml version="1.0" encoding="utf-8"?>
<sst xmlns="http://schemas.openxmlformats.org/spreadsheetml/2006/main">
  <si>
    <t>Avg:</t>
  </si>
  <si>
    <t>Sum: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</si>
</sst>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5" Type="http://schemas.openxmlformats.org/officeDocument/2006/relationships/calcChain" Target="calcChain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G5"/>
  <sheetViews>
    <sheetView workbookViewId="0"/>
  </sheetViews>
  <sheetFormatPr defaultRowHeight="15"/>
  <cols>
    <col min="1" max="2" style="0" customWidth="1" width="9.140625"/>
  </cols>
  <sheetData>
    <row r="3" spans="1:7">
      <c r="C3" s="0">
        <v>5</v>
      </c>
      <c r="D3" s="0">
        <v>1</v>
      </c>
      <c r="E3" s="0">
        <f>SUM(C3:D3)</f>
      </c>
      <c r="F3" s="1" t="s">
        <v>0</v>
      </c>
      <c r="G3" s="0">
        <f>Average(C3:D4)</f>
      </c>
    </row>
    <row r="4" spans="1:7">
      <c r="C4" s="0">
        <v>6</v>
      </c>
      <c r="D4" s="0">
        <v>2</v>
      </c>
      <c r="E4" s="0">
        <f>SUM(C4:D4)</f>
      </c>
    </row>
    <row r="5" spans="1:7">
      <c r="B5" s="1" t="s">
        <v>1</v>
      </c>
      <c r="C5" s="0">
        <f>Sum(C3:C4)</f>
      </c>
      <c r="D5" s="0">
        <f>Sum(D3:D4)</f>
      </c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B9"/>
  <sheetViews>
    <sheetView workbookViewId="0"/>
  </sheetViews>
  <sheetFormatPr defaultRowHeight="15"/>
  <sheetData>
    <row r="1" spans="1:2">
      <c r="A1" s="0">
        <f>'Shifting Formulas'!C3</f>
      </c>
      <c r="B1" s="0">
        <v>5</v>
      </c>
    </row>
    <row r="2" spans="1:2">
      <c r="A2" s="0">
        <f>Average('Shifting Formulas'!$C$3:$D$4)</f>
      </c>
    </row>
    <row r="3" spans="1:2">
      <c r="A3" s="0">
        <f>Average('Shifting Formulas'!$C$3:$D4)</f>
      </c>
    </row>
    <row r="4" spans="1:2">
      <c r="A4" s="0">
        <f>Average('Shifting Formulas'!$C$3:D4)</f>
      </c>
    </row>
    <row r="5" spans="1:2">
      <c r="A5" s="0">
        <f>Average('Shifting Formulas'!$C3:D4)</f>
      </c>
    </row>
    <row r="6" spans="1:2">
      <c r="A6" s="0">
        <f>Average('Shifting Formulas'!C3:D4)</f>
      </c>
    </row>
    <row r="7" spans="1:2">
      <c r="A7" s="0">
        <f>Average('Shifting Formulas'!C3:D$4)</f>
      </c>
    </row>
    <row r="8" spans="1:2">
      <c r="A8" s="0">
        <f>Average('Shifting Formulas'!C3:$D$4)</f>
      </c>
    </row>
    <row r="9" spans="1:2">
      <c r="A9" s="0">
        <f>Average('Shifting Formulas'!C$3:$D$4)</f>
      </c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Shifting Formulas</vt:lpstr>
      <vt:lpstr>WS2</vt:lpstr>
      <vt:lpstr>Shifting Formulas!WorksheetB4C4</vt:lpstr>
      <vt:lpstr>Shifting Formulas!Print_Area</vt:lpstr>
      <vt:lpstr>Shifting Formulas!Print_Titles</vt:lpstr>
      <vt:lpstr>WS2!Print_Area</vt:lpstr>
      <vt:lpstr>WS2!Print_Titles</vt:lpstr>
      <vt:lpstr>WorkbookB4C4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2026-09-23T06:42:35Z</dcterms:created>
  <dcterms:modified xsi:type="dcterms:W3CDTF">2026-09-23T06:42:35Z</dcterms:modified>
</coreProperties>
</file>