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resentation" sheetId="1"/>
    <sheet r:id="rId2" name="Data" sheetId="2"/>
  </sheets>
  <definedNames>
    <definedName name="PeopleCount" localSheetId="0">Presentation!$B$1:$B$1</definedName>
    <definedName name="relativeRange1" localSheetId="0">Presentation!B1</definedName>
    <definedName name="HeadersAndData" localSheetId="1" hidden="1">Data!$A$1:$B$4</definedName>
    <definedName name="PeopleData">Data!$A$2:$B$4</definedName>
    <definedName name="Headers" hidden="1">Data!$A$1:$B$1</definedName>
    <definedName name="relativeRange2">Presentation!XFD1</definedName>
  </definedNames>
  <calcPr calcId="125725"/>
</workbook>
</file>

<file path=xl/calcChain.xml><?xml version="1.0" encoding="utf-8"?>
<calcChain xmlns="http://schemas.openxmlformats.org/spreadsheetml/2006/main">
  <c r="B1" i="1"/>
  <c r="B2" i="1"/>
</calcChain>
</file>

<file path=xl/sharedStrings.xml><?xml version="1.0" encoding="utf-8"?>
<sst xmlns="http://schemas.openxmlformats.org/spreadsheetml/2006/main">
  <si>
    <t>People Count:</t>
  </si>
  <si>
    <t>Total:</t>
  </si>
  <si>
    <t>People Data:</t>
  </si>
  <si>
    <t>Tom</t>
  </si>
  <si>
    <t>Dick</t>
  </si>
  <si>
    <t>Harry</t>
  </si>
  <si>
    <t>Name</t>
  </si>
  <si>
    <t>Age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</si>
</sst>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calcChain" Target="calcChain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7"/>
  <sheetViews>
    <sheetView workbookViewId="0"/>
  </sheetViews>
  <sheetFormatPr defaultRowHeight="15"/>
  <cols>
    <col min="1" max="1" style="0" customWidth="1" width="13.710625"/>
    <col min="2" max="2" style="0" customWidth="1" width="2.996339"/>
  </cols>
  <sheetData>
    <row r="1" spans="1:2">
      <c r="A1" s="0" t="s">
        <v>0</v>
      </c>
      <c r="B1" s="0">
        <f>COUNT(PeopleData)</f>
      </c>
    </row>
    <row r="2" spans="1:2">
      <c r="A2" s="0" t="s">
        <v>1</v>
      </c>
      <c r="B2" s="0">
        <f>PeopleCount</f>
      </c>
    </row>
    <row r="4" spans="1:2">
      <c r="A4" s="0" t="s">
        <v>2</v>
      </c>
    </row>
    <row r="5" spans="1:2">
      <c r="A5" s="0" t="s">
        <v>3</v>
      </c>
      <c r="B5" s="0">
        <v>30</v>
      </c>
    </row>
    <row r="6" spans="1:2">
      <c r="A6" s="0" t="s">
        <v>4</v>
      </c>
      <c r="B6" s="0">
        <v>25</v>
      </c>
    </row>
    <row r="7" spans="1:2">
      <c r="A7" s="0" t="s">
        <v>5</v>
      </c>
      <c r="B7" s="0">
        <v>29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4"/>
  <sheetViews>
    <sheetView workbookViewId="0"/>
  </sheetViews>
  <sheetFormatPr defaultRowHeight="15"/>
  <cols>
    <col min="1" max="1" style="0" customWidth="1" width="5.996339"/>
    <col min="2" max="2" style="0" customWidth="1" width="4.139196"/>
  </cols>
  <sheetData>
    <row r="1" spans="1:2">
      <c r="A1" s="0" t="s">
        <v>6</v>
      </c>
      <c r="B1" s="0" t="s">
        <v>7</v>
      </c>
    </row>
    <row r="2" spans="1:2">
      <c r="A2" s="0" t="s">
        <v>3</v>
      </c>
      <c r="B2" s="0">
        <v>30</v>
      </c>
    </row>
    <row r="3" spans="1:2">
      <c r="A3" s="0" t="s">
        <v>4</v>
      </c>
      <c r="B3" s="0">
        <v>25</v>
      </c>
    </row>
    <row r="4" spans="1:2">
      <c r="A4" s="0" t="s">
        <v>5</v>
      </c>
      <c r="B4" s="0">
        <v>29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Presentation</vt:lpstr>
      <vt:lpstr>Data</vt:lpstr>
      <vt:lpstr>Presentation!PeopleCount</vt:lpstr>
      <vt:lpstr>Presentation!relativeRange1</vt:lpstr>
      <vt:lpstr>Presentation!Print_Area</vt:lpstr>
      <vt:lpstr>Presentation!Print_Titles</vt:lpstr>
      <vt:lpstr>Data!HeadersAndData</vt:lpstr>
      <vt:lpstr>Data!Print_Area</vt:lpstr>
      <vt:lpstr>Data!Print_Titles</vt:lpstr>
      <vt:lpstr>PeopleData</vt:lpstr>
      <vt:lpstr>Headers</vt:lpstr>
      <vt:lpstr>relativeRange2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