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  <sheet r:id="rId2" name="Sheet2" sheetId="2"/>
    <sheet r:id="rId3" name="Sheet3" sheetId="3"/>
    <sheet r:id="rId4" name="Sheet4" sheetId="4"/>
  </sheets>
  <definedNames/>
  <calcPr calcId="125725"/>
</workbook>
</file>

<file path=xl/calcChain.xml><?xml version="1.0" encoding="utf-8"?>
<calcChain xmlns="http://schemas.openxmlformats.org/spreadsheetml/2006/main">
  <c r="E13" i="1"/>
  <c r="E13" i="2"/>
  <c r="E13" i="3"/>
  <c r="F13" i="4"/>
</calcChain>
</file>

<file path=xl/sharedStrings.xml><?xml version="1.0" encoding="utf-8"?>
<sst xmlns="http://schemas.openxmlformats.org/spreadsheetml/2006/main">
  <si>
    <t>Index</t>
  </si>
  <si>
    <t>Character</t>
  </si>
  <si>
    <t>String</t>
  </si>
  <si>
    <t>Integer</t>
  </si>
  <si>
    <t>A</t>
  </si>
  <si>
    <t>a</t>
  </si>
  <si>
    <t>B</t>
  </si>
  <si>
    <t>aa</t>
  </si>
  <si>
    <t>C</t>
  </si>
  <si>
    <t>aaa</t>
  </si>
  <si>
    <t>D</t>
  </si>
  <si>
    <t>aaaa</t>
  </si>
  <si>
    <t>E</t>
  </si>
  <si>
    <t>aaaaa</t>
  </si>
  <si>
    <t>F</t>
  </si>
  <si>
    <t>aaaaaa</t>
  </si>
  <si>
    <t>G</t>
  </si>
  <si>
    <t>aaaaaaa</t>
  </si>
  <si>
    <t>H</t>
  </si>
  <si>
    <t>aaaaaaaa</t>
  </si>
  <si>
    <t>I</t>
  </si>
  <si>
    <t>aaaaaaaaa</t>
  </si>
  <si>
    <t>J</t>
  </si>
  <si>
    <t>aaaaaaaaaa</t>
  </si>
  <si>
    <t>Sum of Integer</t>
  </si>
  <si>
    <t>Column1</t>
  </si>
  <si>
    <t>73</t>
  </si>
  <si>
    <t>Column4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</si>
</sst>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11" Type="http://schemas.openxmlformats.org/officeDocument/2006/relationships/calcChain" Target="calcChain.xml" /><Relationship Id="rId12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B2:E13" totalsRowCount="1">
  <autoFilter ref="B2:E12"/>
  <tableColumns count="4">
    <tableColumn id="1" name="Index" totalsRowLabel="Sum of Integer"/>
    <tableColumn id="2" name="Character"/>
    <tableColumn id="3" name="String"/>
    <tableColumn id="4" name="Integer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1" displayName="Table11" ref="B2:D10" totalsRowCount="1">
  <autoFilter ref="B2:D9"/>
  <tableColumns count="3">
    <tableColumn id="1" name="Index" totalsRowLabel="Sum of Integer"/>
    <tableColumn id="2" name="Character"/>
    <tableColumn id="3" name="Str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2" displayName="Table12" ref="A2:E11" totalsRowCount="1">
  <autoFilter ref="A2:E10"/>
  <tableColumns count="5">
    <tableColumn id="1" name="Column1"/>
    <tableColumn id="2" name="Index" totalsRowLabel="Sum of Integer"/>
    <tableColumn id="3" name="Character"/>
    <tableColumn id="4" name="String"/>
    <tableColumn id="5" name="Integer" totalsRowLabel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B2:F13" totalsRowCount="1">
  <autoFilter ref="B2:F12"/>
  <tableColumns count="5">
    <tableColumn id="1" name="Index" totalsRowLabel="Sum of Integer"/>
    <tableColumn id="2" name="Character"/>
    <tableColumn id="3" name="String"/>
    <tableColumn id="4" name="Column4"/>
    <tableColumn id="5" name="Integer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7" Type="http://schemas.openxmlformats.org/officeDocument/2006/relationships/table" Target="../tables/table1.xml" /></Relationships>
</file>

<file path=xl/worksheets/_rels/sheet2.xml.rels>&#65279;<?xml version="1.0" encoding="utf-8" standalone="yes"?><Relationships xmlns="http://schemas.openxmlformats.org/package/2006/relationships"><Relationship Id="rId8" Type="http://schemas.openxmlformats.org/officeDocument/2006/relationships/table" Target="../tables/table2.xml" /></Relationships>
</file>

<file path=xl/worksheets/_rels/sheet3.xml.rels>&#65279;<?xml version="1.0" encoding="utf-8" standalone="yes"?><Relationships xmlns="http://schemas.openxmlformats.org/package/2006/relationships"><Relationship Id="rId9" Type="http://schemas.openxmlformats.org/officeDocument/2006/relationships/table" Target="../tables/table3.xml" /></Relationships>
</file>

<file path=xl/worksheets/_rels/sheet4.xml.rels>&#65279;<?xml version="1.0" encoding="utf-8" standalone="yes"?><Relationships xmlns="http://schemas.openxmlformats.org/package/2006/relationships"><Relationship Id="rId10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13"/>
  <sheetViews>
    <sheetView workbookViewId="0"/>
  </sheetViews>
  <sheetFormatPr defaultRowHeight="15"/>
  <cols>
    <col min="1" max="1" style="0" customWidth="1" width="9.140625"/>
    <col min="2" max="2" style="0" customWidth="1" width="14.139196"/>
    <col min="3" max="3" style="0" customWidth="1" width="11.853482"/>
    <col min="4" max="4" style="0" customWidth="1" width="11.282054"/>
    <col min="5" max="5" style="0" customWidth="1" width="9.710625"/>
  </cols>
  <sheetData>
    <row r="2" spans="1:5">
      <c r="B2" s="0" t="s">
        <v>0</v>
      </c>
      <c r="C2" s="0" t="s">
        <v>1</v>
      </c>
      <c r="D2" s="0" t="s">
        <v>2</v>
      </c>
      <c r="E2" s="0" t="s">
        <v>3</v>
      </c>
    </row>
    <row r="3" spans="1:5">
      <c r="B3" s="0">
        <v>1</v>
      </c>
      <c r="C3" s="0" t="s">
        <v>4</v>
      </c>
      <c r="D3" s="0" t="s">
        <v>5</v>
      </c>
      <c r="E3" s="0">
        <v>65</v>
      </c>
    </row>
    <row r="4" spans="1:5">
      <c r="B4" s="0">
        <v>2</v>
      </c>
      <c r="C4" s="0" t="s">
        <v>6</v>
      </c>
      <c r="D4" s="0" t="s">
        <v>7</v>
      </c>
      <c r="E4" s="0">
        <v>66</v>
      </c>
    </row>
    <row r="5" spans="1:5">
      <c r="B5" s="0">
        <v>3</v>
      </c>
      <c r="C5" s="0" t="s">
        <v>8</v>
      </c>
      <c r="D5" s="0" t="s">
        <v>9</v>
      </c>
      <c r="E5" s="0">
        <v>67</v>
      </c>
    </row>
    <row r="6" spans="1:5">
      <c r="B6" s="0">
        <v>4</v>
      </c>
      <c r="C6" s="0" t="s">
        <v>10</v>
      </c>
      <c r="D6" s="0" t="s">
        <v>11</v>
      </c>
      <c r="E6" s="0">
        <v>68</v>
      </c>
    </row>
    <row r="7" spans="1:5">
      <c r="B7" s="0">
        <v>5</v>
      </c>
      <c r="C7" s="0" t="s">
        <v>12</v>
      </c>
      <c r="D7" s="0" t="s">
        <v>13</v>
      </c>
      <c r="E7" s="0">
        <v>69</v>
      </c>
    </row>
    <row r="8" spans="1:5">
      <c r="B8" s="0">
        <v>6</v>
      </c>
      <c r="C8" s="0" t="s">
        <v>14</v>
      </c>
      <c r="D8" s="0" t="s">
        <v>15</v>
      </c>
      <c r="E8" s="0">
        <v>70</v>
      </c>
    </row>
    <row r="9" spans="1:5">
      <c r="B9" s="0">
        <v>7</v>
      </c>
      <c r="C9" s="0" t="s">
        <v>16</v>
      </c>
      <c r="D9" s="0" t="s">
        <v>17</v>
      </c>
      <c r="E9" s="0">
        <v>71</v>
      </c>
    </row>
    <row r="10" spans="1:5">
      <c r="B10" s="0">
        <v>8</v>
      </c>
      <c r="C10" s="0" t="s">
        <v>18</v>
      </c>
      <c r="D10" s="0" t="s">
        <v>19</v>
      </c>
      <c r="E10" s="0">
        <v>72</v>
      </c>
    </row>
    <row r="11" spans="1:5">
      <c r="B11" s="0">
        <v>9</v>
      </c>
      <c r="C11" s="0" t="s">
        <v>20</v>
      </c>
      <c r="D11" s="0" t="s">
        <v>21</v>
      </c>
      <c r="E11" s="0">
        <v>73</v>
      </c>
    </row>
    <row r="12" spans="1:5">
      <c r="B12" s="0">
        <v>10</v>
      </c>
      <c r="C12" s="0" t="s">
        <v>22</v>
      </c>
      <c r="D12" s="0" t="s">
        <v>23</v>
      </c>
      <c r="E12" s="0">
        <v>74</v>
      </c>
    </row>
    <row r="13" spans="1:5">
      <c r="B13" s="0" t="s">
        <v>24</v>
      </c>
      <c r="E13" s="1">
        <f>SUBTOTAL(109,[Integer])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14"/>
  <sheetViews>
    <sheetView workbookViewId="0"/>
  </sheetViews>
  <sheetFormatPr defaultRowHeight="15"/>
  <cols>
    <col min="1" max="1" style="0" customWidth="1" width="9.140625"/>
    <col min="2" max="2" style="0" customWidth="1" width="14.139196"/>
    <col min="3" max="3" style="0" customWidth="1" width="11.853482"/>
    <col min="4" max="4" style="0" customWidth="1" width="11.282054"/>
    <col min="5" max="5" style="0" customWidth="1" width="9.710625"/>
  </cols>
  <sheetData>
    <row r="2" spans="1:5">
      <c r="B2" s="0" t="s">
        <v>0</v>
      </c>
      <c r="C2" s="0" t="s">
        <v>1</v>
      </c>
      <c r="D2" s="0" t="s">
        <v>2</v>
      </c>
      <c r="E2" s="0" t="s">
        <v>3</v>
      </c>
    </row>
    <row r="3" spans="1:5">
      <c r="B3" s="0">
        <v>1</v>
      </c>
      <c r="C3" s="0" t="s">
        <v>4</v>
      </c>
      <c r="D3" s="0" t="s">
        <v>5</v>
      </c>
      <c r="E3" s="0">
        <v>65</v>
      </c>
    </row>
    <row r="4" spans="1:5">
      <c r="B4" s="0">
        <v>2</v>
      </c>
      <c r="C4" s="0" t="s">
        <v>6</v>
      </c>
      <c r="D4" s="0" t="s">
        <v>7</v>
      </c>
      <c r="E4" s="0">
        <v>66</v>
      </c>
    </row>
    <row r="5" spans="1:5">
      <c r="B5" s="0">
        <v>3</v>
      </c>
      <c r="C5" s="0" t="s">
        <v>8</v>
      </c>
      <c r="D5" s="0" t="s">
        <v>9</v>
      </c>
      <c r="E5" s="0">
        <v>67</v>
      </c>
    </row>
    <row r="6" spans="1:5">
      <c r="B6" s="0">
        <v>4</v>
      </c>
      <c r="C6" s="0" t="s">
        <v>10</v>
      </c>
      <c r="D6" s="0" t="s">
        <v>11</v>
      </c>
      <c r="E6" s="0">
        <v>68</v>
      </c>
    </row>
    <row r="7" spans="1:5">
      <c r="B7" s="0">
        <v>5</v>
      </c>
      <c r="C7" s="0" t="s">
        <v>12</v>
      </c>
      <c r="D7" s="0" t="s">
        <v>13</v>
      </c>
      <c r="E7" s="0">
        <v>69</v>
      </c>
    </row>
    <row r="8" spans="1:5">
      <c r="B8" s="0">
        <v>6</v>
      </c>
      <c r="C8" s="0" t="s">
        <v>14</v>
      </c>
      <c r="D8" s="0" t="s">
        <v>15</v>
      </c>
      <c r="E8" s="0">
        <v>70</v>
      </c>
    </row>
    <row r="9" spans="1:5">
      <c r="B9" s="0">
        <v>7</v>
      </c>
      <c r="C9" s="0" t="s">
        <v>16</v>
      </c>
      <c r="D9" s="0" t="s">
        <v>17</v>
      </c>
      <c r="E9" s="0">
        <v>71</v>
      </c>
    </row>
    <row r="10" spans="1:5">
      <c r="B10" s="0" t="s">
        <v>24</v>
      </c>
      <c r="E10" s="0">
        <v>72</v>
      </c>
    </row>
    <row r="11" spans="1:5">
      <c r="B11" s="0">
        <v>8</v>
      </c>
      <c r="C11" s="0" t="s">
        <v>18</v>
      </c>
      <c r="D11" s="0" t="s">
        <v>19</v>
      </c>
      <c r="E11" s="0">
        <v>73</v>
      </c>
    </row>
    <row r="12" spans="1:5">
      <c r="B12" s="0">
        <v>9</v>
      </c>
      <c r="C12" s="0" t="s">
        <v>20</v>
      </c>
      <c r="D12" s="0" t="s">
        <v>21</v>
      </c>
      <c r="E12" s="0">
        <v>74</v>
      </c>
    </row>
    <row r="13" spans="1:5">
      <c r="B13" s="0">
        <v>10</v>
      </c>
      <c r="C13" s="0" t="s">
        <v>22</v>
      </c>
      <c r="D13" s="0" t="s">
        <v>23</v>
      </c>
      <c r="E13" s="1">
        <f>SUBTOTAL(109,[Integer])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14"/>
  <sheetViews>
    <sheetView workbookViewId="0"/>
  </sheetViews>
  <sheetFormatPr defaultRowHeight="15"/>
  <cols>
    <col min="1" max="1" style="0" customWidth="1" width="11.282054"/>
    <col min="2" max="2" style="0" customWidth="1" width="14.139196"/>
    <col min="3" max="3" style="0" customWidth="1" width="11.853482"/>
    <col min="4" max="4" style="0" customWidth="1" width="11.282054"/>
    <col min="5" max="5" style="0" customWidth="1" width="9.710625"/>
  </cols>
  <sheetData>
    <row r="2" spans="1:5">
      <c r="A2" s="0" t="s">
        <v>25</v>
      </c>
      <c r="B2" s="0" t="s">
        <v>0</v>
      </c>
      <c r="C2" s="0" t="s">
        <v>1</v>
      </c>
      <c r="D2" s="0" t="s">
        <v>2</v>
      </c>
      <c r="E2" s="0" t="s">
        <v>3</v>
      </c>
    </row>
    <row r="3" spans="1:5">
      <c r="B3" s="0">
        <v>1</v>
      </c>
      <c r="C3" s="0" t="s">
        <v>4</v>
      </c>
      <c r="D3" s="0" t="s">
        <v>5</v>
      </c>
      <c r="E3" s="0">
        <v>65</v>
      </c>
    </row>
    <row r="4" spans="1:5">
      <c r="B4" s="0">
        <v>2</v>
      </c>
      <c r="C4" s="0" t="s">
        <v>6</v>
      </c>
      <c r="D4" s="0" t="s">
        <v>7</v>
      </c>
      <c r="E4" s="0">
        <v>66</v>
      </c>
    </row>
    <row r="5" spans="1:5">
      <c r="B5" s="0">
        <v>3</v>
      </c>
      <c r="C5" s="0" t="s">
        <v>8</v>
      </c>
      <c r="D5" s="0" t="s">
        <v>9</v>
      </c>
      <c r="E5" s="0">
        <v>67</v>
      </c>
    </row>
    <row r="6" spans="1:5">
      <c r="B6" s="0">
        <v>4</v>
      </c>
      <c r="C6" s="0" t="s">
        <v>10</v>
      </c>
      <c r="D6" s="0" t="s">
        <v>11</v>
      </c>
      <c r="E6" s="0">
        <v>68</v>
      </c>
    </row>
    <row r="7" spans="1:5">
      <c r="B7" s="0">
        <v>5</v>
      </c>
      <c r="C7" s="0" t="s">
        <v>12</v>
      </c>
      <c r="D7" s="0" t="s">
        <v>13</v>
      </c>
      <c r="E7" s="0">
        <v>69</v>
      </c>
    </row>
    <row r="8" spans="1:5">
      <c r="B8" s="0">
        <v>6</v>
      </c>
      <c r="C8" s="0" t="s">
        <v>14</v>
      </c>
      <c r="D8" s="0" t="s">
        <v>15</v>
      </c>
      <c r="E8" s="0">
        <v>70</v>
      </c>
    </row>
    <row r="9" spans="1:5">
      <c r="B9" s="0">
        <v>7</v>
      </c>
      <c r="C9" s="0" t="s">
        <v>16</v>
      </c>
      <c r="D9" s="0" t="s">
        <v>17</v>
      </c>
      <c r="E9" s="0">
        <v>71</v>
      </c>
    </row>
    <row r="10" spans="1:5">
      <c r="B10" s="0">
        <v>8</v>
      </c>
      <c r="C10" s="0" t="s">
        <v>18</v>
      </c>
      <c r="D10" s="0" t="s">
        <v>19</v>
      </c>
      <c r="E10" s="0">
        <v>72</v>
      </c>
    </row>
    <row r="11" spans="1:5">
      <c r="B11" s="0" t="s">
        <v>24</v>
      </c>
      <c r="E11" s="0" t="s">
        <v>26</v>
      </c>
    </row>
    <row r="12" spans="1:5">
      <c r="B12" s="0">
        <v>9</v>
      </c>
      <c r="C12" s="0" t="s">
        <v>20</v>
      </c>
      <c r="D12" s="0" t="s">
        <v>21</v>
      </c>
      <c r="E12" s="0">
        <v>74</v>
      </c>
    </row>
    <row r="13" spans="1:5">
      <c r="B13" s="0">
        <v>10</v>
      </c>
      <c r="C13" s="0" t="s">
        <v>22</v>
      </c>
      <c r="D13" s="0" t="s">
        <v>23</v>
      </c>
      <c r="E13" s="1">
        <f>SUBTOTAL(109,[Integer])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13"/>
  <sheetViews>
    <sheetView workbookViewId="0"/>
  </sheetViews>
  <sheetFormatPr defaultRowHeight="15"/>
  <cols>
    <col min="1" max="1" style="0" customWidth="1" width="9.140625"/>
    <col min="2" max="2" style="0" customWidth="1" width="14.139196"/>
    <col min="3" max="3" style="0" customWidth="1" width="11.853482"/>
    <col min="4" max="5" style="0" customWidth="1" width="11.282054"/>
    <col min="6" max="6" style="0" customWidth="1" width="9.710625"/>
  </cols>
  <sheetData>
    <row r="2" spans="1:6">
      <c r="B2" s="0" t="s">
        <v>0</v>
      </c>
      <c r="C2" s="0" t="s">
        <v>1</v>
      </c>
      <c r="D2" s="0" t="s">
        <v>2</v>
      </c>
      <c r="E2" s="0" t="s">
        <v>27</v>
      </c>
      <c r="F2" s="0" t="s">
        <v>3</v>
      </c>
    </row>
    <row r="3" spans="1:6">
      <c r="B3" s="0">
        <v>1</v>
      </c>
      <c r="C3" s="0" t="s">
        <v>4</v>
      </c>
      <c r="D3" s="0" t="s">
        <v>5</v>
      </c>
      <c r="F3" s="0">
        <v>65</v>
      </c>
    </row>
    <row r="4" spans="1:6">
      <c r="B4" s="0">
        <v>2</v>
      </c>
      <c r="C4" s="0" t="s">
        <v>6</v>
      </c>
      <c r="D4" s="0" t="s">
        <v>7</v>
      </c>
      <c r="F4" s="0">
        <v>66</v>
      </c>
    </row>
    <row r="5" spans="1:6">
      <c r="B5" s="0">
        <v>3</v>
      </c>
      <c r="C5" s="0" t="s">
        <v>8</v>
      </c>
      <c r="D5" s="0" t="s">
        <v>9</v>
      </c>
      <c r="F5" s="0">
        <v>67</v>
      </c>
    </row>
    <row r="6" spans="1:6">
      <c r="B6" s="0">
        <v>4</v>
      </c>
      <c r="C6" s="0" t="s">
        <v>10</v>
      </c>
      <c r="D6" s="0" t="s">
        <v>11</v>
      </c>
      <c r="F6" s="0">
        <v>68</v>
      </c>
    </row>
    <row r="7" spans="1:6">
      <c r="B7" s="0">
        <v>5</v>
      </c>
      <c r="C7" s="0" t="s">
        <v>12</v>
      </c>
      <c r="D7" s="0" t="s">
        <v>13</v>
      </c>
      <c r="F7" s="0">
        <v>69</v>
      </c>
    </row>
    <row r="8" spans="1:6">
      <c r="B8" s="0">
        <v>6</v>
      </c>
      <c r="C8" s="0" t="s">
        <v>14</v>
      </c>
      <c r="D8" s="0" t="s">
        <v>15</v>
      </c>
      <c r="F8" s="0">
        <v>70</v>
      </c>
    </row>
    <row r="9" spans="1:6">
      <c r="B9" s="0">
        <v>7</v>
      </c>
      <c r="C9" s="0" t="s">
        <v>16</v>
      </c>
      <c r="D9" s="0" t="s">
        <v>17</v>
      </c>
      <c r="F9" s="0">
        <v>71</v>
      </c>
    </row>
    <row r="10" spans="1:6">
      <c r="B10" s="0">
        <v>8</v>
      </c>
      <c r="C10" s="0" t="s">
        <v>18</v>
      </c>
      <c r="D10" s="0" t="s">
        <v>19</v>
      </c>
      <c r="F10" s="0">
        <v>72</v>
      </c>
    </row>
    <row r="11" spans="1:6">
      <c r="B11" s="0">
        <v>9</v>
      </c>
      <c r="C11" s="0" t="s">
        <v>20</v>
      </c>
      <c r="D11" s="0" t="s">
        <v>21</v>
      </c>
      <c r="F11" s="0">
        <v>73</v>
      </c>
    </row>
    <row r="12" spans="1:6">
      <c r="B12" s="0">
        <v>10</v>
      </c>
      <c r="C12" s="0" t="s">
        <v>22</v>
      </c>
      <c r="D12" s="0" t="s">
        <v>23</v>
      </c>
      <c r="F12" s="0">
        <v>74</v>
      </c>
    </row>
    <row r="13" spans="1:6">
      <c r="B13" s="0" t="s">
        <v>24</v>
      </c>
      <c r="F13" s="1">
        <f>SUBTOTAL(109,[Integer])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1">
    <tablePart r:id="rId10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Sheet1</vt:lpstr>
      <vt:lpstr>Sheet2</vt:lpstr>
      <vt:lpstr>Sheet3</vt:lpstr>
      <vt:lpstr>Sheet4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  <vt:lpstr>Sheet4!Print_Area</vt:lpstr>
      <vt:lpstr>Sheet4!Print_Titles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