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<sst xmlns="http://schemas.openxmlformats.org/spreadsheetml/2006/main">
  <si>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</si>
  <si>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Flavor</t>
  </si>
  <si>
    <t>Month</t>
  </si>
  <si>
    <t>Price</t>
  </si>
  <si>
    <t>Cake</t>
  </si>
  <si>
    <t>Vanilla</t>
  </si>
  <si>
    <t>Jan</t>
  </si>
  <si>
    <t>Pie</t>
  </si>
  <si>
    <t>Peach</t>
  </si>
  <si>
    <t>Lemon</t>
  </si>
  <si>
    <t>Feb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</si>
</sst>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FF0000"/>
      </font>
      <fill>
        <patternFill patternType="solid">
          <bgColor rgb="FF00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D4" sheet="Sheet1"/>
  </cacheSource>
  <cacheFields>
    <cacheField name="Name">
      <sharedItems count="2">
        <s v="Cake"/>
        <s v="Pie"/>
      </sharedItems>
    </cacheField>
    <cacheField name="Flavor">
      <sharedItems count="3">
        <s v="Vanilla"/>
        <s v="Peach"/>
        <s v="Lemon"/>
      </sharedItems>
    </cacheField>
    <cacheField name="Month">
      <sharedItems count="2">
        <s v="Jan"/>
        <s v="Feb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>
  <location ref="A1" firstHeaderRow="0" firstDataRow="0" firstDataCol="0"/>
  <pivotFields count="4">
    <pivotField name="Name" axis="axisCol" showAll="0" defaultSubtotal="0">
      <items count="2">
        <item x="0"/>
        <item x="1"/>
      </items>
    </pivotField>
    <pivotField name="Flavor" axis="axisCol" showAll="0" defaultSubtotal="0">
      <items count="3">
        <item x="0"/>
        <item x="1"/>
        <item x="2"/>
      </items>
    </pivotField>
    <pivotField name="Month" axis="axisRow" showAll="0" defaultSubtotal="0">
      <items count="2">
        <item x="0"/>
        <item x="1"/>
      </items>
    </pivotField>
    <pivotField dataField="1" showAll="0"/>
  </pivotFields>
  <rowFields count="1">
    <field x="2"/>
  </rowFields>
  <colFields count="2">
    <field x="0"/>
    <field x="1"/>
  </colFields>
  <dataFields count="1">
    <dataField name="Price" fld="3"/>
  </dataFields>
  <formats count="1">
    <format dxfId="0">
      <pivotArea field="1" type="button" axis="axisCol" fieldPosition="0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4"/>
  <sheetViews>
    <sheetView workbookViewId="0"/>
  </sheetViews>
  <sheetFormatPr defaultRowHeight="15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 t="s">
        <v>4</v>
      </c>
      <c r="B2" s="0" t="s">
        <v>5</v>
      </c>
      <c r="C2" s="0" t="s">
        <v>6</v>
      </c>
      <c r="D2" s="0">
        <v>9</v>
      </c>
    </row>
    <row r="3" spans="1:4">
      <c r="A3" s="0" t="s">
        <v>7</v>
      </c>
      <c r="B3" s="0" t="s">
        <v>8</v>
      </c>
      <c r="C3" s="0" t="s">
        <v>6</v>
      </c>
      <c r="D3" s="0">
        <v>7</v>
      </c>
    </row>
    <row r="4" spans="1:4">
      <c r="A4" s="0" t="s">
        <v>4</v>
      </c>
      <c r="B4" s="0" t="s">
        <v>9</v>
      </c>
      <c r="C4" s="0" t="s">
        <v>10</v>
      </c>
      <c r="D4" s="0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