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<sst xmlns="http://schemas.openxmlformats.org/spreadsheetml/2006/main">
  <si>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</si>
  <si>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Flavor</t>
  </si>
  <si>
    <t>Price</t>
  </si>
  <si>
    <t>Cake</t>
  </si>
  <si>
    <t>Vanilla</t>
  </si>
  <si>
    <t>Pie</t>
  </si>
  <si>
    <t>Peach</t>
  </si>
  <si>
    <t>Lemon</t>
  </si>
  <si>
    <t>Waffle</t>
  </si>
  <si>
    <t>Chocolate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</si>
</sst>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ADD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C6" sheet="Sheet1"/>
  </cacheSource>
  <cacheFields>
    <cacheField name="Name">
      <sharedItems count="3">
        <s v="Cake"/>
        <s v="Pie"/>
        <s v="Waffle"/>
      </sharedItems>
    </cacheField>
    <cacheField name="Flavor">
      <sharedItems count="4">
        <s v="Vanilla"/>
        <s v="Peach"/>
        <s v="Lemon"/>
        <s v="Chocolate"/>
      </sharedItems>
    </cacheField>
    <cacheField name="Price">
      <sharedItems count="4" containsNumber="1" containsInteger="1" minValue="3" maxValue="9" containsSemiMixedTypes="0" containsString="0">
        <n v="9"/>
        <n v="7"/>
        <n v="3"/>
        <n v="5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n v="9"/>
  </r>
  <r>
    <s v="Pie"/>
    <s v="Peach"/>
    <n v="7"/>
  </r>
  <r>
    <s v="Cake"/>
    <s v="Lemon"/>
    <n v="3"/>
  </r>
  <r>
    <s v="Waffle"/>
    <s v="Peach"/>
    <n v="5"/>
  </r>
  <r>
    <s v="Waffle"/>
    <s v="Chocolate"/>
    <n v="7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3">
    <pivotField name="Name" axis="axisRow" showAll="0" defaultSubtotal="0">
      <items count="3">
        <item x="0"/>
        <item x="1"/>
        <item x="2"/>
      </items>
    </pivotField>
    <pivotField name="Flavor" axis="axisCol" showAll="0" defaultSubtotal="0">
      <items count="4">
        <item x="0"/>
        <item x="1"/>
        <item x="2"/>
        <item x="3"/>
      </items>
    </pivotField>
    <pivotField dataField="1" showAll="0"/>
  </pivotFields>
  <rowFields count="1">
    <field x="0"/>
  </rowFields>
  <colFields count="1">
    <field x="1"/>
  </colFields>
  <dataFields count="1">
    <dataField name="Price" fld="2"/>
  </dataFields>
  <formats count="1">
    <format dxfId="0">
      <pivotArea>
        <references count="3">
          <reference field="0" count="0"/>
          <reference field="0" count="1">
            <x v="2"/>
          </reference>
          <reference field="1" count="2">
            <x v="1"/>
            <x v="3"/>
          </reference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6"/>
  <sheetViews>
    <sheetView workbookViewId="0"/>
  </sheetViews>
  <sheetFormatPr defaultRowHeight="15"/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 t="s">
        <v>4</v>
      </c>
      <c r="C2" s="0">
        <v>9</v>
      </c>
    </row>
    <row r="3" spans="1:3">
      <c r="A3" s="0" t="s">
        <v>5</v>
      </c>
      <c r="B3" s="0" t="s">
        <v>6</v>
      </c>
      <c r="C3" s="0">
        <v>7</v>
      </c>
    </row>
    <row r="4" spans="1:3">
      <c r="A4" s="0" t="s">
        <v>3</v>
      </c>
      <c r="B4" s="0" t="s">
        <v>7</v>
      </c>
      <c r="C4" s="0">
        <v>3</v>
      </c>
    </row>
    <row r="5" spans="1:3">
      <c r="A5" s="0" t="s">
        <v>8</v>
      </c>
      <c r="B5" s="0" t="s">
        <v>6</v>
      </c>
      <c r="C5" s="0">
        <v>5</v>
      </c>
    </row>
    <row r="6" spans="1:3">
      <c r="A6" s="0" t="s">
        <v>8</v>
      </c>
      <c r="B6" s="0" t="s">
        <v>9</v>
      </c>
      <c r="C6" s="0">
        <v>7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