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<sst xmlns="http://schemas.openxmlformats.org/spreadsheetml/2006/main">
  <si>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</si>
  <si>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Size</t>
  </si>
  <si>
    <t>Month</t>
  </si>
  <si>
    <t>Season</t>
  </si>
  <si>
    <t>Price</t>
  </si>
  <si>
    <t>Currency</t>
  </si>
  <si>
    <t>Cake</t>
  </si>
  <si>
    <t>Small</t>
  </si>
  <si>
    <t>Jan</t>
  </si>
  <si>
    <t>Winter</t>
  </si>
  <si>
    <t>EUR</t>
  </si>
  <si>
    <t>Pie</t>
  </si>
  <si>
    <t>Large</t>
  </si>
  <si>
    <t>Feb</t>
  </si>
  <si>
    <t>Summer</t>
  </si>
  <si>
    <t>CZK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</si>
</sst>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F4" sheet="Sheet1"/>
  </cacheSource>
  <cacheFields>
    <cacheField name="Name">
      <sharedItems count="2">
        <s v="Cake"/>
        <s v="Pie"/>
      </sharedItems>
    </cacheField>
    <cacheField name="Size">
      <sharedItems count="2">
        <s v="Small"/>
        <s v="Large"/>
      </sharedItems>
    </cacheField>
    <cacheField name="Month">
      <sharedItems count="2">
        <s v="Jan"/>
        <s v="Feb"/>
      </sharedItems>
    </cacheField>
    <cacheField name="Season">
      <sharedItems count="2">
        <s v="Winter"/>
        <s v="Summer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  <cacheField name="Currency">
      <sharedItems count="2">
        <s v="EUR"/>
        <s v="CZK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compact="0" outline="1" outlineData="1" compactData="0">
  <location ref="A1" firstHeaderRow="0" firstDataRow="0" firstDataCol="0"/>
  <pivotFields count="6">
    <pivotField name="Name" axis="axisRow" compact="0" showAll="0" defaultSubtotal="0">
      <items count="2">
        <item x="0"/>
        <item x="1"/>
      </items>
    </pivotField>
    <pivotField name="Size" axis="axisRow" compact="0" showAll="0" defaultSubtotal="0">
      <items count="2">
        <item x="0"/>
        <item x="1"/>
      </items>
    </pivotField>
    <pivotField name="Month" axis="axisCol" compact="0" showAll="0" defaultSubtotal="0">
      <items count="2">
        <item x="0"/>
        <item x="1"/>
      </items>
    </pivotField>
    <pivotField name="Season" axis="axisCol" compact="0" showAll="0" defaultSubtotal="0">
      <items count="2">
        <item x="0"/>
        <item x="1"/>
      </items>
    </pivotField>
    <pivotField dataField="1" compact="0" showAll="0"/>
    <pivotField compact="0" showAl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4"/>
  <sheetViews>
    <sheetView workbookViewId="0"/>
  </sheetViews>
  <sheetFormatPr defaultRowHeight="15"/>
  <sheetData>
    <row r="1" spans="1: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>
      <c r="A2" s="0" t="s">
        <v>6</v>
      </c>
      <c r="B2" s="0" t="s">
        <v>7</v>
      </c>
      <c r="C2" s="0" t="s">
        <v>8</v>
      </c>
      <c r="D2" s="0" t="s">
        <v>9</v>
      </c>
      <c r="E2" s="0">
        <v>9</v>
      </c>
      <c r="F2" s="0" t="s">
        <v>10</v>
      </c>
    </row>
    <row r="3" spans="1:6">
      <c r="A3" s="0" t="s">
        <v>11</v>
      </c>
      <c r="B3" s="0" t="s">
        <v>7</v>
      </c>
      <c r="C3" s="0" t="s">
        <v>8</v>
      </c>
      <c r="D3" s="0" t="s">
        <v>9</v>
      </c>
      <c r="E3" s="0">
        <v>7</v>
      </c>
      <c r="F3" s="0" t="s">
        <v>10</v>
      </c>
    </row>
    <row r="4" spans="1:6">
      <c r="A4" s="0" t="s">
        <v>6</v>
      </c>
      <c r="B4" s="0" t="s">
        <v>12</v>
      </c>
      <c r="C4" s="0" t="s">
        <v>13</v>
      </c>
      <c r="D4" s="0" t="s">
        <v>14</v>
      </c>
      <c r="E4" s="0">
        <v>3</v>
      </c>
      <c r="F4" s="0" t="s">
        <v>15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1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