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astry Sales Data" sheetId="1"/>
    <sheet r:id="rId2" name="pvt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<sst xmlns="http://schemas.openxmlformats.org/spreadsheetml/2006/main">
  <si>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</si>
  <si>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Sold count</t>
  </si>
  <si>
    <t>Pie</t>
  </si>
  <si>
    <t>Cake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</si>
</sst>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4" sheet="Pastry Sales Data"/>
  </cacheSource>
  <cacheFields>
    <cacheField name="Name">
      <sharedItems count="2">
        <s v="Pie"/>
        <s v="Cake"/>
      </sharedItems>
    </cacheField>
    <cacheField name="Sold count">
      <sharedItems count="3" containsNumber="1" containsInteger="1" minValue="2" maxValue="10" containsSemiMixedTypes="0" containsString="0">
        <n v="7"/>
        <n v="10"/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Pie"/>
    <n v="7"/>
  </r>
  <r>
    <s v="Cake"/>
    <n v="10"/>
  </r>
  <r>
    <s v="Pie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name="Name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Sold c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4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 t="s">
        <v>2</v>
      </c>
      <c r="B2" s="0">
        <v>7</v>
      </c>
    </row>
    <row r="3" spans="1:2">
      <c r="A3" s="0" t="s">
        <v>3</v>
      </c>
      <c r="B3" s="0">
        <v>10</v>
      </c>
    </row>
    <row r="4" spans="1:2">
      <c r="A4" s="0" t="s">
        <v>2</v>
      </c>
      <c r="B4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Pastry Sales Data</vt:lpstr>
      <vt:lpstr>pvt</vt:lpstr>
      <vt:lpstr>Pastry Sales Data!Print_Area</vt:lpstr>
      <vt:lpstr>Pastry Sales Data!Print_Titles</vt:lpstr>
      <vt:lpstr>pvt!Print_Area</vt:lpstr>
      <vt:lpstr>pvt!Print_Titles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