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8548d2d68744b4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2cd5dbf24c340cdbcc30a0195d9e670.psmdcp" Id="R53a7d04d787e48d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<x:sst xmlns:x="http://schemas.openxmlformats.org/spreadsheetml/2006/main">
  <x:si>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</x:si>
  <x:si>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Month</x:t>
  </x:si>
  <x:si>
    <x:t>Price</x:t>
  </x:si>
  <x:si>
    <x:t>Cake</x:t>
  </x:si>
  <x:si>
    <x:t>Jan</x:t>
  </x:si>
  <x:si>
    <x:t>Pie</x:t>
  </x:si>
  <x:si>
    <x:t>Feb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</x:si>
</x:sst>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ont>
        <u val="double"/>
        <sz val="15"/>
      </font>
    </dxf>
    <dxf>
      <font>
        <color rgb="FF008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rowGrandTotals="0" outline="1">
  <location ref="A1" firstHeaderRow="0" firstDataRow="0" firstDataCol="0"/>
  <pivotFields count="3">
    <pivotField name="Name" axis="axisRow" showAll="0" defaultSubtotal="0">
      <items count="2">
        <item x="0"/>
        <item x="1"/>
      </items>
    </pivotField>
    <pivotField name="Month" axis="axisRow" showAll="0" defaultSubtotal="0">
      <items count="2">
        <item x="0"/>
        <item x="1"/>
      </items>
    </pivotField>
    <pivotField dataField="1" showAll="0"/>
  </pivotFields>
  <rowFields count="2">
    <field x="0"/>
    <field x="1"/>
  </rowFields>
  <dataFields count="1">
    <dataField name="Price" fld="2"/>
  </dataFields>
  <formats count="3">
    <format dxfId="0">
      <pivotArea dataOnly="0" grandCol="1"/>
    </format>
    <format dxfId="1">
      <pivotArea dataOnly="0" labelOnly="1" grandCol="1"/>
    </format>
    <format dxfId="2">
      <pivotArea grandCol="1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4</x:v>
      </x:c>
      <x:c r="C3" s="0">
        <x:v>7</x:v>
      </x:c>
    </x:row>
    <x:row r="4" spans="1:3">
      <x:c r="A4" s="0" t="s">
        <x:v>3</x:v>
      </x:c>
      <x:c r="B4" s="0" t="s">
        <x:v>6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Jan"/>
    <n v="9"/>
  </r>
  <r>
    <s v="Pie"/>
    <s v="Jan"/>
    <n v="7"/>
  </r>
  <r>
    <s v="Cake"/>
    <s v="Feb"/>
    <n v="3"/>
  </r>
</pivotCacheRecords>
</file>