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b52c73513d449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4975adcb3d44775b0fdd739f512b41d.psmdcp" Id="Rb23a1420064c485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ill>
        <patternFill patternType="solid">
          <bgColor rgb="FFA8E4A0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0000FF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conditionalFormatting sqref="A1:A10">
    <x:cfRule type="timePeriod" dxfId="0" priority="1" timePeriod="tomorrow">
      <x:formula>FLOOR(A1,1)=TODAY()+1</x:formula>
    </x:cfRule>
    <x:cfRule type="timePeriod" dxfId="1" priority="2" timePeriod="yesterday">
      <x:formula>FLOOR(A1,1)=TODAY()-1</x:formula>
    </x:cfRule>
    <x:cfRule type="timePeriod" dxfId="2" priority="3" timePeriod="last7Days">
      <x:formula>AND(TODAY()-FLOOR(A1,1)&lt;=6,FLOOR(A1,1)&lt;=TODAY())</x:formula>
    </x:cfRule>
    <x:cfRule type="timePeriod" dxfId="3" priority="4" timePeriod="thisMonth">
      <x:formula>AND(MONTH(A1)=MONTH(TODAY()),YEAR(A1)=YEAR(TODAY()))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