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D2:D3">
      <formula1>LEN(TRIM(D2))&gt;0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HireDate"/>
    <column index="4" property="Email"/>
  </sheet>
</columnMetadata>
</file>