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5">
    <cfRule type="containsBlanks" dxfId="0" priority="1">
      <formula>LEN(TRIM(A2))=0</formula>
    </cfRule>
  </conditionalFormatting>
  <conditionalFormatting sqref="B2:B15">
    <cfRule type="containsBlanks" dxfId="0" priority="2">
      <formula>LEN(TRIM(B2))=0</formula>
    </cfRule>
  </conditionalFormatting>
  <conditionalFormatting sqref="C2:C1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15">
      <formula1>ISNUMBER(A2)</formula1>
    </dataValidation>
    <dataValidation type="custom" allowBlank="0" showInputMessage="1" showErrorMessage="1" errorTitle="Invalid value" error="This field is required." prompt="Required field" sqref="B2:B15">
      <formula1>LEN(TRIM(B2))&gt;0</formula1>
    </dataValidation>
    <dataValidation type="custom" allowBlank="0" showInputMessage="1" showErrorMessage="1" errorTitle="Invalid value" error="This field is required." prompt="Required field" sqref="C2:C1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15">
      <formula1>2</formula1>
      <formula2>2958465</formula2>
    </dataValidation>
    <dataValidation type="decimal" operator="between" allowBlank="1" showInputMessage="1" showErrorMessage="1" errorTitle="Invalid value" error="Salary must be between 0 and 1,000,000." prompt="Annual salary in USD." sqref="E2:E15">
      <formula1>0</formula1>
      <formula2>1000000</formula2>
    </dataValidation>
    <dataValidation type="list" allowBlank="1" showInputMessage="1" showErrorMessage="1" errorTitle="Invalid value" error="Must be one of: TRUE, FALSE." prompt="Select one of: TRUE, FALSE" sqref="F2:F1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1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