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t xml:space="preserve">Read-only — assigned by payroll.</t>
        </r>
      </text>
    </comment>
    <comment ref="C1" authorId="0">
      <text>
        <r>
          <t xml:space="preserve">Use the corporate address.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