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customXml/item.xml" ContentType="application/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66ed58ce7458c" /></Relationships>
</file>

<file path=xl/workbook.xml><?xml version="1.0" encoding="utf-8"?>
<x:workbook xmlns:x="http://schemas.openxmlformats.org/spreadsheetml/2006/main">
  <x:workbookProtection workbookPassword="CA8B" lockStructure="1" lockWindows="0"/>
  <x:sheets>
    <x:sheet xmlns:r="http://schemas.openxmlformats.org/officeDocument/2006/relationships" name="Employees" sheetId="1" r:id="R6ccce585f21342a8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 xml:space="preserve">Read-only — assigned by payroll, do not edit.</x:t>
        </x:r>
      </x:text>
    </x:comment>
    <x:comment ref="E1" authorId="0">
      <x:text>
        <x:r>
          <x:t xml:space="preserve">Gross annual salary in USD, before tax.</x:t>
        </x:r>
      </x:text>
    </x:comment>
  </x:commentList>
</x:comments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7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fontId="0" fillId="0" borderId="0" applyFont="0" applyFill="0" applyAlignment="1" applyProtection="1">
      <x:alignment horizontal="left" vertical="top" wrapText="1"/>
      <x:protection locked="0"/>
    </x:xf>
    <x:xf numFmtId="164" fontId="0" fillId="0" borderId="0" applyNumberFormat="1" applyFont="0" applyFill="0" applyAlignment="1" applyProtection="1">
      <x:alignment horizontal="left" vertical="top" wrapText="1"/>
      <x:protection locked="0"/>
    </x:xf>
    <x:xf fontId="0" fillId="0" borderId="0" applyFont="0" applyFill="0"/>
    <x:xf fontId="0" fillId="0" borderId="0" applyFont="0" applyFill="0" applyProtection="1">
      <x:protection locked="0"/>
    </x:xf>
  </x:cellXfs>
  <x:dxfs count="1"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cce585f21342a8" /><Relationship Type="http://schemas.openxmlformats.org/officeDocument/2006/relationships/styles" Target="/xl/styles.xml" Id="R46b6e4d859a9467c" /><Relationship Type="http://schemas.openxmlformats.org/officeDocument/2006/relationships/customXml" Target="/customXml/item.xml" Id="R7c57724137084f6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44daf87461d42f1" /><Relationship Type="http://schemas.openxmlformats.org/officeDocument/2006/relationships/vmlDrawing" Target="/xl/drawings/vmldrawing.vml" Id="Raeba2c9329f543ee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6" style="5" customWidth="1"/>
    <x:col min="2" max="2" width="15" style="6" customWidth="1"/>
    <x:col min="3" max="3" width="22" style="6" customWidth="1"/>
    <x:col min="4" max="4" width="14" style="6" customWidth="1"/>
    <x:col min="5" max="5" width="18" style="6" customWidth="1"/>
    <x:col min="6" max="6" width="13" style="6" customWidth="1"/>
    <x:col min="7" max="7" width="13" style="6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3" t="inlineStr">
        <x:is>
          <x:t xml:space="preserve">John Doe</x:t>
        </x:is>
      </x:c>
      <x:c r="C2" s="3" t="inlineStr">
        <x:is>
          <x:t xml:space="preserve">john@company.com</x:t>
        </x:is>
      </x:c>
      <x:c r="D2" s="4">
        <x:v>43845</x:v>
      </x:c>
      <x:c r="E2" s="3">
        <x:v>75000</x:v>
      </x:c>
      <x:c r="F2" s="3" t="b">
        <x:v>1</x:v>
      </x:c>
      <x:c r="G2" s="3" t="inlineStr">
        <x:is>
          <x:t xml:space="preserve">Full Time</x:t>
        </x:is>
      </x:c>
    </x:row>
    <x:row r="3">
      <x:c r="A3" s="2">
        <x:v>2</x:v>
      </x:c>
      <x:c r="B3" s="3" t="inlineStr">
        <x:is>
          <x:t xml:space="preserve">Jane Smith</x:t>
        </x:is>
      </x:c>
      <x:c r="C3" s="3" t="inlineStr">
        <x:is>
          <x:t xml:space="preserve">jane@company.com</x:t>
        </x:is>
      </x:c>
      <x:c r="D3" s="4">
        <x:v>43546</x:v>
      </x:c>
      <x:c r="E3" s="3">
        <x:v>120000</x:v>
      </x:c>
      <x:c r="F3" s="3" t="b">
        <x:v>1</x:v>
      </x:c>
      <x:c r="G3" s="3" t="inlineStr">
        <x:is>
          <x:t xml:space="preserve">Full Time</x:t>
        </x:is>
      </x:c>
    </x:row>
    <x:row r="4">
      <x:c r="A4" s="2">
        <x:v>3</x:v>
      </x:c>
      <x:c r="B4" s="3" t="inlineStr">
        <x:is>
          <x:t xml:space="preserve">Bob Johnson</x:t>
        </x:is>
      </x:c>
      <x:c r="C4" s="3" t="inlineStr">
        <x:is>
          <x:t xml:space="preserve">bob@company.com</x:t>
        </x:is>
      </x:c>
      <x:c r="D4" s="4">
        <x:v>44387</x:v>
      </x:c>
      <x:c r="E4" s="3">
        <x:v>45000</x:v>
      </x:c>
      <x:c r="F4" s="3" t="b">
        <x:v>0</x:v>
      </x:c>
      <x:c r="G4" s="3" t="inlineStr">
        <x:is>
          <x:t xml:space="preserve">Part Time</x:t>
        </x:is>
      </x:c>
    </x:row>
    <x:row r="5">
      <x:c r="A5" s="2">
        <x:v>4</x:v>
      </x:c>
      <x:c r="B5" s="3" t="inlineStr">
        <x:is>
          <x:t xml:space="preserve">Alice Brown</x:t>
        </x:is>
      </x:c>
      <x:c r="C5" s="3" t="inlineStr">
        <x:is>
          <x:t xml:space="preserve">alice@company.com</x:t>
        </x:is>
      </x:c>
      <x:c r="D5" s="4">
        <x:v>43409</x:v>
      </x:c>
      <x:c r="E5" s="3">
        <x:v>95000</x:v>
      </x:c>
      <x:c r="F5" s="3" t="b">
        <x:v>1</x:v>
      </x:c>
      <x:c r="G5" s="3" t="inlineStr">
        <x:is>
          <x:t xml:space="preserve">Contract</x:t>
        </x:is>
      </x:c>
    </x:row>
  </x:sheetData>
  <x:sheetProtection password="CA8B" sheet="1" objects="1" scenarios="1" formatCells="0" formatColumns="0" formatRows="1" insertColumns="1" insertRows="1" insertHyperlinks="1" deleteColumns="1" deleteRows="1" selectLockedCells="0" sort="0" autoFilter="0" pivotTables="1" selectUnlockedCells="0"/>
  <x:autoFilter ref="A1:G5"/>
  <x:conditionalFormatting sqref="A2:A20">
    <x:cfRule type="containsBlanks" dxfId="0" priority="1">
      <x:formula>LEN(TRIM(A2))=0</x:formula>
    </x:cfRule>
  </x:conditionalFormatting>
  <x:conditionalFormatting sqref="B2:B20">
    <x:cfRule type="containsBlanks" dxfId="0" priority="2">
      <x:formula>LEN(TRIM(B2))=0</x:formula>
    </x:cfRule>
  </x:conditionalFormatting>
  <x:conditionalFormatting sqref="C2:C20">
    <x:cfRule type="containsBlanks" dxfId="0" priority="3">
      <x:formula>LEN(TRIM(C2))=0</x:formula>
    </x:cfRule>
  </x:conditionalFormatting>
  <x:dataValidations count="7">
    <x:dataValidation type="custom" allowBlank="0" showInputMessage="1" showErrorMessage="1" errorTitle="Invalid value" error="Must be a number." prompt="This field is required." sqref="A2:A20">
      <x:formula1>ISNUMBER(A2)</x:formula1>
    </x:dataValidation>
    <x:dataValidation type="custom" allowBlank="0" showInputMessage="1" showErrorMessage="1" errorTitle="Invalid value" error="This field is required." prompt="This field is required." sqref="B2:B20">
      <x:formula1>LEN(TRIM(B2))&gt;0</x:formula1>
    </x:dataValidation>
    <x:dataValidation type="custom" allowBlank="0" showInputMessage="1" showErrorMessage="1" errorTitle="Invalid value" error="This field is required." prompt="This field is required." sqref="C2:C20">
      <x:formula1>LEN(TRIM(C2))&gt;0</x:formula1>
    </x:dataValidation>
    <x:dataValidation type="date" operator="between" allowBlank="1" showInputMessage="1" showErrorMessage="1" errorTitle="Invalid value" error="Must be a date between 2000-01-01 and 2030-12-31." prompt="Enter a date between 2000-01-01 and 2030-12-31." sqref="D2:D20">
      <x:formula1>36526</x:formula1>
      <x:formula2>47848</x:formula2>
    </x:dataValidation>
    <x:dataValidation type="decimal" operator="between" allowBlank="1" showInputMessage="1" showErrorMessage="1" errorTitle="Invalid value" error="Must be a number between 0 and 1000000." prompt="Enter a number between 0 and 1000000." sqref="E2:E20">
      <x:formula1>0</x:formula1>
      <x:formula2>1000000</x:formula2>
    </x:dataValidation>
    <x:dataValidation type="list" allowBlank="1" showInputMessage="1" showErrorMessage="1" errorTitle="Invalid value" error="Must be one of: TRUE, FALSE." prompt="Select one of: TRUE, FALSE." sqref="F2:F20">
      <x:formula1>"TRUE,FALSE"</x:formula1>
    </x:dataValidation>
    <x:dataValidation type="list" allowBlank="1" showInputMessage="1" showErrorMessage="1" errorTitle="Invalid value" error="Must be one of: Full Time, Part Time, Contract, Terminated." prompt="Select one of: Full Time, Part Time, Contract, Terminated." sqref="G2:G20">
      <x:formula1>"Full Time,Part Time,Contract,Terminated"</x:formula1>
    </x:dataValidation>
  </x:dataValidations>
  <x:legacyDrawing xmlns:r="http://schemas.openxmlformats.org/officeDocument/2006/relationships" r:id="Raeba2c9329f543ee"/>
</x:worksheet>
</file>

<file path=customXml/item.xml><?xml version="1.0" encoding="utf-8"?>
<columnMetadata xmlns="https://github.com/SimonCropp/Excelsior/columnMetadata/v1">
  <sheet name="Employees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