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sheet.main+xml"/>
  <Override PartName="/customXml/item.xml" ContentType="application/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t xml:space="preserve">Gross annual salary in USD, before tax.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