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style="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inlineStr">
        <is>
          <t xml:space="preserve">Active</t>
        </is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inlineStr">
        <is>
          <t xml:space="preserve">Active</t>
        </is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inlineStr">
        <is>
          <t xml:space="preserve">Inactive</t>
        </is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inlineStr">
        <is>
          <t xml:space="preserve">Active</t>
        </is>
      </c>
      <c r="G5" s="2" t="inlineStr">
        <is>
          <t xml:space="preserve">Contract</t>
        </is>
      </c>
    </row>
  </sheetData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InputMessage="1" showErrorMessage="1" errorTitle="Invalid value" error="Must be a number." prompt="Required field" sqref="A2:A5">
      <formula1>ISNUMBER(A2)</formula1>
    </dataValidation>
    <dataValidation type="custom" allowBlank="0" showInputMessage="1" showErrorMessage="1" errorTitle="Invalid value" error="This field is required." prompt="Required field" sqref="B2:B5">
      <formula1>LEN(TRIM(B2))&gt;0</formula1>
    </dataValidation>
    <dataValidation type="custom" allowBlank="0" showInputMessage="1" showErrorMessage="1" errorTitle="Invalid value" error="This field is required." prompt="Required field" sqref="C2:C5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5">
      <formula1>2</formula1>
      <formula2>2958465</formula2>
    </dataValidation>
    <dataValidation type="custom" allowBlank="1" showErrorMessage="1" errorTitle="Invalid value" error="Must be a number." sqref="E2:E5">
      <formula1>ISNUMBER(E2)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5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