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22" customWidth="1"/>
    <col min="3" max="3" width="15" customWidth="1"/>
    <col min="4" max="4" width="18" customWidth="1"/>
    <col min="5" max="5" width="14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Email Address</t>
        </is>
      </c>
      <c r="C1" s="1" t="inlineStr">
        <is>
          <t xml:space="preserve">Full Name</t>
        </is>
      </c>
      <c r="D1" s="1" t="inlineStr">
        <is>
          <t xml:space="preserve">Annual Salary</t>
        </is>
      </c>
      <c r="E1" s="1" t="inlineStr">
        <is>
          <t xml:space="preserve">Hire Date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john@company.com</t>
        </is>
      </c>
      <c r="C2" s="2" t="inlineStr">
        <is>
          <t xml:space="preserve">John Doe</t>
        </is>
      </c>
      <c r="D2" s="2">
        <v>75000</v>
      </c>
      <c r="E2" s="3">
        <v>43845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jane@company.com</t>
        </is>
      </c>
      <c r="C3" s="2" t="inlineStr">
        <is>
          <t xml:space="preserve">Jane Smith</t>
        </is>
      </c>
      <c r="D3" s="2">
        <v>120000</v>
      </c>
      <c r="E3" s="3">
        <v>43546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bob@company.com</t>
        </is>
      </c>
      <c r="C4" s="2" t="inlineStr">
        <is>
          <t xml:space="preserve">Bob Johnson</t>
        </is>
      </c>
      <c r="D4" s="2">
        <v>45000</v>
      </c>
      <c r="E4" s="3">
        <v>44387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alice@company.com</t>
        </is>
      </c>
      <c r="C5" s="2" t="inlineStr">
        <is>
          <t xml:space="preserve">Alice Brown</t>
        </is>
      </c>
      <c r="D5" s="2">
        <v>95000</v>
      </c>
      <c r="E5" s="3">
        <v>43409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custom" allowBlank="1" showErrorMessage="1" errorTitle="Invalid value" error="Must be a number." sqref="D2:D5">
      <formula1>ISNUMBER(D2)</formula1>
    </dataValidation>
    <dataValidation type="date" operator="between" allowBlank="1" showInputMessage="1" showErrorMessage="1" errorTitle="Invalid value" error="Must be a valid date.&#10;yyyy-MM-dd" prompt="Date as yyyy-MM-dd" sqref="E2:E5">
      <formula1>2</formula1>
      <formula2>2958465</formula2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Email"/>
    <column index="3" property="Name"/>
    <column index="4" property="Salary"/>
    <column index="5" property="HireDate"/>
    <column index="6" property="IsActive"/>
    <column index="7" property="Status"/>
  </sheet>
</columnMetadata>
</file>