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eatorio Porcentaje Adyacencia" sheetId="1" r:id="rId1"/>
    <sheet name="Hoja1" sheetId="3" r:id="rId2"/>
    <sheet name="Regulares Porcentaje Adyacencia" sheetId="2" r:id="rId3"/>
  </sheets>
  <definedNames>
    <definedName name="_xlnm._FilterDatabase" localSheetId="1" hidden="1">Hoja1!$A$1:$B$10002</definedName>
    <definedName name="new_1" localSheetId="1">Hoja1!$A$1:$A$10001</definedName>
  </definedNames>
  <calcPr calcId="152511"/>
  <fileRecoveryPr repairLoad="1"/>
</workbook>
</file>

<file path=xl/calcChain.xml><?xml version="1.0" encoding="utf-8"?>
<calcChain xmlns="http://schemas.openxmlformats.org/spreadsheetml/2006/main">
  <c r="B10001" i="3" l="1"/>
  <c r="B10000" i="3"/>
  <c r="B9999" i="3"/>
  <c r="B9998" i="3"/>
  <c r="B9997" i="3"/>
  <c r="B9996" i="3"/>
  <c r="B9995" i="3"/>
  <c r="B9994" i="3"/>
  <c r="B9993" i="3"/>
  <c r="B9992" i="3"/>
  <c r="B9991" i="3"/>
  <c r="B9990" i="3"/>
  <c r="B9989" i="3"/>
  <c r="B9988" i="3"/>
  <c r="B9987" i="3"/>
  <c r="B9986" i="3"/>
  <c r="B9985" i="3"/>
  <c r="B9984" i="3"/>
  <c r="B9983" i="3"/>
  <c r="B9982" i="3"/>
  <c r="B9981" i="3"/>
  <c r="B9980" i="3"/>
  <c r="B9979" i="3"/>
  <c r="B9978" i="3"/>
  <c r="B9977" i="3"/>
  <c r="B9976" i="3"/>
  <c r="B9975" i="3"/>
  <c r="B9974" i="3"/>
  <c r="B9973" i="3"/>
  <c r="B9972" i="3"/>
  <c r="B9971" i="3"/>
  <c r="B9970" i="3"/>
  <c r="B9969" i="3"/>
  <c r="B9968" i="3"/>
  <c r="B9967" i="3"/>
  <c r="B9966" i="3"/>
  <c r="B9965" i="3"/>
  <c r="B9964" i="3"/>
  <c r="B9963" i="3"/>
  <c r="B9962" i="3"/>
  <c r="B9961" i="3"/>
  <c r="B9960" i="3"/>
  <c r="B9959" i="3"/>
  <c r="B9958" i="3"/>
  <c r="B9957" i="3"/>
  <c r="B9956" i="3"/>
  <c r="B9955" i="3"/>
  <c r="B9954" i="3"/>
  <c r="B9953" i="3"/>
  <c r="B9952" i="3"/>
  <c r="B9951" i="3"/>
  <c r="B9950" i="3"/>
  <c r="B9949" i="3"/>
  <c r="B9948" i="3"/>
  <c r="B9947" i="3"/>
  <c r="B9946" i="3"/>
  <c r="B9945" i="3"/>
  <c r="B9944" i="3"/>
  <c r="B9943" i="3"/>
  <c r="B9942" i="3"/>
  <c r="B9941" i="3"/>
  <c r="B9940" i="3"/>
  <c r="B9939" i="3"/>
  <c r="B9938" i="3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H7" i="3"/>
  <c r="E7" i="3"/>
  <c r="B7" i="3"/>
  <c r="E6" i="3"/>
  <c r="B6" i="3"/>
  <c r="B5" i="3"/>
  <c r="B4" i="3"/>
  <c r="B3" i="3"/>
  <c r="B2" i="3"/>
  <c r="K31" i="1"/>
  <c r="F32" i="1"/>
  <c r="B31" i="1"/>
  <c r="K25" i="1"/>
  <c r="K115" i="1"/>
  <c r="K117" i="1"/>
  <c r="K41" i="1"/>
  <c r="F113" i="1"/>
  <c r="B61" i="1"/>
  <c r="F28" i="1"/>
  <c r="K42" i="1"/>
  <c r="K74" i="1"/>
  <c r="K123" i="1"/>
  <c r="F116" i="1"/>
  <c r="K63" i="1"/>
  <c r="K29" i="1"/>
  <c r="F60" i="1"/>
  <c r="F114" i="1"/>
  <c r="K116" i="1"/>
  <c r="K75" i="1"/>
  <c r="K125" i="1"/>
  <c r="K69" i="1"/>
  <c r="F27" i="1"/>
  <c r="B116" i="1"/>
  <c r="K128" i="1"/>
  <c r="B114" i="1"/>
  <c r="K72" i="1"/>
  <c r="F35" i="1"/>
  <c r="K118" i="1"/>
  <c r="K119" i="1"/>
  <c r="F112" i="1"/>
  <c r="K113" i="1"/>
  <c r="K37" i="1"/>
  <c r="B29" i="1"/>
  <c r="K34" i="1"/>
  <c r="B67" i="1"/>
  <c r="B119" i="1"/>
  <c r="K35" i="1"/>
  <c r="K68" i="1"/>
  <c r="B115" i="1"/>
  <c r="K78" i="1"/>
  <c r="K28" i="1"/>
  <c r="F66" i="1"/>
  <c r="F67" i="1"/>
  <c r="B60" i="1"/>
  <c r="F59" i="1"/>
  <c r="K77" i="1"/>
  <c r="K30" i="1"/>
  <c r="K129" i="1"/>
  <c r="B113" i="1"/>
  <c r="B112" i="1"/>
  <c r="B32" i="1"/>
  <c r="B30" i="1"/>
  <c r="K127" i="1"/>
  <c r="K71" i="1"/>
  <c r="B118" i="1"/>
  <c r="K67" i="1"/>
  <c r="K64" i="1"/>
  <c r="F68" i="1"/>
  <c r="K62" i="1"/>
  <c r="F33" i="1"/>
  <c r="B120" i="1"/>
  <c r="K120" i="1"/>
  <c r="K114" i="1"/>
  <c r="K126" i="1"/>
  <c r="B26" i="1"/>
  <c r="F115" i="1"/>
  <c r="F25" i="1"/>
  <c r="F119" i="1"/>
  <c r="B28" i="1"/>
  <c r="K79" i="1"/>
  <c r="K73" i="1"/>
  <c r="F62" i="1"/>
  <c r="F37" i="1"/>
  <c r="B117" i="1"/>
  <c r="K32" i="1"/>
  <c r="K33" i="1"/>
  <c r="F64" i="1"/>
  <c r="K61" i="1"/>
  <c r="K65" i="1"/>
  <c r="F65" i="1"/>
  <c r="K26" i="1"/>
  <c r="F29" i="1"/>
  <c r="K112" i="1"/>
  <c r="F31" i="1"/>
  <c r="F63" i="1"/>
  <c r="K59" i="1"/>
  <c r="K40" i="1"/>
  <c r="K39" i="1"/>
  <c r="B65" i="1"/>
  <c r="F26" i="1"/>
  <c r="K27" i="1"/>
  <c r="B66" i="1"/>
  <c r="F34" i="1"/>
  <c r="K70" i="1"/>
  <c r="B34" i="1"/>
  <c r="B27" i="1"/>
  <c r="F69" i="1"/>
  <c r="B64" i="1"/>
  <c r="K76" i="1"/>
  <c r="F120" i="1"/>
  <c r="B59" i="1"/>
  <c r="F30" i="1"/>
  <c r="F36" i="1"/>
  <c r="F121" i="1"/>
  <c r="K124" i="1"/>
  <c r="K36" i="1"/>
  <c r="K60" i="1"/>
  <c r="K122" i="1"/>
  <c r="F61" i="1"/>
  <c r="K80" i="1"/>
  <c r="K38" i="1"/>
  <c r="F117" i="1"/>
  <c r="F118" i="1"/>
  <c r="F70" i="1"/>
  <c r="B62" i="1"/>
  <c r="K121" i="1"/>
  <c r="B63" i="1"/>
  <c r="B33" i="1"/>
  <c r="B25" i="1"/>
  <c r="K66" i="1"/>
</calcChain>
</file>

<file path=xl/connections.xml><?xml version="1.0" encoding="utf-8"?>
<connections xmlns="http://schemas.openxmlformats.org/spreadsheetml/2006/main">
  <connection id="1" name="new 1" type="6" refreshedVersion="5" background="1" saveData="1">
    <textPr codePage="850" sourceFile="C:\Users\Lauti\Desktop\new 1.txt" delimited="0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<sst xmlns="http://schemas.openxmlformats.org/spreadsheetml/2006/main" count="10049" uniqueCount="10016">
  <si>
    <t>Matula</t>
  </si>
  <si>
    <t>Secuencial</t>
  </si>
  <si>
    <t>Powell</t>
  </si>
  <si>
    <t>Cantidad de Colores</t>
  </si>
  <si>
    <t>P.A</t>
  </si>
  <si>
    <t xml:space="preserve">Numero de ejecuciones </t>
  </si>
  <si>
    <t>Resumen de colores</t>
  </si>
  <si>
    <t>Cant colores</t>
  </si>
  <si>
    <t>CantVeces</t>
  </si>
  <si>
    <t>RESUMEN DE COLORES</t>
  </si>
  <si>
    <t>Resumen</t>
  </si>
  <si>
    <t>Cantidad Veces</t>
  </si>
  <si>
    <t>MATULA</t>
  </si>
  <si>
    <t>POWELL</t>
  </si>
  <si>
    <t>SECUENCIAL</t>
  </si>
  <si>
    <t>9999 99</t>
  </si>
  <si>
    <t>28 202</t>
  </si>
  <si>
    <t>41 205</t>
  </si>
  <si>
    <t>77 205</t>
  </si>
  <si>
    <t>91 202</t>
  </si>
  <si>
    <t>99 205</t>
  </si>
  <si>
    <t>178 201</t>
  </si>
  <si>
    <t>218 203</t>
  </si>
  <si>
    <t>229 205</t>
  </si>
  <si>
    <t>280 204</t>
  </si>
  <si>
    <t>356 204</t>
  </si>
  <si>
    <t>416 201</t>
  </si>
  <si>
    <t>458 204</t>
  </si>
  <si>
    <t>543 206</t>
  </si>
  <si>
    <t>581 202</t>
  </si>
  <si>
    <t>596 202</t>
  </si>
  <si>
    <t>625 203</t>
  </si>
  <si>
    <t>720 203</t>
  </si>
  <si>
    <t>833 204</t>
  </si>
  <si>
    <t>985 201</t>
  </si>
  <si>
    <t>1116 203</t>
  </si>
  <si>
    <t>1152 207</t>
  </si>
  <si>
    <t>1436 201</t>
  </si>
  <si>
    <t>1468 204</t>
  </si>
  <si>
    <t>1488 205</t>
  </si>
  <si>
    <t>1517 201</t>
  </si>
  <si>
    <t>1543 206</t>
  </si>
  <si>
    <t>1548 203</t>
  </si>
  <si>
    <t>1549 204</t>
  </si>
  <si>
    <t>1661 203</t>
  </si>
  <si>
    <t>1664 203</t>
  </si>
  <si>
    <t>1725 205</t>
  </si>
  <si>
    <t>1773 201</t>
  </si>
  <si>
    <t>1929 205</t>
  </si>
  <si>
    <t>2008 202</t>
  </si>
  <si>
    <t>2078 202</t>
  </si>
  <si>
    <t>2120 204</t>
  </si>
  <si>
    <t>2153 204</t>
  </si>
  <si>
    <t>2160 204</t>
  </si>
  <si>
    <t>2340 202</t>
  </si>
  <si>
    <t>2602 205</t>
  </si>
  <si>
    <t>2613 205</t>
  </si>
  <si>
    <t>2651 200</t>
  </si>
  <si>
    <t>2707 201</t>
  </si>
  <si>
    <t>2733 204</t>
  </si>
  <si>
    <t>2744 204</t>
  </si>
  <si>
    <t>2836 208</t>
  </si>
  <si>
    <t>2898 202</t>
  </si>
  <si>
    <t>2963 205</t>
  </si>
  <si>
    <t>3299 203</t>
  </si>
  <si>
    <t>3325 202</t>
  </si>
  <si>
    <t>3446 202</t>
  </si>
  <si>
    <t>3499 202</t>
  </si>
  <si>
    <t>3503 201</t>
  </si>
  <si>
    <t>3575 201</t>
  </si>
  <si>
    <t>3581 202</t>
  </si>
  <si>
    <t>3638 204</t>
  </si>
  <si>
    <t>3660 202</t>
  </si>
  <si>
    <t>3687 203</t>
  </si>
  <si>
    <t>3729 204</t>
  </si>
  <si>
    <t>3843 203</t>
  </si>
  <si>
    <t>4102 205</t>
  </si>
  <si>
    <t>4106 208</t>
  </si>
  <si>
    <t>4227 202</t>
  </si>
  <si>
    <t>4243 200</t>
  </si>
  <si>
    <t>4257 203</t>
  </si>
  <si>
    <t>4282 206</t>
  </si>
  <si>
    <t>4392 206</t>
  </si>
  <si>
    <t>4407 203</t>
  </si>
  <si>
    <t>4493 201</t>
  </si>
  <si>
    <t>4568 204</t>
  </si>
  <si>
    <t>4640 205</t>
  </si>
  <si>
    <t>4644 207</t>
  </si>
  <si>
    <t>4667 205</t>
  </si>
  <si>
    <t>4681 206</t>
  </si>
  <si>
    <t>4749 206</t>
  </si>
  <si>
    <t>4792 202</t>
  </si>
  <si>
    <t>4844 203</t>
  </si>
  <si>
    <t>4916 202</t>
  </si>
  <si>
    <t>4962 204</t>
  </si>
  <si>
    <t>4987 205</t>
  </si>
  <si>
    <t>4999 206</t>
  </si>
  <si>
    <t>5033 203</t>
  </si>
  <si>
    <t>5100 202</t>
  </si>
  <si>
    <t>5131 203</t>
  </si>
  <si>
    <t>5157 202</t>
  </si>
  <si>
    <t>5188 203</t>
  </si>
  <si>
    <t>5406 204</t>
  </si>
  <si>
    <t>5561 203</t>
  </si>
  <si>
    <t>5592 201</t>
  </si>
  <si>
    <t>5651 204</t>
  </si>
  <si>
    <t>5892 206</t>
  </si>
  <si>
    <t>5946 202</t>
  </si>
  <si>
    <t>6006 203</t>
  </si>
  <si>
    <t>6060 204</t>
  </si>
  <si>
    <t>6062 203</t>
  </si>
  <si>
    <t>6151 201</t>
  </si>
  <si>
    <t>6153 204</t>
  </si>
  <si>
    <t>6174 203</t>
  </si>
  <si>
    <t>6316 203</t>
  </si>
  <si>
    <t>6323 202</t>
  </si>
  <si>
    <t>6341 203</t>
  </si>
  <si>
    <t>6373 202</t>
  </si>
  <si>
    <t>6502 203</t>
  </si>
  <si>
    <t>6518 203</t>
  </si>
  <si>
    <t>6546 205</t>
  </si>
  <si>
    <t>6642 201</t>
  </si>
  <si>
    <t>6644 204</t>
  </si>
  <si>
    <t>6714 205</t>
  </si>
  <si>
    <t>6774 205</t>
  </si>
  <si>
    <t>6795 202</t>
  </si>
  <si>
    <t>6834 204</t>
  </si>
  <si>
    <t>6836 204</t>
  </si>
  <si>
    <t>6865 203</t>
  </si>
  <si>
    <t>6876 202</t>
  </si>
  <si>
    <t>6894 205</t>
  </si>
  <si>
    <t>6941 202</t>
  </si>
  <si>
    <t>7001 203</t>
  </si>
  <si>
    <t>7044 205</t>
  </si>
  <si>
    <t>7052 204</t>
  </si>
  <si>
    <t>7062 204</t>
  </si>
  <si>
    <t>7064 201</t>
  </si>
  <si>
    <t>7086 201</t>
  </si>
  <si>
    <t>7105 202</t>
  </si>
  <si>
    <t>7296 202</t>
  </si>
  <si>
    <t>7299 204</t>
  </si>
  <si>
    <t>7490 203</t>
  </si>
  <si>
    <t>7556 201</t>
  </si>
  <si>
    <t>7615 205</t>
  </si>
  <si>
    <t>7704 206</t>
  </si>
  <si>
    <t>7742 205</t>
  </si>
  <si>
    <t>7799 204</t>
  </si>
  <si>
    <t>7946 204</t>
  </si>
  <si>
    <t>7952 204</t>
  </si>
  <si>
    <t>8051 202</t>
  </si>
  <si>
    <t>8080 202</t>
  </si>
  <si>
    <t>8102 202</t>
  </si>
  <si>
    <t>8126 201</t>
  </si>
  <si>
    <t>8264 206</t>
  </si>
  <si>
    <t>8309 201</t>
  </si>
  <si>
    <t>8429 205</t>
  </si>
  <si>
    <t>8467 205</t>
  </si>
  <si>
    <t>8474 204</t>
  </si>
  <si>
    <t>8493 205</t>
  </si>
  <si>
    <t>8577 205</t>
  </si>
  <si>
    <t>8669 203</t>
  </si>
  <si>
    <t>8710 204</t>
  </si>
  <si>
    <t>8810 202</t>
  </si>
  <si>
    <t>8964 203</t>
  </si>
  <si>
    <t>9000 205</t>
  </si>
  <si>
    <t>9041 205</t>
  </si>
  <si>
    <t>9069 202</t>
  </si>
  <si>
    <t>9122 203</t>
  </si>
  <si>
    <t>9212 202</t>
  </si>
  <si>
    <t>9403 203</t>
  </si>
  <si>
    <t>9445 203</t>
  </si>
  <si>
    <t>9543 203</t>
  </si>
  <si>
    <t>9572 204</t>
  </si>
  <si>
    <t>9816 202</t>
  </si>
  <si>
    <t>9927 202</t>
  </si>
  <si>
    <t>0 205</t>
  </si>
  <si>
    <t>1 211</t>
  </si>
  <si>
    <t>2 205</t>
  </si>
  <si>
    <t>3 206</t>
  </si>
  <si>
    <t>4 204</t>
  </si>
  <si>
    <t>5 208</t>
  </si>
  <si>
    <t>6 208</t>
  </si>
  <si>
    <t>7 209</t>
  </si>
  <si>
    <t>8 209</t>
  </si>
  <si>
    <t>9 208</t>
  </si>
  <si>
    <t>10 207</t>
  </si>
  <si>
    <t>11 205</t>
  </si>
  <si>
    <t>12 212</t>
  </si>
  <si>
    <t>13 206</t>
  </si>
  <si>
    <t>14 206</t>
  </si>
  <si>
    <t>15 205</t>
  </si>
  <si>
    <t>16 206</t>
  </si>
  <si>
    <t>17 209</t>
  </si>
  <si>
    <t>18 202</t>
  </si>
  <si>
    <t>19 205</t>
  </si>
  <si>
    <t>20 207</t>
  </si>
  <si>
    <t>21 208</t>
  </si>
  <si>
    <t>22 209</t>
  </si>
  <si>
    <t>23 208</t>
  </si>
  <si>
    <t>24 207</t>
  </si>
  <si>
    <t>25 212</t>
  </si>
  <si>
    <t>26 206</t>
  </si>
  <si>
    <t>27 210</t>
  </si>
  <si>
    <t>29 212</t>
  </si>
  <si>
    <t>30 208</t>
  </si>
  <si>
    <t>31 208</t>
  </si>
  <si>
    <t>32 210</t>
  </si>
  <si>
    <t>33 209</t>
  </si>
  <si>
    <t>34 212</t>
  </si>
  <si>
    <t>35 206</t>
  </si>
  <si>
    <t>36 203</t>
  </si>
  <si>
    <t>37 205</t>
  </si>
  <si>
    <t>38 203</t>
  </si>
  <si>
    <t>39 210</t>
  </si>
  <si>
    <t>40 210</t>
  </si>
  <si>
    <t>42 208</t>
  </si>
  <si>
    <t>43 207</t>
  </si>
  <si>
    <t>44 206</t>
  </si>
  <si>
    <t>45 209</t>
  </si>
  <si>
    <t>46 207</t>
  </si>
  <si>
    <t>47 207</t>
  </si>
  <si>
    <t>48 209</t>
  </si>
  <si>
    <t>49 206</t>
  </si>
  <si>
    <t>50 211</t>
  </si>
  <si>
    <t>51 205</t>
  </si>
  <si>
    <t>52 208</t>
  </si>
  <si>
    <t>53 203</t>
  </si>
  <si>
    <t>54 209</t>
  </si>
  <si>
    <t>55 207</t>
  </si>
  <si>
    <t>56 203</t>
  </si>
  <si>
    <t>57 210</t>
  </si>
  <si>
    <t>58 206</t>
  </si>
  <si>
    <t>59 205</t>
  </si>
  <si>
    <t>60 205</t>
  </si>
  <si>
    <t>61 211</t>
  </si>
  <si>
    <t>62 206</t>
  </si>
  <si>
    <t>63 205</t>
  </si>
  <si>
    <t>64 206</t>
  </si>
  <si>
    <t>65 208</t>
  </si>
  <si>
    <t>66 206</t>
  </si>
  <si>
    <t>67 208</t>
  </si>
  <si>
    <t>68 210</t>
  </si>
  <si>
    <t>69 209</t>
  </si>
  <si>
    <t>70 205</t>
  </si>
  <si>
    <t>71 208</t>
  </si>
  <si>
    <t>72 204</t>
  </si>
  <si>
    <t>73 208</t>
  </si>
  <si>
    <t>74 207</t>
  </si>
  <si>
    <t>75 208</t>
  </si>
  <si>
    <t>76 205</t>
  </si>
  <si>
    <t>78 207</t>
  </si>
  <si>
    <t>79 205</t>
  </si>
  <si>
    <t>80 207</t>
  </si>
  <si>
    <t>81 205</t>
  </si>
  <si>
    <t>82 209</t>
  </si>
  <si>
    <t>83 204</t>
  </si>
  <si>
    <t>84 207</t>
  </si>
  <si>
    <t>85 206</t>
  </si>
  <si>
    <t>86 206</t>
  </si>
  <si>
    <t>87 201</t>
  </si>
  <si>
    <t>88 210</t>
  </si>
  <si>
    <t>89 211</t>
  </si>
  <si>
    <t>90 212</t>
  </si>
  <si>
    <t>92 206</t>
  </si>
  <si>
    <t>93 204</t>
  </si>
  <si>
    <t>94 205</t>
  </si>
  <si>
    <t>95 210</t>
  </si>
  <si>
    <t>96 205</t>
  </si>
  <si>
    <t>97 206</t>
  </si>
  <si>
    <t>98 211</t>
  </si>
  <si>
    <t>100 206</t>
  </si>
  <si>
    <t>101 210</t>
  </si>
  <si>
    <t>102 207</t>
  </si>
  <si>
    <t>103 205</t>
  </si>
  <si>
    <t>104 206</t>
  </si>
  <si>
    <t>105 207</t>
  </si>
  <si>
    <t>106 206</t>
  </si>
  <si>
    <t>107 213</t>
  </si>
  <si>
    <t>108 211</t>
  </si>
  <si>
    <t>109 210</t>
  </si>
  <si>
    <t>110 207</t>
  </si>
  <si>
    <t>111 208</t>
  </si>
  <si>
    <t>112 213</t>
  </si>
  <si>
    <t>113 210</t>
  </si>
  <si>
    <t>114 209</t>
  </si>
  <si>
    <t>115 207</t>
  </si>
  <si>
    <t>116 206</t>
  </si>
  <si>
    <t>117 202</t>
  </si>
  <si>
    <t>118 206</t>
  </si>
  <si>
    <t>119 205</t>
  </si>
  <si>
    <t>120 205</t>
  </si>
  <si>
    <t>121 209</t>
  </si>
  <si>
    <t>122 209</t>
  </si>
  <si>
    <t>123 208</t>
  </si>
  <si>
    <t>124 209</t>
  </si>
  <si>
    <t>125 202</t>
  </si>
  <si>
    <t>126 207</t>
  </si>
  <si>
    <t>127 213</t>
  </si>
  <si>
    <t>128 205</t>
  </si>
  <si>
    <t>129 210</t>
  </si>
  <si>
    <t>130 202</t>
  </si>
  <si>
    <t>131 206</t>
  </si>
  <si>
    <t>132 208</t>
  </si>
  <si>
    <t>133 210</t>
  </si>
  <si>
    <t>134 208</t>
  </si>
  <si>
    <t>135 207</t>
  </si>
  <si>
    <t>136 210</t>
  </si>
  <si>
    <t>137 212</t>
  </si>
  <si>
    <t>138 209</t>
  </si>
  <si>
    <t>139 205</t>
  </si>
  <si>
    <t>140 208</t>
  </si>
  <si>
    <t>141 206</t>
  </si>
  <si>
    <t>142 211</t>
  </si>
  <si>
    <t>143 209</t>
  </si>
  <si>
    <t>144 207</t>
  </si>
  <si>
    <t>145 201</t>
  </si>
  <si>
    <t>146 205</t>
  </si>
  <si>
    <t>147 209</t>
  </si>
  <si>
    <t>148 208</t>
  </si>
  <si>
    <t>149 206</t>
  </si>
  <si>
    <t>150 209</t>
  </si>
  <si>
    <t>151 206</t>
  </si>
  <si>
    <t>152 210</t>
  </si>
  <si>
    <t>153 208</t>
  </si>
  <si>
    <t>154 208</t>
  </si>
  <si>
    <t>155 209</t>
  </si>
  <si>
    <t>156 208</t>
  </si>
  <si>
    <t>157 207</t>
  </si>
  <si>
    <t>158 205</t>
  </si>
  <si>
    <t>159 203</t>
  </si>
  <si>
    <t>160 207</t>
  </si>
  <si>
    <t>161 205</t>
  </si>
  <si>
    <t>162 209</t>
  </si>
  <si>
    <t>163 207</t>
  </si>
  <si>
    <t>164 209</t>
  </si>
  <si>
    <t>165 206</t>
  </si>
  <si>
    <t>166 207</t>
  </si>
  <si>
    <t>167 204</t>
  </si>
  <si>
    <t>168 214</t>
  </si>
  <si>
    <t>169 200</t>
  </si>
  <si>
    <t>170 207</t>
  </si>
  <si>
    <t>171 207</t>
  </si>
  <si>
    <t>172 207</t>
  </si>
  <si>
    <t>173 209</t>
  </si>
  <si>
    <t>174 208</t>
  </si>
  <si>
    <t>175 209</t>
  </si>
  <si>
    <t>176 208</t>
  </si>
  <si>
    <t>177 212</t>
  </si>
  <si>
    <t>179 208</t>
  </si>
  <si>
    <t>180 212</t>
  </si>
  <si>
    <t>181 209</t>
  </si>
  <si>
    <t>182 209</t>
  </si>
  <si>
    <t>183 211</t>
  </si>
  <si>
    <t>184 205</t>
  </si>
  <si>
    <t>185 205</t>
  </si>
  <si>
    <t>186 203</t>
  </si>
  <si>
    <t>187 209</t>
  </si>
  <si>
    <t>188 210</t>
  </si>
  <si>
    <t>189 209</t>
  </si>
  <si>
    <t>190 202</t>
  </si>
  <si>
    <t>191 205</t>
  </si>
  <si>
    <t>192 206</t>
  </si>
  <si>
    <t>193 210</t>
  </si>
  <si>
    <t>194 207</t>
  </si>
  <si>
    <t>195 203</t>
  </si>
  <si>
    <t>196 207</t>
  </si>
  <si>
    <t>197 211</t>
  </si>
  <si>
    <t>198 204</t>
  </si>
  <si>
    <t>199 210</t>
  </si>
  <si>
    <t>200 207</t>
  </si>
  <si>
    <t>201 205</t>
  </si>
  <si>
    <t>202 207</t>
  </si>
  <si>
    <t>203 202</t>
  </si>
  <si>
    <t>204 206</t>
  </si>
  <si>
    <t>205 209</t>
  </si>
  <si>
    <t>206 209</t>
  </si>
  <si>
    <t>207 208</t>
  </si>
  <si>
    <t>208 208</t>
  </si>
  <si>
    <t>209 208</t>
  </si>
  <si>
    <t>210 210</t>
  </si>
  <si>
    <t>211 206</t>
  </si>
  <si>
    <t>212 204</t>
  </si>
  <si>
    <t>213 206</t>
  </si>
  <si>
    <t>214 207</t>
  </si>
  <si>
    <t>215 205</t>
  </si>
  <si>
    <t>216 207</t>
  </si>
  <si>
    <t>217 206</t>
  </si>
  <si>
    <t>219 206</t>
  </si>
  <si>
    <t>220 205</t>
  </si>
  <si>
    <t>221 208</t>
  </si>
  <si>
    <t>222 205</t>
  </si>
  <si>
    <t>223 210</t>
  </si>
  <si>
    <t>224 205</t>
  </si>
  <si>
    <t>225 205</t>
  </si>
  <si>
    <t>226 205</t>
  </si>
  <si>
    <t>227 210</t>
  </si>
  <si>
    <t>228 211</t>
  </si>
  <si>
    <t>230 207</t>
  </si>
  <si>
    <t>231 202</t>
  </si>
  <si>
    <t>232 206</t>
  </si>
  <si>
    <t>233 207</t>
  </si>
  <si>
    <t>234 211</t>
  </si>
  <si>
    <t>235 206</t>
  </si>
  <si>
    <t>236 209</t>
  </si>
  <si>
    <t>237 207</t>
  </si>
  <si>
    <t>238 199</t>
  </si>
  <si>
    <t>239 210</t>
  </si>
  <si>
    <t>240 210</t>
  </si>
  <si>
    <t>241 207</t>
  </si>
  <si>
    <t>242 206</t>
  </si>
  <si>
    <t>243 210</t>
  </si>
  <si>
    <t>244 201</t>
  </si>
  <si>
    <t>245 204</t>
  </si>
  <si>
    <t>246 210</t>
  </si>
  <si>
    <t>247 211</t>
  </si>
  <si>
    <t>248 210</t>
  </si>
  <si>
    <t>249 207</t>
  </si>
  <si>
    <t>250 203</t>
  </si>
  <si>
    <t>251 203</t>
  </si>
  <si>
    <t>252 205</t>
  </si>
  <si>
    <t>253 206</t>
  </si>
  <si>
    <t>254 209</t>
  </si>
  <si>
    <t>255 203</t>
  </si>
  <si>
    <t>256 203</t>
  </si>
  <si>
    <t>257 208</t>
  </si>
  <si>
    <t>258 207</t>
  </si>
  <si>
    <t>259 207</t>
  </si>
  <si>
    <t>260 207</t>
  </si>
  <si>
    <t>261 207</t>
  </si>
  <si>
    <t>262 207</t>
  </si>
  <si>
    <t>263 199</t>
  </si>
  <si>
    <t>264 209</t>
  </si>
  <si>
    <t>265 207</t>
  </si>
  <si>
    <t>266 211</t>
  </si>
  <si>
    <t>267 207</t>
  </si>
  <si>
    <t>268 207</t>
  </si>
  <si>
    <t>269 207</t>
  </si>
  <si>
    <t>270 206</t>
  </si>
  <si>
    <t>271 207</t>
  </si>
  <si>
    <t>272 205</t>
  </si>
  <si>
    <t>273 209</t>
  </si>
  <si>
    <t>274 206</t>
  </si>
  <si>
    <t>275 207</t>
  </si>
  <si>
    <t>276 210</t>
  </si>
  <si>
    <t>277 206</t>
  </si>
  <si>
    <t>278 205</t>
  </si>
  <si>
    <t>279 207</t>
  </si>
  <si>
    <t>281 208</t>
  </si>
  <si>
    <t>282 206</t>
  </si>
  <si>
    <t>283 207</t>
  </si>
  <si>
    <t>284 207</t>
  </si>
  <si>
    <t>285 211</t>
  </si>
  <si>
    <t>286 203</t>
  </si>
  <si>
    <t>287 211</t>
  </si>
  <si>
    <t>288 206</t>
  </si>
  <si>
    <t>289 208</t>
  </si>
  <si>
    <t>290 209</t>
  </si>
  <si>
    <t>291 205</t>
  </si>
  <si>
    <t>292 205</t>
  </si>
  <si>
    <t>293 203</t>
  </si>
  <si>
    <t>294 206</t>
  </si>
  <si>
    <t>295 203</t>
  </si>
  <si>
    <t>296 210</t>
  </si>
  <si>
    <t>297 201</t>
  </si>
  <si>
    <t>298 208</t>
  </si>
  <si>
    <t>299 204</t>
  </si>
  <si>
    <t>300 208</t>
  </si>
  <si>
    <t>301 207</t>
  </si>
  <si>
    <t>302 206</t>
  </si>
  <si>
    <t>303 205</t>
  </si>
  <si>
    <t>304 205</t>
  </si>
  <si>
    <t>305 208</t>
  </si>
  <si>
    <t>306 208</t>
  </si>
  <si>
    <t>307 205</t>
  </si>
  <si>
    <t>308 206</t>
  </si>
  <si>
    <t>309 209</t>
  </si>
  <si>
    <t>310 209</t>
  </si>
  <si>
    <t>311 208</t>
  </si>
  <si>
    <t>312 204</t>
  </si>
  <si>
    <t>313 209</t>
  </si>
  <si>
    <t>314 211</t>
  </si>
  <si>
    <t>315 207</t>
  </si>
  <si>
    <t>316 200</t>
  </si>
  <si>
    <t>317 209</t>
  </si>
  <si>
    <t>318 209</t>
  </si>
  <si>
    <t>319 206</t>
  </si>
  <si>
    <t>320 210</t>
  </si>
  <si>
    <t>321 208</t>
  </si>
  <si>
    <t>322 206</t>
  </si>
  <si>
    <t>323 206</t>
  </si>
  <si>
    <t>324 205</t>
  </si>
  <si>
    <t>325 206</t>
  </si>
  <si>
    <t>326 207</t>
  </si>
  <si>
    <t>327 204</t>
  </si>
  <si>
    <t>328 210</t>
  </si>
  <si>
    <t>329 204</t>
  </si>
  <si>
    <t>330 210</t>
  </si>
  <si>
    <t>331 209</t>
  </si>
  <si>
    <t>332 204</t>
  </si>
  <si>
    <t>333 203</t>
  </si>
  <si>
    <t>334 207</t>
  </si>
  <si>
    <t>335 212</t>
  </si>
  <si>
    <t>336 210</t>
  </si>
  <si>
    <t>337 204</t>
  </si>
  <si>
    <t>338 205</t>
  </si>
  <si>
    <t>339 207</t>
  </si>
  <si>
    <t>340 210</t>
  </si>
  <si>
    <t>341 207</t>
  </si>
  <si>
    <t>342 208</t>
  </si>
  <si>
    <t>343 203</t>
  </si>
  <si>
    <t>344 203</t>
  </si>
  <si>
    <t>345 211</t>
  </si>
  <si>
    <t>346 206</t>
  </si>
  <si>
    <t>347 206</t>
  </si>
  <si>
    <t>348 206</t>
  </si>
  <si>
    <t>349 206</t>
  </si>
  <si>
    <t>350 208</t>
  </si>
  <si>
    <t>351 205</t>
  </si>
  <si>
    <t>352 208</t>
  </si>
  <si>
    <t>353 206</t>
  </si>
  <si>
    <t>354 206</t>
  </si>
  <si>
    <t>355 211</t>
  </si>
  <si>
    <t>357 210</t>
  </si>
  <si>
    <t>358 202</t>
  </si>
  <si>
    <t>359 205</t>
  </si>
  <si>
    <t>360 208</t>
  </si>
  <si>
    <t>361 203</t>
  </si>
  <si>
    <t>362 210</t>
  </si>
  <si>
    <t>363 209</t>
  </si>
  <si>
    <t>364 207</t>
  </si>
  <si>
    <t>365 204</t>
  </si>
  <si>
    <t>366 203</t>
  </si>
  <si>
    <t>367 207</t>
  </si>
  <si>
    <t>368 206</t>
  </si>
  <si>
    <t>369 211</t>
  </si>
  <si>
    <t>370 210</t>
  </si>
  <si>
    <t>371 203</t>
  </si>
  <si>
    <t>372 209</t>
  </si>
  <si>
    <t>373 208</t>
  </si>
  <si>
    <t>374 203</t>
  </si>
  <si>
    <t>375 208</t>
  </si>
  <si>
    <t>376 207</t>
  </si>
  <si>
    <t>377 209</t>
  </si>
  <si>
    <t>378 206</t>
  </si>
  <si>
    <t>379 207</t>
  </si>
  <si>
    <t>380 206</t>
  </si>
  <si>
    <t>381 210</t>
  </si>
  <si>
    <t>382 210</t>
  </si>
  <si>
    <t>383 203</t>
  </si>
  <si>
    <t>384 206</t>
  </si>
  <si>
    <t>385 208</t>
  </si>
  <si>
    <t>386 209</t>
  </si>
  <si>
    <t>387 211</t>
  </si>
  <si>
    <t>388 211</t>
  </si>
  <si>
    <t>389 207</t>
  </si>
  <si>
    <t>390 205</t>
  </si>
  <si>
    <t>391 210</t>
  </si>
  <si>
    <t>392 206</t>
  </si>
  <si>
    <t>393 202</t>
  </si>
  <si>
    <t>394 206</t>
  </si>
  <si>
    <t>395 206</t>
  </si>
  <si>
    <t>396 200</t>
  </si>
  <si>
    <t>397 209</t>
  </si>
  <si>
    <t>398 207</t>
  </si>
  <si>
    <t>399 208</t>
  </si>
  <si>
    <t>400 210</t>
  </si>
  <si>
    <t>401 205</t>
  </si>
  <si>
    <t>402 207</t>
  </si>
  <si>
    <t>403 204</t>
  </si>
  <si>
    <t>404 214</t>
  </si>
  <si>
    <t>405 206</t>
  </si>
  <si>
    <t>406 210</t>
  </si>
  <si>
    <t>407 207</t>
  </si>
  <si>
    <t>408 209</t>
  </si>
  <si>
    <t>409 205</t>
  </si>
  <si>
    <t>410 207</t>
  </si>
  <si>
    <t>411 209</t>
  </si>
  <si>
    <t>412 204</t>
  </si>
  <si>
    <t>413 209</t>
  </si>
  <si>
    <t>414 210</t>
  </si>
  <si>
    <t>415 208</t>
  </si>
  <si>
    <t>417 208</t>
  </si>
  <si>
    <t>418 206</t>
  </si>
  <si>
    <t>419 206</t>
  </si>
  <si>
    <t>420 207</t>
  </si>
  <si>
    <t>421 207</t>
  </si>
  <si>
    <t>422 208</t>
  </si>
  <si>
    <t>423 209</t>
  </si>
  <si>
    <t>424 204</t>
  </si>
  <si>
    <t>425 208</t>
  </si>
  <si>
    <t>426 207</t>
  </si>
  <si>
    <t>427 208</t>
  </si>
  <si>
    <t>428 210</t>
  </si>
  <si>
    <t>429 207</t>
  </si>
  <si>
    <t>430 209</t>
  </si>
  <si>
    <t>431 205</t>
  </si>
  <si>
    <t>432 210</t>
  </si>
  <si>
    <t>433 211</t>
  </si>
  <si>
    <t>434 203</t>
  </si>
  <si>
    <t>435 209</t>
  </si>
  <si>
    <t>436 205</t>
  </si>
  <si>
    <t>437 208</t>
  </si>
  <si>
    <t>438 204</t>
  </si>
  <si>
    <t>439 209</t>
  </si>
  <si>
    <t>440 209</t>
  </si>
  <si>
    <t>441 208</t>
  </si>
  <si>
    <t>442 204</t>
  </si>
  <si>
    <t>443 207</t>
  </si>
  <si>
    <t>444 205</t>
  </si>
  <si>
    <t>445 209</t>
  </si>
  <si>
    <t>446 207</t>
  </si>
  <si>
    <t>447 204</t>
  </si>
  <si>
    <t>448 210</t>
  </si>
  <si>
    <t>449 203</t>
  </si>
  <si>
    <t>450 208</t>
  </si>
  <si>
    <t>451 211</t>
  </si>
  <si>
    <t>452 204</t>
  </si>
  <si>
    <t>453 204</t>
  </si>
  <si>
    <t>454 209</t>
  </si>
  <si>
    <t>455 207</t>
  </si>
  <si>
    <t>456 202</t>
  </si>
  <si>
    <t>457 208</t>
  </si>
  <si>
    <t>459 205</t>
  </si>
  <si>
    <t>460 204</t>
  </si>
  <si>
    <t>461 209</t>
  </si>
  <si>
    <t>462 201</t>
  </si>
  <si>
    <t>463 204</t>
  </si>
  <si>
    <t>464 208</t>
  </si>
  <si>
    <t>465 205</t>
  </si>
  <si>
    <t>466 208</t>
  </si>
  <si>
    <t>467 208</t>
  </si>
  <si>
    <t>468 202</t>
  </si>
  <si>
    <t>469 211</t>
  </si>
  <si>
    <t>470 206</t>
  </si>
  <si>
    <t>471 209</t>
  </si>
  <si>
    <t>472 208</t>
  </si>
  <si>
    <t>473 206</t>
  </si>
  <si>
    <t>474 210</t>
  </si>
  <si>
    <t>475 209</t>
  </si>
  <si>
    <t>476 204</t>
  </si>
  <si>
    <t>477 209</t>
  </si>
  <si>
    <t>478 208</t>
  </si>
  <si>
    <t>479 209</t>
  </si>
  <si>
    <t>480 207</t>
  </si>
  <si>
    <t>481 209</t>
  </si>
  <si>
    <t>482 205</t>
  </si>
  <si>
    <t>483 208</t>
  </si>
  <si>
    <t>484 209</t>
  </si>
  <si>
    <t>485 207</t>
  </si>
  <si>
    <t>486 206</t>
  </si>
  <si>
    <t>487 202</t>
  </si>
  <si>
    <t>488 211</t>
  </si>
  <si>
    <t>489 207</t>
  </si>
  <si>
    <t>490 207</t>
  </si>
  <si>
    <t>491 209</t>
  </si>
  <si>
    <t>492 211</t>
  </si>
  <si>
    <t>493 209</t>
  </si>
  <si>
    <t>494 206</t>
  </si>
  <si>
    <t>495 206</t>
  </si>
  <si>
    <t>496 210</t>
  </si>
  <si>
    <t>497 207</t>
  </si>
  <si>
    <t>498 205</t>
  </si>
  <si>
    <t>499 205</t>
  </si>
  <si>
    <t>500 207</t>
  </si>
  <si>
    <t>501 207</t>
  </si>
  <si>
    <t>502 209</t>
  </si>
  <si>
    <t>503 207</t>
  </si>
  <si>
    <t>504 207</t>
  </si>
  <si>
    <t>505 203</t>
  </si>
  <si>
    <t>506 208</t>
  </si>
  <si>
    <t>507 209</t>
  </si>
  <si>
    <t>508 203</t>
  </si>
  <si>
    <t>509 200</t>
  </si>
  <si>
    <t>510 203</t>
  </si>
  <si>
    <t>511 208</t>
  </si>
  <si>
    <t>512 206</t>
  </si>
  <si>
    <t>513 205</t>
  </si>
  <si>
    <t>514 206</t>
  </si>
  <si>
    <t>515 206</t>
  </si>
  <si>
    <t>516 211</t>
  </si>
  <si>
    <t>517 205</t>
  </si>
  <si>
    <t>518 210</t>
  </si>
  <si>
    <t>519 208</t>
  </si>
  <si>
    <t>520 208</t>
  </si>
  <si>
    <t>521 203</t>
  </si>
  <si>
    <t>522 206</t>
  </si>
  <si>
    <t>523 202</t>
  </si>
  <si>
    <t>524 204</t>
  </si>
  <si>
    <t>525 206</t>
  </si>
  <si>
    <t>526 209</t>
  </si>
  <si>
    <t>527 206</t>
  </si>
  <si>
    <t>528 209</t>
  </si>
  <si>
    <t>529 208</t>
  </si>
  <si>
    <t>530 203</t>
  </si>
  <si>
    <t>531 207</t>
  </si>
  <si>
    <t>532 209</t>
  </si>
  <si>
    <t>533 203</t>
  </si>
  <si>
    <t>534 208</t>
  </si>
  <si>
    <t>535 205</t>
  </si>
  <si>
    <t>536 206</t>
  </si>
  <si>
    <t>537 203</t>
  </si>
  <si>
    <t>538 203</t>
  </si>
  <si>
    <t>539 210</t>
  </si>
  <si>
    <t>540 206</t>
  </si>
  <si>
    <t>541 211</t>
  </si>
  <si>
    <t>542 206</t>
  </si>
  <si>
    <t>544 209</t>
  </si>
  <si>
    <t>545 209</t>
  </si>
  <si>
    <t>546 209</t>
  </si>
  <si>
    <t>547 204</t>
  </si>
  <si>
    <t>548 204</t>
  </si>
  <si>
    <t>549 200</t>
  </si>
  <si>
    <t>550 206</t>
  </si>
  <si>
    <t>551 207</t>
  </si>
  <si>
    <t>552 204</t>
  </si>
  <si>
    <t>553 208</t>
  </si>
  <si>
    <t>554 206</t>
  </si>
  <si>
    <t>555 206</t>
  </si>
  <si>
    <t>556 207</t>
  </si>
  <si>
    <t>557 207</t>
  </si>
  <si>
    <t>558 207</t>
  </si>
  <si>
    <t>559 209</t>
  </si>
  <si>
    <t>560 204</t>
  </si>
  <si>
    <t>561 206</t>
  </si>
  <si>
    <t>562 211</t>
  </si>
  <si>
    <t>563 204</t>
  </si>
  <si>
    <t>564 208</t>
  </si>
  <si>
    <t>565 206</t>
  </si>
  <si>
    <t>566 209</t>
  </si>
  <si>
    <t>567 211</t>
  </si>
  <si>
    <t>568 205</t>
  </si>
  <si>
    <t>569 204</t>
  </si>
  <si>
    <t>570 206</t>
  </si>
  <si>
    <t>571 207</t>
  </si>
  <si>
    <t>572 206</t>
  </si>
  <si>
    <t>573 207</t>
  </si>
  <si>
    <t>574 210</t>
  </si>
  <si>
    <t>575 206</t>
  </si>
  <si>
    <t>576 210</t>
  </si>
  <si>
    <t>577 206</t>
  </si>
  <si>
    <t>578 209</t>
  </si>
  <si>
    <t>579 201</t>
  </si>
  <si>
    <t>580 208</t>
  </si>
  <si>
    <t>582 209</t>
  </si>
  <si>
    <t>583 203</t>
  </si>
  <si>
    <t>584 209</t>
  </si>
  <si>
    <t>585 205</t>
  </si>
  <si>
    <t>586 211</t>
  </si>
  <si>
    <t>587 210</t>
  </si>
  <si>
    <t>588 204</t>
  </si>
  <si>
    <t>589 211</t>
  </si>
  <si>
    <t>590 208</t>
  </si>
  <si>
    <t>591 211</t>
  </si>
  <si>
    <t>592 204</t>
  </si>
  <si>
    <t>593 209</t>
  </si>
  <si>
    <t>594 208</t>
  </si>
  <si>
    <t>595 211</t>
  </si>
  <si>
    <t>597 205</t>
  </si>
  <si>
    <t>598 204</t>
  </si>
  <si>
    <t>599 207</t>
  </si>
  <si>
    <t>600 206</t>
  </si>
  <si>
    <t>601 206</t>
  </si>
  <si>
    <t>602 209</t>
  </si>
  <si>
    <t>603 209</t>
  </si>
  <si>
    <t>604 208</t>
  </si>
  <si>
    <t>605 213</t>
  </si>
  <si>
    <t>606 205</t>
  </si>
  <si>
    <t>607 209</t>
  </si>
  <si>
    <t>608 206</t>
  </si>
  <si>
    <t>609 204</t>
  </si>
  <si>
    <t>610 208</t>
  </si>
  <si>
    <t>611 205</t>
  </si>
  <si>
    <t>612 206</t>
  </si>
  <si>
    <t>613 213</t>
  </si>
  <si>
    <t>614 209</t>
  </si>
  <si>
    <t>615 207</t>
  </si>
  <si>
    <t>616 205</t>
  </si>
  <si>
    <t>617 205</t>
  </si>
  <si>
    <t>618 208</t>
  </si>
  <si>
    <t>619 202</t>
  </si>
  <si>
    <t>620 205</t>
  </si>
  <si>
    <t>621 207</t>
  </si>
  <si>
    <t>622 207</t>
  </si>
  <si>
    <t>623 205</t>
  </si>
  <si>
    <t>624 204</t>
  </si>
  <si>
    <t>626 207</t>
  </si>
  <si>
    <t>627 211</t>
  </si>
  <si>
    <t>628 207</t>
  </si>
  <si>
    <t>629 208</t>
  </si>
  <si>
    <t>630 205</t>
  </si>
  <si>
    <t>631 206</t>
  </si>
  <si>
    <t>632 208</t>
  </si>
  <si>
    <t>633 208</t>
  </si>
  <si>
    <t>634 206</t>
  </si>
  <si>
    <t>635 203</t>
  </si>
  <si>
    <t>636 210</t>
  </si>
  <si>
    <t>637 208</t>
  </si>
  <si>
    <t>638 211</t>
  </si>
  <si>
    <t>639 209</t>
  </si>
  <si>
    <t>640 210</t>
  </si>
  <si>
    <t>641 206</t>
  </si>
  <si>
    <t>642 207</t>
  </si>
  <si>
    <t>643 209</t>
  </si>
  <si>
    <t>644 204</t>
  </si>
  <si>
    <t>645 206</t>
  </si>
  <si>
    <t>646 208</t>
  </si>
  <si>
    <t>647 208</t>
  </si>
  <si>
    <t>648 210</t>
  </si>
  <si>
    <t>649 207</t>
  </si>
  <si>
    <t>650 207</t>
  </si>
  <si>
    <t>651 208</t>
  </si>
  <si>
    <t>652 210</t>
  </si>
  <si>
    <t>653 209</t>
  </si>
  <si>
    <t>654 204</t>
  </si>
  <si>
    <t>655 207</t>
  </si>
  <si>
    <t>656 204</t>
  </si>
  <si>
    <t>657 207</t>
  </si>
  <si>
    <t>658 208</t>
  </si>
  <si>
    <t>659 208</t>
  </si>
  <si>
    <t>660 203</t>
  </si>
  <si>
    <t>661 205</t>
  </si>
  <si>
    <t>662 211</t>
  </si>
  <si>
    <t>663 205</t>
  </si>
  <si>
    <t>664 208</t>
  </si>
  <si>
    <t>665 202</t>
  </si>
  <si>
    <t>666 205</t>
  </si>
  <si>
    <t>667 204</t>
  </si>
  <si>
    <t>668 209</t>
  </si>
  <si>
    <t>669 206</t>
  </si>
  <si>
    <t>670 207</t>
  </si>
  <si>
    <t>671 209</t>
  </si>
  <si>
    <t>672 208</t>
  </si>
  <si>
    <t>673 210</t>
  </si>
  <si>
    <t>674 203</t>
  </si>
  <si>
    <t>675 211</t>
  </si>
  <si>
    <t>676 208</t>
  </si>
  <si>
    <t>677 206</t>
  </si>
  <si>
    <t>678 208</t>
  </si>
  <si>
    <t>679 207</t>
  </si>
  <si>
    <t>680 207</t>
  </si>
  <si>
    <t>681 205</t>
  </si>
  <si>
    <t>682 208</t>
  </si>
  <si>
    <t>683 206</t>
  </si>
  <si>
    <t>684 204</t>
  </si>
  <si>
    <t>685 208</t>
  </si>
  <si>
    <t>686 205</t>
  </si>
  <si>
    <t>687 213</t>
  </si>
  <si>
    <t>688 205</t>
  </si>
  <si>
    <t>689 208</t>
  </si>
  <si>
    <t>690 206</t>
  </si>
  <si>
    <t>691 206</t>
  </si>
  <si>
    <t>692 208</t>
  </si>
  <si>
    <t>693 205</t>
  </si>
  <si>
    <t>694 209</t>
  </si>
  <si>
    <t>695 211</t>
  </si>
  <si>
    <t>696 206</t>
  </si>
  <si>
    <t>697 208</t>
  </si>
  <si>
    <t>698 206</t>
  </si>
  <si>
    <t>699 209</t>
  </si>
  <si>
    <t>700 208</t>
  </si>
  <si>
    <t>701 203</t>
  </si>
  <si>
    <t>702 207</t>
  </si>
  <si>
    <t>703 203</t>
  </si>
  <si>
    <t>704 210</t>
  </si>
  <si>
    <t>705 205</t>
  </si>
  <si>
    <t>706 205</t>
  </si>
  <si>
    <t>707 207</t>
  </si>
  <si>
    <t>708 204</t>
  </si>
  <si>
    <t>709 206</t>
  </si>
  <si>
    <t>710 202</t>
  </si>
  <si>
    <t>711 206</t>
  </si>
  <si>
    <t>712 209</t>
  </si>
  <si>
    <t>713 204</t>
  </si>
  <si>
    <t>714 209</t>
  </si>
  <si>
    <t>715 208</t>
  </si>
  <si>
    <t>716 203</t>
  </si>
  <si>
    <t>717 209</t>
  </si>
  <si>
    <t>718 209</t>
  </si>
  <si>
    <t>719 208</t>
  </si>
  <si>
    <t>721 208</t>
  </si>
  <si>
    <t>722 206</t>
  </si>
  <si>
    <t>723 205</t>
  </si>
  <si>
    <t>724 207</t>
  </si>
  <si>
    <t>725 204</t>
  </si>
  <si>
    <t>726 208</t>
  </si>
  <si>
    <t>727 212</t>
  </si>
  <si>
    <t>728 207</t>
  </si>
  <si>
    <t>729 202</t>
  </si>
  <si>
    <t>730 207</t>
  </si>
  <si>
    <t>731 210</t>
  </si>
  <si>
    <t>732 207</t>
  </si>
  <si>
    <t>733 204</t>
  </si>
  <si>
    <t>734 205</t>
  </si>
  <si>
    <t>735 204</t>
  </si>
  <si>
    <t>736 202</t>
  </si>
  <si>
    <t>737 207</t>
  </si>
  <si>
    <t>738 211</t>
  </si>
  <si>
    <t>739 205</t>
  </si>
  <si>
    <t>740 205</t>
  </si>
  <si>
    <t>741 208</t>
  </si>
  <si>
    <t>742 204</t>
  </si>
  <si>
    <t>743 205</t>
  </si>
  <si>
    <t>744 206</t>
  </si>
  <si>
    <t>745 208</t>
  </si>
  <si>
    <t>746 211</t>
  </si>
  <si>
    <t>747 205</t>
  </si>
  <si>
    <t>748 210</t>
  </si>
  <si>
    <t>749 204</t>
  </si>
  <si>
    <t>750 206</t>
  </si>
  <si>
    <t>751 205</t>
  </si>
  <si>
    <t>752 208</t>
  </si>
  <si>
    <t>753 206</t>
  </si>
  <si>
    <t>754 206</t>
  </si>
  <si>
    <t>755 207</t>
  </si>
  <si>
    <t>756 210</t>
  </si>
  <si>
    <t>757 209</t>
  </si>
  <si>
    <t>758 208</t>
  </si>
  <si>
    <t>759 206</t>
  </si>
  <si>
    <t>760 207</t>
  </si>
  <si>
    <t>761 208</t>
  </si>
  <si>
    <t>762 209</t>
  </si>
  <si>
    <t>763 207</t>
  </si>
  <si>
    <t>764 208</t>
  </si>
  <si>
    <t>765 209</t>
  </si>
  <si>
    <t>766 204</t>
  </si>
  <si>
    <t>767 210</t>
  </si>
  <si>
    <t>768 204</t>
  </si>
  <si>
    <t>769 207</t>
  </si>
  <si>
    <t>770 207</t>
  </si>
  <si>
    <t>771 205</t>
  </si>
  <si>
    <t>772 206</t>
  </si>
  <si>
    <t>773 207</t>
  </si>
  <si>
    <t>774 208</t>
  </si>
  <si>
    <t>775 207</t>
  </si>
  <si>
    <t>776 205</t>
  </si>
  <si>
    <t>777 206</t>
  </si>
  <si>
    <t>778 210</t>
  </si>
  <si>
    <t>779 211</t>
  </si>
  <si>
    <t>780 209</t>
  </si>
  <si>
    <t>781 206</t>
  </si>
  <si>
    <t>782 207</t>
  </si>
  <si>
    <t>783 209</t>
  </si>
  <si>
    <t>784 208</t>
  </si>
  <si>
    <t>785 207</t>
  </si>
  <si>
    <t>786 208</t>
  </si>
  <si>
    <t>787 209</t>
  </si>
  <si>
    <t>788 206</t>
  </si>
  <si>
    <t>789 204</t>
  </si>
  <si>
    <t>790 207</t>
  </si>
  <si>
    <t>791 210</t>
  </si>
  <si>
    <t>792 207</t>
  </si>
  <si>
    <t>793 207</t>
  </si>
  <si>
    <t>794 209</t>
  </si>
  <si>
    <t>795 208</t>
  </si>
  <si>
    <t>796 207</t>
  </si>
  <si>
    <t>797 207</t>
  </si>
  <si>
    <t>798 204</t>
  </si>
  <si>
    <t>799 204</t>
  </si>
  <si>
    <t>800 208</t>
  </si>
  <si>
    <t>801 209</t>
  </si>
  <si>
    <t>802 207</t>
  </si>
  <si>
    <t>803 208</t>
  </si>
  <si>
    <t>804 207</t>
  </si>
  <si>
    <t>805 215</t>
  </si>
  <si>
    <t>806 207</t>
  </si>
  <si>
    <t>807 205</t>
  </si>
  <si>
    <t>808 207</t>
  </si>
  <si>
    <t>809 207</t>
  </si>
  <si>
    <t>810 207</t>
  </si>
  <si>
    <t>811 206</t>
  </si>
  <si>
    <t>812 203</t>
  </si>
  <si>
    <t>813 209</t>
  </si>
  <si>
    <t>814 207</t>
  </si>
  <si>
    <t>815 210</t>
  </si>
  <si>
    <t>816 204</t>
  </si>
  <si>
    <t>817 204</t>
  </si>
  <si>
    <t>818 209</t>
  </si>
  <si>
    <t>819 206</t>
  </si>
  <si>
    <t>820 209</t>
  </si>
  <si>
    <t>821 211</t>
  </si>
  <si>
    <t>822 208</t>
  </si>
  <si>
    <t>823 210</t>
  </si>
  <si>
    <t>824 205</t>
  </si>
  <si>
    <t>825 205</t>
  </si>
  <si>
    <t>826 203</t>
  </si>
  <si>
    <t>827 208</t>
  </si>
  <si>
    <t>828 215</t>
  </si>
  <si>
    <t>829 208</t>
  </si>
  <si>
    <t>830 205</t>
  </si>
  <si>
    <t>831 203</t>
  </si>
  <si>
    <t>832 209</t>
  </si>
  <si>
    <t>834 204</t>
  </si>
  <si>
    <t>835 204</t>
  </si>
  <si>
    <t>836 205</t>
  </si>
  <si>
    <t>837 207</t>
  </si>
  <si>
    <t>838 209</t>
  </si>
  <si>
    <t>839 206</t>
  </si>
  <si>
    <t>840 204</t>
  </si>
  <si>
    <t>841 209</t>
  </si>
  <si>
    <t>842 204</t>
  </si>
  <si>
    <t>843 206</t>
  </si>
  <si>
    <t>844 208</t>
  </si>
  <si>
    <t>845 204</t>
  </si>
  <si>
    <t>846 209</t>
  </si>
  <si>
    <t>847 211</t>
  </si>
  <si>
    <t>848 205</t>
  </si>
  <si>
    <t>849 210</t>
  </si>
  <si>
    <t>850 209</t>
  </si>
  <si>
    <t>851 208</t>
  </si>
  <si>
    <t>852 208</t>
  </si>
  <si>
    <t>853 206</t>
  </si>
  <si>
    <t>854 204</t>
  </si>
  <si>
    <t>855 207</t>
  </si>
  <si>
    <t>856 202</t>
  </si>
  <si>
    <t>857 204</t>
  </si>
  <si>
    <t>858 205</t>
  </si>
  <si>
    <t>859 208</t>
  </si>
  <si>
    <t>860 210</t>
  </si>
  <si>
    <t>861 204</t>
  </si>
  <si>
    <t>862 208</t>
  </si>
  <si>
    <t>863 204</t>
  </si>
  <si>
    <t>864 208</t>
  </si>
  <si>
    <t>865 206</t>
  </si>
  <si>
    <t>866 206</t>
  </si>
  <si>
    <t>867 208</t>
  </si>
  <si>
    <t>868 203</t>
  </si>
  <si>
    <t>869 208</t>
  </si>
  <si>
    <t>870 207</t>
  </si>
  <si>
    <t>871 202</t>
  </si>
  <si>
    <t>872 204</t>
  </si>
  <si>
    <t>873 207</t>
  </si>
  <si>
    <t>874 211</t>
  </si>
  <si>
    <t>875 205</t>
  </si>
  <si>
    <t>876 204</t>
  </si>
  <si>
    <t>877 205</t>
  </si>
  <si>
    <t>878 211</t>
  </si>
  <si>
    <t>879 207</t>
  </si>
  <si>
    <t>880 207</t>
  </si>
  <si>
    <t>881 205</t>
  </si>
  <si>
    <t>882 207</t>
  </si>
  <si>
    <t>883 203</t>
  </si>
  <si>
    <t>884 207</t>
  </si>
  <si>
    <t>885 207</t>
  </si>
  <si>
    <t>886 210</t>
  </si>
  <si>
    <t>887 206</t>
  </si>
  <si>
    <t>888 207</t>
  </si>
  <si>
    <t>889 206</t>
  </si>
  <si>
    <t>890 208</t>
  </si>
  <si>
    <t>891 205</t>
  </si>
  <si>
    <t>892 207</t>
  </si>
  <si>
    <t>893 210</t>
  </si>
  <si>
    <t>894 204</t>
  </si>
  <si>
    <t>895 205</t>
  </si>
  <si>
    <t>896 202</t>
  </si>
  <si>
    <t>897 207</t>
  </si>
  <si>
    <t>898 209</t>
  </si>
  <si>
    <t>899 207</t>
  </si>
  <si>
    <t>900 209</t>
  </si>
  <si>
    <t>901 206</t>
  </si>
  <si>
    <t>902 207</t>
  </si>
  <si>
    <t>903 204</t>
  </si>
  <si>
    <t>904 207</t>
  </si>
  <si>
    <t>905 206</t>
  </si>
  <si>
    <t>906 209</t>
  </si>
  <si>
    <t>907 206</t>
  </si>
  <si>
    <t>908 203</t>
  </si>
  <si>
    <t>909 203</t>
  </si>
  <si>
    <t>910 207</t>
  </si>
  <si>
    <t>911 206</t>
  </si>
  <si>
    <t>912 204</t>
  </si>
  <si>
    <t>913 207</t>
  </si>
  <si>
    <t>914 204</t>
  </si>
  <si>
    <t>915 206</t>
  </si>
  <si>
    <t>916 204</t>
  </si>
  <si>
    <t>917 210</t>
  </si>
  <si>
    <t>918 211</t>
  </si>
  <si>
    <t>919 208</t>
  </si>
  <si>
    <t>920 206</t>
  </si>
  <si>
    <t>921 207</t>
  </si>
  <si>
    <t>922 207</t>
  </si>
  <si>
    <t>923 206</t>
  </si>
  <si>
    <t>924 209</t>
  </si>
  <si>
    <t>925 207</t>
  </si>
  <si>
    <t>926 207</t>
  </si>
  <si>
    <t>927 211</t>
  </si>
  <si>
    <t>928 210</t>
  </si>
  <si>
    <t>929 210</t>
  </si>
  <si>
    <t>930 205</t>
  </si>
  <si>
    <t>931 206</t>
  </si>
  <si>
    <t>932 206</t>
  </si>
  <si>
    <t>933 209</t>
  </si>
  <si>
    <t>934 206</t>
  </si>
  <si>
    <t>935 208</t>
  </si>
  <si>
    <t>936 207</t>
  </si>
  <si>
    <t>937 209</t>
  </si>
  <si>
    <t>938 209</t>
  </si>
  <si>
    <t>939 210</t>
  </si>
  <si>
    <t>940 205</t>
  </si>
  <si>
    <t>941 205</t>
  </si>
  <si>
    <t>942 206</t>
  </si>
  <si>
    <t>943 206</t>
  </si>
  <si>
    <t>944 207</t>
  </si>
  <si>
    <t>945 206</t>
  </si>
  <si>
    <t>946 211</t>
  </si>
  <si>
    <t>947 202</t>
  </si>
  <si>
    <t>948 205</t>
  </si>
  <si>
    <t>949 207</t>
  </si>
  <si>
    <t>950 207</t>
  </si>
  <si>
    <t>951 213</t>
  </si>
  <si>
    <t>952 205</t>
  </si>
  <si>
    <t>953 206</t>
  </si>
  <si>
    <t>954 208</t>
  </si>
  <si>
    <t>955 207</t>
  </si>
  <si>
    <t>956 206</t>
  </si>
  <si>
    <t>957 209</t>
  </si>
  <si>
    <t>958 210</t>
  </si>
  <si>
    <t>959 208</t>
  </si>
  <si>
    <t>960 207</t>
  </si>
  <si>
    <t>961 206</t>
  </si>
  <si>
    <t>962 203</t>
  </si>
  <si>
    <t>963 207</t>
  </si>
  <si>
    <t>964 208</t>
  </si>
  <si>
    <t>965 206</t>
  </si>
  <si>
    <t>966 210</t>
  </si>
  <si>
    <t>967 208</t>
  </si>
  <si>
    <t>968 207</t>
  </si>
  <si>
    <t>969 203</t>
  </si>
  <si>
    <t>970 208</t>
  </si>
  <si>
    <t>971 208</t>
  </si>
  <si>
    <t>972 210</t>
  </si>
  <si>
    <t>973 204</t>
  </si>
  <si>
    <t>974 211</t>
  </si>
  <si>
    <t>975 206</t>
  </si>
  <si>
    <t>976 209</t>
  </si>
  <si>
    <t>977 209</t>
  </si>
  <si>
    <t>978 208</t>
  </si>
  <si>
    <t>979 210</t>
  </si>
  <si>
    <t>980 207</t>
  </si>
  <si>
    <t>981 210</t>
  </si>
  <si>
    <t>982 209</t>
  </si>
  <si>
    <t>983 206</t>
  </si>
  <si>
    <t>984 205</t>
  </si>
  <si>
    <t>986 210</t>
  </si>
  <si>
    <t>987 209</t>
  </si>
  <si>
    <t>988 209</t>
  </si>
  <si>
    <t>989 207</t>
  </si>
  <si>
    <t>990 206</t>
  </si>
  <si>
    <t>991 208</t>
  </si>
  <si>
    <t>992 206</t>
  </si>
  <si>
    <t>993 203</t>
  </si>
  <si>
    <t>994 211</t>
  </si>
  <si>
    <t>995 207</t>
  </si>
  <si>
    <t>996 205</t>
  </si>
  <si>
    <t>997 204</t>
  </si>
  <si>
    <t>998 207</t>
  </si>
  <si>
    <t>999 208</t>
  </si>
  <si>
    <t>1000 209</t>
  </si>
  <si>
    <t>1001 204</t>
  </si>
  <si>
    <t>1002 209</t>
  </si>
  <si>
    <t>1003 201</t>
  </si>
  <si>
    <t>1004 205</t>
  </si>
  <si>
    <t>1005 209</t>
  </si>
  <si>
    <t>1006 202</t>
  </si>
  <si>
    <t>1007 206</t>
  </si>
  <si>
    <t>1008 207</t>
  </si>
  <si>
    <t>1009 206</t>
  </si>
  <si>
    <t>1010 208</t>
  </si>
  <si>
    <t>1011 210</t>
  </si>
  <si>
    <t>1012 205</t>
  </si>
  <si>
    <t>1013 210</t>
  </si>
  <si>
    <t>1014 204</t>
  </si>
  <si>
    <t>1015 205</t>
  </si>
  <si>
    <t>1016 207</t>
  </si>
  <si>
    <t>1017 209</t>
  </si>
  <si>
    <t>1018 206</t>
  </si>
  <si>
    <t>1019 209</t>
  </si>
  <si>
    <t>1020 204</t>
  </si>
  <si>
    <t>1021 204</t>
  </si>
  <si>
    <t>1022 204</t>
  </si>
  <si>
    <t>1023 209</t>
  </si>
  <si>
    <t>1024 206</t>
  </si>
  <si>
    <t>1025 204</t>
  </si>
  <si>
    <t>1026 203</t>
  </si>
  <si>
    <t>1027 206</t>
  </si>
  <si>
    <t>1028 211</t>
  </si>
  <si>
    <t>1029 204</t>
  </si>
  <si>
    <t>1030 207</t>
  </si>
  <si>
    <t>1031 209</t>
  </si>
  <si>
    <t>1032 208</t>
  </si>
  <si>
    <t>1033 207</t>
  </si>
  <si>
    <t>1034 208</t>
  </si>
  <si>
    <t>1035 208</t>
  </si>
  <si>
    <t>1036 208</t>
  </si>
  <si>
    <t>1037 211</t>
  </si>
  <si>
    <t>1038 206</t>
  </si>
  <si>
    <t>1039 210</t>
  </si>
  <si>
    <t>1040 209</t>
  </si>
  <si>
    <t>1041 208</t>
  </si>
  <si>
    <t>1042 209</t>
  </si>
  <si>
    <t>1043 211</t>
  </si>
  <si>
    <t>1044 213</t>
  </si>
  <si>
    <t>1045 208</t>
  </si>
  <si>
    <t>1046 208</t>
  </si>
  <si>
    <t>1047 206</t>
  </si>
  <si>
    <t>1048 208</t>
  </si>
  <si>
    <t>1049 209</t>
  </si>
  <si>
    <t>1050 206</t>
  </si>
  <si>
    <t>1051 206</t>
  </si>
  <si>
    <t>1052 208</t>
  </si>
  <si>
    <t>1053 208</t>
  </si>
  <si>
    <t>1054 204</t>
  </si>
  <si>
    <t>1055 206</t>
  </si>
  <si>
    <t>1056 206</t>
  </si>
  <si>
    <t>1057 204</t>
  </si>
  <si>
    <t>1058 204</t>
  </si>
  <si>
    <t>1059 203</t>
  </si>
  <si>
    <t>1060 205</t>
  </si>
  <si>
    <t>1061 211</t>
  </si>
  <si>
    <t>1062 207</t>
  </si>
  <si>
    <t>1063 200</t>
  </si>
  <si>
    <t>1064 211</t>
  </si>
  <si>
    <t>1065 204</t>
  </si>
  <si>
    <t>1066 204</t>
  </si>
  <si>
    <t>1067 209</t>
  </si>
  <si>
    <t>1068 208</t>
  </si>
  <si>
    <t>1069 206</t>
  </si>
  <si>
    <t>1070 205</t>
  </si>
  <si>
    <t>1071 212</t>
  </si>
  <si>
    <t>1072 208</t>
  </si>
  <si>
    <t>1073 208</t>
  </si>
  <si>
    <t>1074 210</t>
  </si>
  <si>
    <t>1075 205</t>
  </si>
  <si>
    <t>1076 206</t>
  </si>
  <si>
    <t>1077 207</t>
  </si>
  <si>
    <t>1078 205</t>
  </si>
  <si>
    <t>1079 205</t>
  </si>
  <si>
    <t>1080 211</t>
  </si>
  <si>
    <t>1081 206</t>
  </si>
  <si>
    <t>1082 205</t>
  </si>
  <si>
    <t>1083 211</t>
  </si>
  <si>
    <t>1084 206</t>
  </si>
  <si>
    <t>1085 212</t>
  </si>
  <si>
    <t>1086 209</t>
  </si>
  <si>
    <t>1087 209</t>
  </si>
  <si>
    <t>1088 205</t>
  </si>
  <si>
    <t>1089 207</t>
  </si>
  <si>
    <t>1090 210</t>
  </si>
  <si>
    <t>1091 209</t>
  </si>
  <si>
    <t>1092 209</t>
  </si>
  <si>
    <t>1093 209</t>
  </si>
  <si>
    <t>1094 204</t>
  </si>
  <si>
    <t>1095 205</t>
  </si>
  <si>
    <t>1096 206</t>
  </si>
  <si>
    <t>1097 207</t>
  </si>
  <si>
    <t>1098 203</t>
  </si>
  <si>
    <t>1099 210</t>
  </si>
  <si>
    <t>1100 206</t>
  </si>
  <si>
    <t>1101 208</t>
  </si>
  <si>
    <t>1102 208</t>
  </si>
  <si>
    <t>1103 209</t>
  </si>
  <si>
    <t>1104 204</t>
  </si>
  <si>
    <t>1105 204</t>
  </si>
  <si>
    <t>1106 202</t>
  </si>
  <si>
    <t>1107 208</t>
  </si>
  <si>
    <t>1108 202</t>
  </si>
  <si>
    <t>1109 209</t>
  </si>
  <si>
    <t>1110 206</t>
  </si>
  <si>
    <t>1111 206</t>
  </si>
  <si>
    <t>1112 202</t>
  </si>
  <si>
    <t>1113 207</t>
  </si>
  <si>
    <t>1114 210</t>
  </si>
  <si>
    <t>1115 208</t>
  </si>
  <si>
    <t>1117 209</t>
  </si>
  <si>
    <t>1118 208</t>
  </si>
  <si>
    <t>1119 209</t>
  </si>
  <si>
    <t>1120 204</t>
  </si>
  <si>
    <t>1121 210</t>
  </si>
  <si>
    <t>1122 206</t>
  </si>
  <si>
    <t>1123 204</t>
  </si>
  <si>
    <t>1124 205</t>
  </si>
  <si>
    <t>1125 209</t>
  </si>
  <si>
    <t>1126 203</t>
  </si>
  <si>
    <t>1127 209</t>
  </si>
  <si>
    <t>1128 207</t>
  </si>
  <si>
    <t>1129 210</t>
  </si>
  <si>
    <t>1130 210</t>
  </si>
  <si>
    <t>1131 208</t>
  </si>
  <si>
    <t>1132 206</t>
  </si>
  <si>
    <t>1133 207</t>
  </si>
  <si>
    <t>1134 214</t>
  </si>
  <si>
    <t>1135 209</t>
  </si>
  <si>
    <t>1136 209</t>
  </si>
  <si>
    <t>1137 208</t>
  </si>
  <si>
    <t>1138 210</t>
  </si>
  <si>
    <t>1139 204</t>
  </si>
  <si>
    <t>1140 206</t>
  </si>
  <si>
    <t>1141 209</t>
  </si>
  <si>
    <t>1142 205</t>
  </si>
  <si>
    <t>1143 208</t>
  </si>
  <si>
    <t>1144 205</t>
  </si>
  <si>
    <t>1145 207</t>
  </si>
  <si>
    <t>1146 209</t>
  </si>
  <si>
    <t>1147 204</t>
  </si>
  <si>
    <t>1148 204</t>
  </si>
  <si>
    <t>1149 211</t>
  </si>
  <si>
    <t>1150 207</t>
  </si>
  <si>
    <t>1151 207</t>
  </si>
  <si>
    <t>1153 208</t>
  </si>
  <si>
    <t>1154 211</t>
  </si>
  <si>
    <t>1155 209</t>
  </si>
  <si>
    <t>1156 210</t>
  </si>
  <si>
    <t>1157 207</t>
  </si>
  <si>
    <t>1158 207</t>
  </si>
  <si>
    <t>1159 207</t>
  </si>
  <si>
    <t>1160 207</t>
  </si>
  <si>
    <t>1161 204</t>
  </si>
  <si>
    <t>1162 206</t>
  </si>
  <si>
    <t>1163 212</t>
  </si>
  <si>
    <t>1164 206</t>
  </si>
  <si>
    <t>1165 204</t>
  </si>
  <si>
    <t>1166 207</t>
  </si>
  <si>
    <t>1167 207</t>
  </si>
  <si>
    <t>1168 205</t>
  </si>
  <si>
    <t>1169 206</t>
  </si>
  <si>
    <t>1170 205</t>
  </si>
  <si>
    <t>1171 206</t>
  </si>
  <si>
    <t>1172 203</t>
  </si>
  <si>
    <t>1173 210</t>
  </si>
  <si>
    <t>1174 203</t>
  </si>
  <si>
    <t>1175 201</t>
  </si>
  <si>
    <t>1176 214</t>
  </si>
  <si>
    <t>1177 206</t>
  </si>
  <si>
    <t>1178 210</t>
  </si>
  <si>
    <t>1179 203</t>
  </si>
  <si>
    <t>1180 208</t>
  </si>
  <si>
    <t>1181 203</t>
  </si>
  <si>
    <t>1182 207</t>
  </si>
  <si>
    <t>1183 205</t>
  </si>
  <si>
    <t>1184 206</t>
  </si>
  <si>
    <t>1185 211</t>
  </si>
  <si>
    <t>1186 212</t>
  </si>
  <si>
    <t>1187 210</t>
  </si>
  <si>
    <t>1188 205</t>
  </si>
  <si>
    <t>1189 207</t>
  </si>
  <si>
    <t>1190 209</t>
  </si>
  <si>
    <t>1191 209</t>
  </si>
  <si>
    <t>1192 209</t>
  </si>
  <si>
    <t>1193 205</t>
  </si>
  <si>
    <t>1194 206</t>
  </si>
  <si>
    <t>1195 206</t>
  </si>
  <si>
    <t>1196 206</t>
  </si>
  <si>
    <t>1197 210</t>
  </si>
  <si>
    <t>1198 204</t>
  </si>
  <si>
    <t>1199 210</t>
  </si>
  <si>
    <t>1200 206</t>
  </si>
  <si>
    <t>1201 207</t>
  </si>
  <si>
    <t>1202 209</t>
  </si>
  <si>
    <t>1203 207</t>
  </si>
  <si>
    <t>1204 207</t>
  </si>
  <si>
    <t>1205 208</t>
  </si>
  <si>
    <t>1206 208</t>
  </si>
  <si>
    <t>1207 207</t>
  </si>
  <si>
    <t>1208 205</t>
  </si>
  <si>
    <t>1209 203</t>
  </si>
  <si>
    <t>1210 208</t>
  </si>
  <si>
    <t>1211 211</t>
  </si>
  <si>
    <t>1212 208</t>
  </si>
  <si>
    <t>1213 209</t>
  </si>
  <si>
    <t>1214 207</t>
  </si>
  <si>
    <t>1215 208</t>
  </si>
  <si>
    <t>1216 209</t>
  </si>
  <si>
    <t>1217 211</t>
  </si>
  <si>
    <t>1218 205</t>
  </si>
  <si>
    <t>1219 206</t>
  </si>
  <si>
    <t>1220 212</t>
  </si>
  <si>
    <t>1221 206</t>
  </si>
  <si>
    <t>1222 209</t>
  </si>
  <si>
    <t>1223 205</t>
  </si>
  <si>
    <t>1224 205</t>
  </si>
  <si>
    <t>1225 204</t>
  </si>
  <si>
    <t>1226 210</t>
  </si>
  <si>
    <t>1227 207</t>
  </si>
  <si>
    <t>1228 208</t>
  </si>
  <si>
    <t>1229 200</t>
  </si>
  <si>
    <t>1230 202</t>
  </si>
  <si>
    <t>1231 208</t>
  </si>
  <si>
    <t>1232 207</t>
  </si>
  <si>
    <t>1233 210</t>
  </si>
  <si>
    <t>1234 202</t>
  </si>
  <si>
    <t>1235 208</t>
  </si>
  <si>
    <t>1236 208</t>
  </si>
  <si>
    <t>1237 204</t>
  </si>
  <si>
    <t>1238 210</t>
  </si>
  <si>
    <t>1239 204</t>
  </si>
  <si>
    <t>1240 204</t>
  </si>
  <si>
    <t>1241 207</t>
  </si>
  <si>
    <t>1242 203</t>
  </si>
  <si>
    <t>1243 207</t>
  </si>
  <si>
    <t>1244 209</t>
  </si>
  <si>
    <t>1245 208</t>
  </si>
  <si>
    <t>1246 208</t>
  </si>
  <si>
    <t>1247 206</t>
  </si>
  <si>
    <t>1248 205</t>
  </si>
  <si>
    <t>1249 209</t>
  </si>
  <si>
    <t>1250 208</t>
  </si>
  <si>
    <t>1251 207</t>
  </si>
  <si>
    <t>1252 208</t>
  </si>
  <si>
    <t>1253 207</t>
  </si>
  <si>
    <t>1254 210</t>
  </si>
  <si>
    <t>1255 209</t>
  </si>
  <si>
    <t>1256 208</t>
  </si>
  <si>
    <t>1257 209</t>
  </si>
  <si>
    <t>1258 202</t>
  </si>
  <si>
    <t>1259 210</t>
  </si>
  <si>
    <t>1260 204</t>
  </si>
  <si>
    <t>1261 208</t>
  </si>
  <si>
    <t>1262 209</t>
  </si>
  <si>
    <t>1263 208</t>
  </si>
  <si>
    <t>1264 207</t>
  </si>
  <si>
    <t>1265 208</t>
  </si>
  <si>
    <t>1266 208</t>
  </si>
  <si>
    <t>1267 200</t>
  </si>
  <si>
    <t>1268 204</t>
  </si>
  <si>
    <t>1269 205</t>
  </si>
  <si>
    <t>1270 205</t>
  </si>
  <si>
    <t>1271 211</t>
  </si>
  <si>
    <t>1272 206</t>
  </si>
  <si>
    <t>1273 208</t>
  </si>
  <si>
    <t>1274 206</t>
  </si>
  <si>
    <t>1275 202</t>
  </si>
  <si>
    <t>1276 208</t>
  </si>
  <si>
    <t>1277 205</t>
  </si>
  <si>
    <t>1278 204</t>
  </si>
  <si>
    <t>1279 206</t>
  </si>
  <si>
    <t>1280 204</t>
  </si>
  <si>
    <t>1281 206</t>
  </si>
  <si>
    <t>1282 208</t>
  </si>
  <si>
    <t>1283 207</t>
  </si>
  <si>
    <t>1284 209</t>
  </si>
  <si>
    <t>1285 206</t>
  </si>
  <si>
    <t>1286 205</t>
  </si>
  <si>
    <t>1287 211</t>
  </si>
  <si>
    <t>1288 205</t>
  </si>
  <si>
    <t>1289 206</t>
  </si>
  <si>
    <t>1290 208</t>
  </si>
  <si>
    <t>1291 209</t>
  </si>
  <si>
    <t>1292 209</t>
  </si>
  <si>
    <t>1293 205</t>
  </si>
  <si>
    <t>1294 206</t>
  </si>
  <si>
    <t>1295 209</t>
  </si>
  <si>
    <t>1296 210</t>
  </si>
  <si>
    <t>1297 206</t>
  </si>
  <si>
    <t>1298 205</t>
  </si>
  <si>
    <t>1299 210</t>
  </si>
  <si>
    <t>1300 204</t>
  </si>
  <si>
    <t>1301 208</t>
  </si>
  <si>
    <t>1302 206</t>
  </si>
  <si>
    <t>1303 208</t>
  </si>
  <si>
    <t>1304 207</t>
  </si>
  <si>
    <t>1305 207</t>
  </si>
  <si>
    <t>1306 211</t>
  </si>
  <si>
    <t>1307 211</t>
  </si>
  <si>
    <t>1308 205</t>
  </si>
  <si>
    <t>1309 209</t>
  </si>
  <si>
    <t>1310 205</t>
  </si>
  <si>
    <t>1311 206</t>
  </si>
  <si>
    <t>1312 212</t>
  </si>
  <si>
    <t>1313 205</t>
  </si>
  <si>
    <t>1314 208</t>
  </si>
  <si>
    <t>1315 213</t>
  </si>
  <si>
    <t>1316 204</t>
  </si>
  <si>
    <t>1317 207</t>
  </si>
  <si>
    <t>1318 204</t>
  </si>
  <si>
    <t>1319 208</t>
  </si>
  <si>
    <t>1320 207</t>
  </si>
  <si>
    <t>1321 211</t>
  </si>
  <si>
    <t>1322 210</t>
  </si>
  <si>
    <t>1323 206</t>
  </si>
  <si>
    <t>1324 205</t>
  </si>
  <si>
    <t>1325 206</t>
  </si>
  <si>
    <t>1326 206</t>
  </si>
  <si>
    <t>1327 206</t>
  </si>
  <si>
    <t>1328 209</t>
  </si>
  <si>
    <t>1329 202</t>
  </si>
  <si>
    <t>1330 210</t>
  </si>
  <si>
    <t>1331 209</t>
  </si>
  <si>
    <t>1332 210</t>
  </si>
  <si>
    <t>1333 205</t>
  </si>
  <si>
    <t>1334 208</t>
  </si>
  <si>
    <t>1335 209</t>
  </si>
  <si>
    <t>1336 204</t>
  </si>
  <si>
    <t>1337 207</t>
  </si>
  <si>
    <t>1338 209</t>
  </si>
  <si>
    <t>1339 205</t>
  </si>
  <si>
    <t>1340 210</t>
  </si>
  <si>
    <t>1341 205</t>
  </si>
  <si>
    <t>1342 204</t>
  </si>
  <si>
    <t>1343 208</t>
  </si>
  <si>
    <t>1344 202</t>
  </si>
  <si>
    <t>1345 201</t>
  </si>
  <si>
    <t>1346 203</t>
  </si>
  <si>
    <t>1347 206</t>
  </si>
  <si>
    <t>1348 202</t>
  </si>
  <si>
    <t>1349 206</t>
  </si>
  <si>
    <t>1350 212</t>
  </si>
  <si>
    <t>1351 210</t>
  </si>
  <si>
    <t>1352 211</t>
  </si>
  <si>
    <t>1353 205</t>
  </si>
  <si>
    <t>1354 204</t>
  </si>
  <si>
    <t>1355 205</t>
  </si>
  <si>
    <t>1356 207</t>
  </si>
  <si>
    <t>1357 206</t>
  </si>
  <si>
    <t>1358 206</t>
  </si>
  <si>
    <t>1359 204</t>
  </si>
  <si>
    <t>1360 208</t>
  </si>
  <si>
    <t>1361 203</t>
  </si>
  <si>
    <t>1362 208</t>
  </si>
  <si>
    <t>1363 209</t>
  </si>
  <si>
    <t>1364 202</t>
  </si>
  <si>
    <t>1365 207</t>
  </si>
  <si>
    <t>1366 208</t>
  </si>
  <si>
    <t>1367 203</t>
  </si>
  <si>
    <t>1368 204</t>
  </si>
  <si>
    <t>1369 205</t>
  </si>
  <si>
    <t>1370 207</t>
  </si>
  <si>
    <t>1371 210</t>
  </si>
  <si>
    <t>1372 208</t>
  </si>
  <si>
    <t>1373 208</t>
  </si>
  <si>
    <t>1374 209</t>
  </si>
  <si>
    <t>1375 201</t>
  </si>
  <si>
    <t>1376 206</t>
  </si>
  <si>
    <t>1377 210</t>
  </si>
  <si>
    <t>1378 209</t>
  </si>
  <si>
    <t>1379 209</t>
  </si>
  <si>
    <t>1380 207</t>
  </si>
  <si>
    <t>1381 206</t>
  </si>
  <si>
    <t>1382 209</t>
  </si>
  <si>
    <t>1383 203</t>
  </si>
  <si>
    <t>1384 206</t>
  </si>
  <si>
    <t>1385 204</t>
  </si>
  <si>
    <t>1386 208</t>
  </si>
  <si>
    <t>1387 201</t>
  </si>
  <si>
    <t>1388 207</t>
  </si>
  <si>
    <t>1389 208</t>
  </si>
  <si>
    <t>1390 207</t>
  </si>
  <si>
    <t>1391 205</t>
  </si>
  <si>
    <t>1392 203</t>
  </si>
  <si>
    <t>1393 209</t>
  </si>
  <si>
    <t>1394 207</t>
  </si>
  <si>
    <t>1395 206</t>
  </si>
  <si>
    <t>1396 211</t>
  </si>
  <si>
    <t>1397 209</t>
  </si>
  <si>
    <t>1398 212</t>
  </si>
  <si>
    <t>1399 208</t>
  </si>
  <si>
    <t>1400 205</t>
  </si>
  <si>
    <t>1401 206</t>
  </si>
  <si>
    <t>1402 209</t>
  </si>
  <si>
    <t>1403 205</t>
  </si>
  <si>
    <t>1404 205</t>
  </si>
  <si>
    <t>1405 207</t>
  </si>
  <si>
    <t>1406 210</t>
  </si>
  <si>
    <t>1407 206</t>
  </si>
  <si>
    <t>1408 208</t>
  </si>
  <si>
    <t>1409 205</t>
  </si>
  <si>
    <t>1410 207</t>
  </si>
  <si>
    <t>1411 210</t>
  </si>
  <si>
    <t>1412 209</t>
  </si>
  <si>
    <t>1413 202</t>
  </si>
  <si>
    <t>1414 210</t>
  </si>
  <si>
    <t>1415 205</t>
  </si>
  <si>
    <t>1416 207</t>
  </si>
  <si>
    <t>1417 207</t>
  </si>
  <si>
    <t>1418 205</t>
  </si>
  <si>
    <t>1419 207</t>
  </si>
  <si>
    <t>1420 207</t>
  </si>
  <si>
    <t>1421 204</t>
  </si>
  <si>
    <t>1422 206</t>
  </si>
  <si>
    <t>1423 207</t>
  </si>
  <si>
    <t>1424 206</t>
  </si>
  <si>
    <t>1425 206</t>
  </si>
  <si>
    <t>1426 208</t>
  </si>
  <si>
    <t>1427 210</t>
  </si>
  <si>
    <t>1428 206</t>
  </si>
  <si>
    <t>1429 208</t>
  </si>
  <si>
    <t>1430 206</t>
  </si>
  <si>
    <t>1431 208</t>
  </si>
  <si>
    <t>1432 206</t>
  </si>
  <si>
    <t>1433 204</t>
  </si>
  <si>
    <t>1434 205</t>
  </si>
  <si>
    <t>1435 210</t>
  </si>
  <si>
    <t>1437 211</t>
  </si>
  <si>
    <t>1438 206</t>
  </si>
  <si>
    <t>1439 206</t>
  </si>
  <si>
    <t>1440 203</t>
  </si>
  <si>
    <t>1441 206</t>
  </si>
  <si>
    <t>1442 203</t>
  </si>
  <si>
    <t>1443 206</t>
  </si>
  <si>
    <t>1444 209</t>
  </si>
  <si>
    <t>1445 204</t>
  </si>
  <si>
    <t>1446 208</t>
  </si>
  <si>
    <t>1447 208</t>
  </si>
  <si>
    <t>1448 208</t>
  </si>
  <si>
    <t>1449 205</t>
  </si>
  <si>
    <t>1450 207</t>
  </si>
  <si>
    <t>1451 206</t>
  </si>
  <si>
    <t>1452 212</t>
  </si>
  <si>
    <t>1453 214</t>
  </si>
  <si>
    <t>1454 205</t>
  </si>
  <si>
    <t>1455 210</t>
  </si>
  <si>
    <t>1456 209</t>
  </si>
  <si>
    <t>1457 205</t>
  </si>
  <si>
    <t>1458 206</t>
  </si>
  <si>
    <t>1459 206</t>
  </si>
  <si>
    <t>1460 204</t>
  </si>
  <si>
    <t>1461 203</t>
  </si>
  <si>
    <t>1462 207</t>
  </si>
  <si>
    <t>1463 206</t>
  </si>
  <si>
    <t>1464 206</t>
  </si>
  <si>
    <t>1465 209</t>
  </si>
  <si>
    <t>1466 205</t>
  </si>
  <si>
    <t>1467 206</t>
  </si>
  <si>
    <t>1469 202</t>
  </si>
  <si>
    <t>1470 206</t>
  </si>
  <si>
    <t>1471 206</t>
  </si>
  <si>
    <t>1472 207</t>
  </si>
  <si>
    <t>1473 210</t>
  </si>
  <si>
    <t>1474 208</t>
  </si>
  <si>
    <t>1475 207</t>
  </si>
  <si>
    <t>1476 204</t>
  </si>
  <si>
    <t>1477 205</t>
  </si>
  <si>
    <t>1478 210</t>
  </si>
  <si>
    <t>1479 205</t>
  </si>
  <si>
    <t>1480 208</t>
  </si>
  <si>
    <t>1481 207</t>
  </si>
  <si>
    <t>1482 207</t>
  </si>
  <si>
    <t>1483 209</t>
  </si>
  <si>
    <t>1484 206</t>
  </si>
  <si>
    <t>1485 210</t>
  </si>
  <si>
    <t>1486 210</t>
  </si>
  <si>
    <t>1487 208</t>
  </si>
  <si>
    <t>1489 205</t>
  </si>
  <si>
    <t>1490 208</t>
  </si>
  <si>
    <t>1491 208</t>
  </si>
  <si>
    <t>1492 207</t>
  </si>
  <si>
    <t>1493 207</t>
  </si>
  <si>
    <t>1494 211</t>
  </si>
  <si>
    <t>1495 210</t>
  </si>
  <si>
    <t>1496 208</t>
  </si>
  <si>
    <t>1497 208</t>
  </si>
  <si>
    <t>1498 212</t>
  </si>
  <si>
    <t>1499 204</t>
  </si>
  <si>
    <t>1500 209</t>
  </si>
  <si>
    <t>1501 207</t>
  </si>
  <si>
    <t>1502 209</t>
  </si>
  <si>
    <t>1503 209</t>
  </si>
  <si>
    <t>1504 208</t>
  </si>
  <si>
    <t>1505 212</t>
  </si>
  <si>
    <t>1506 205</t>
  </si>
  <si>
    <t>1507 208</t>
  </si>
  <si>
    <t>1508 211</t>
  </si>
  <si>
    <t>1509 205</t>
  </si>
  <si>
    <t>1510 207</t>
  </si>
  <si>
    <t>1511 202</t>
  </si>
  <si>
    <t>1512 209</t>
  </si>
  <si>
    <t>1513 206</t>
  </si>
  <si>
    <t>1514 211</t>
  </si>
  <si>
    <t>1515 208</t>
  </si>
  <si>
    <t>1516 208</t>
  </si>
  <si>
    <t>1518 208</t>
  </si>
  <si>
    <t>1519 207</t>
  </si>
  <si>
    <t>1520 206</t>
  </si>
  <si>
    <t>1521 208</t>
  </si>
  <si>
    <t>1522 208</t>
  </si>
  <si>
    <t>1523 207</t>
  </si>
  <si>
    <t>1524 201</t>
  </si>
  <si>
    <t>1525 206</t>
  </si>
  <si>
    <t>1526 204</t>
  </si>
  <si>
    <t>1527 208</t>
  </si>
  <si>
    <t>1528 203</t>
  </si>
  <si>
    <t>1529 207</t>
  </si>
  <si>
    <t>1530 207</t>
  </si>
  <si>
    <t>1531 202</t>
  </si>
  <si>
    <t>1532 209</t>
  </si>
  <si>
    <t>1533 204</t>
  </si>
  <si>
    <t>1534 207</t>
  </si>
  <si>
    <t>1535 208</t>
  </si>
  <si>
    <t>1536 201</t>
  </si>
  <si>
    <t>1537 208</t>
  </si>
  <si>
    <t>1538 205</t>
  </si>
  <si>
    <t>1539 210</t>
  </si>
  <si>
    <t>1540 208</t>
  </si>
  <si>
    <t>1541 204</t>
  </si>
  <si>
    <t>1542 207</t>
  </si>
  <si>
    <t>1544 205</t>
  </si>
  <si>
    <t>1545 210</t>
  </si>
  <si>
    <t>1546 205</t>
  </si>
  <si>
    <t>1547 205</t>
  </si>
  <si>
    <t>1550 208</t>
  </si>
  <si>
    <t>1551 208</t>
  </si>
  <si>
    <t>1552 210</t>
  </si>
  <si>
    <t>1553 209</t>
  </si>
  <si>
    <t>1554 207</t>
  </si>
  <si>
    <t>1555 207</t>
  </si>
  <si>
    <t>1556 204</t>
  </si>
  <si>
    <t>1557 206</t>
  </si>
  <si>
    <t>1558 208</t>
  </si>
  <si>
    <t>1559 212</t>
  </si>
  <si>
    <t>1560 210</t>
  </si>
  <si>
    <t>1561 206</t>
  </si>
  <si>
    <t>1562 210</t>
  </si>
  <si>
    <t>1563 213</t>
  </si>
  <si>
    <t>1564 207</t>
  </si>
  <si>
    <t>1565 207</t>
  </si>
  <si>
    <t>1566 207</t>
  </si>
  <si>
    <t>1567 210</t>
  </si>
  <si>
    <t>1568 213</t>
  </si>
  <si>
    <t>1569 206</t>
  </si>
  <si>
    <t>1570 206</t>
  </si>
  <si>
    <t>1571 210</t>
  </si>
  <si>
    <t>1572 205</t>
  </si>
  <si>
    <t>1573 207</t>
  </si>
  <si>
    <t>1574 208</t>
  </si>
  <si>
    <t>1575 209</t>
  </si>
  <si>
    <t>1576 205</t>
  </si>
  <si>
    <t>1577 209</t>
  </si>
  <si>
    <t>1578 206</t>
  </si>
  <si>
    <t>1579 209</t>
  </si>
  <si>
    <t>1580 204</t>
  </si>
  <si>
    <t>1581 211</t>
  </si>
  <si>
    <t>1582 208</t>
  </si>
  <si>
    <t>1583 206</t>
  </si>
  <si>
    <t>1584 210</t>
  </si>
  <si>
    <t>1585 206</t>
  </si>
  <si>
    <t>1586 204</t>
  </si>
  <si>
    <t>1587 211</t>
  </si>
  <si>
    <t>1588 206</t>
  </si>
  <si>
    <t>1589 206</t>
  </si>
  <si>
    <t>1590 206</t>
  </si>
  <si>
    <t>1591 208</t>
  </si>
  <si>
    <t>1592 204</t>
  </si>
  <si>
    <t>1593 207</t>
  </si>
  <si>
    <t>1594 210</t>
  </si>
  <si>
    <t>1595 210</t>
  </si>
  <si>
    <t>1596 203</t>
  </si>
  <si>
    <t>1597 208</t>
  </si>
  <si>
    <t>1598 205</t>
  </si>
  <si>
    <t>1599 205</t>
  </si>
  <si>
    <t>1600 207</t>
  </si>
  <si>
    <t>1601 208</t>
  </si>
  <si>
    <t>1602 206</t>
  </si>
  <si>
    <t>1603 202</t>
  </si>
  <si>
    <t>1604 207</t>
  </si>
  <si>
    <t>1605 209</t>
  </si>
  <si>
    <t>1606 203</t>
  </si>
  <si>
    <t>1607 207</t>
  </si>
  <si>
    <t>1608 210</t>
  </si>
  <si>
    <t>1609 206</t>
  </si>
  <si>
    <t>1610 207</t>
  </si>
  <si>
    <t>1611 210</t>
  </si>
  <si>
    <t>1612 205</t>
  </si>
  <si>
    <t>1613 206</t>
  </si>
  <si>
    <t>1614 207</t>
  </si>
  <si>
    <t>1615 209</t>
  </si>
  <si>
    <t>1616 206</t>
  </si>
  <si>
    <t>1617 205</t>
  </si>
  <si>
    <t>1618 210</t>
  </si>
  <si>
    <t>1619 208</t>
  </si>
  <si>
    <t>1620 209</t>
  </si>
  <si>
    <t>1621 209</t>
  </si>
  <si>
    <t>1622 207</t>
  </si>
  <si>
    <t>1623 208</t>
  </si>
  <si>
    <t>1624 205</t>
  </si>
  <si>
    <t>1625 206</t>
  </si>
  <si>
    <t>1626 205</t>
  </si>
  <si>
    <t>1627 207</t>
  </si>
  <si>
    <t>1628 210</t>
  </si>
  <si>
    <t>1629 211</t>
  </si>
  <si>
    <t>1630 204</t>
  </si>
  <si>
    <t>1631 208</t>
  </si>
  <si>
    <t>1632 206</t>
  </si>
  <si>
    <t>1633 210</t>
  </si>
  <si>
    <t>1634 202</t>
  </si>
  <si>
    <t>1635 213</t>
  </si>
  <si>
    <t>1636 206</t>
  </si>
  <si>
    <t>1637 204</t>
  </si>
  <si>
    <t>1638 211</t>
  </si>
  <si>
    <t>1639 211</t>
  </si>
  <si>
    <t>1640 203</t>
  </si>
  <si>
    <t>1641 208</t>
  </si>
  <si>
    <t>1642 206</t>
  </si>
  <si>
    <t>1643 203</t>
  </si>
  <si>
    <t>1644 206</t>
  </si>
  <si>
    <t>1645 211</t>
  </si>
  <si>
    <t>1646 206</t>
  </si>
  <si>
    <t>1647 210</t>
  </si>
  <si>
    <t>1648 206</t>
  </si>
  <si>
    <t>1649 212</t>
  </si>
  <si>
    <t>1650 212</t>
  </si>
  <si>
    <t>1651 210</t>
  </si>
  <si>
    <t>1652 204</t>
  </si>
  <si>
    <t>1653 206</t>
  </si>
  <si>
    <t>1654 201</t>
  </si>
  <si>
    <t>1655 203</t>
  </si>
  <si>
    <t>1656 206</t>
  </si>
  <si>
    <t>1657 206</t>
  </si>
  <si>
    <t>1658 212</t>
  </si>
  <si>
    <t>1659 208</t>
  </si>
  <si>
    <t>1660 206</t>
  </si>
  <si>
    <t>1662 209</t>
  </si>
  <si>
    <t>1663 209</t>
  </si>
  <si>
    <t>1665 208</t>
  </si>
  <si>
    <t>1666 207</t>
  </si>
  <si>
    <t>1667 206</t>
  </si>
  <si>
    <t>1668 210</t>
  </si>
  <si>
    <t>1669 207</t>
  </si>
  <si>
    <t>1670 209</t>
  </si>
  <si>
    <t>1671 209</t>
  </si>
  <si>
    <t>1672 208</t>
  </si>
  <si>
    <t>1673 207</t>
  </si>
  <si>
    <t>1674 211</t>
  </si>
  <si>
    <t>1675 205</t>
  </si>
  <si>
    <t>1676 209</t>
  </si>
  <si>
    <t>1677 204</t>
  </si>
  <si>
    <t>1678 206</t>
  </si>
  <si>
    <t>1679 207</t>
  </si>
  <si>
    <t>1680 204</t>
  </si>
  <si>
    <t>1681 204</t>
  </si>
  <si>
    <t>1682 206</t>
  </si>
  <si>
    <t>1683 207</t>
  </si>
  <si>
    <t>1684 205</t>
  </si>
  <si>
    <t>1685 209</t>
  </si>
  <si>
    <t>1686 204</t>
  </si>
  <si>
    <t>1687 205</t>
  </si>
  <si>
    <t>1688 210</t>
  </si>
  <si>
    <t>1689 206</t>
  </si>
  <si>
    <t>1690 205</t>
  </si>
  <si>
    <t>1691 209</t>
  </si>
  <si>
    <t>1692 207</t>
  </si>
  <si>
    <t>1693 208</t>
  </si>
  <si>
    <t>1694 207</t>
  </si>
  <si>
    <t>1695 212</t>
  </si>
  <si>
    <t>1696 207</t>
  </si>
  <si>
    <t>1697 208</t>
  </si>
  <si>
    <t>1698 212</t>
  </si>
  <si>
    <t>1699 209</t>
  </si>
  <si>
    <t>1700 208</t>
  </si>
  <si>
    <t>1701 206</t>
  </si>
  <si>
    <t>1702 206</t>
  </si>
  <si>
    <t>1703 207</t>
  </si>
  <si>
    <t>1704 206</t>
  </si>
  <si>
    <t>1705 203</t>
  </si>
  <si>
    <t>1706 205</t>
  </si>
  <si>
    <t>1707 206</t>
  </si>
  <si>
    <t>1708 205</t>
  </si>
  <si>
    <t>1709 208</t>
  </si>
  <si>
    <t>1710 205</t>
  </si>
  <si>
    <t>1711 205</t>
  </si>
  <si>
    <t>1712 210</t>
  </si>
  <si>
    <t>1713 207</t>
  </si>
  <si>
    <t>1714 204</t>
  </si>
  <si>
    <t>1715 211</t>
  </si>
  <si>
    <t>1716 208</t>
  </si>
  <si>
    <t>1717 207</t>
  </si>
  <si>
    <t>1718 205</t>
  </si>
  <si>
    <t>1719 204</t>
  </si>
  <si>
    <t>1720 207</t>
  </si>
  <si>
    <t>1721 203</t>
  </si>
  <si>
    <t>1722 206</t>
  </si>
  <si>
    <t>1723 208</t>
  </si>
  <si>
    <t>1724 209</t>
  </si>
  <si>
    <t>1726 205</t>
  </si>
  <si>
    <t>1727 205</t>
  </si>
  <si>
    <t>1728 208</t>
  </si>
  <si>
    <t>1729 206</t>
  </si>
  <si>
    <t>1730 209</t>
  </si>
  <si>
    <t>1731 207</t>
  </si>
  <si>
    <t>1732 203</t>
  </si>
  <si>
    <t>1733 203</t>
  </si>
  <si>
    <t>1734 211</t>
  </si>
  <si>
    <t>1735 210</t>
  </si>
  <si>
    <t>1736 206</t>
  </si>
  <si>
    <t>1737 204</t>
  </si>
  <si>
    <t>1738 205</t>
  </si>
  <si>
    <t>1739 207</t>
  </si>
  <si>
    <t>1740 203</t>
  </si>
  <si>
    <t>1741 204</t>
  </si>
  <si>
    <t>1742 206</t>
  </si>
  <si>
    <t>1743 204</t>
  </si>
  <si>
    <t>1744 209</t>
  </si>
  <si>
    <t>1745 212</t>
  </si>
  <si>
    <t>1746 208</t>
  </si>
  <si>
    <t>1747 209</t>
  </si>
  <si>
    <t>1748 209</t>
  </si>
  <si>
    <t>1749 208</t>
  </si>
  <si>
    <t>1750 206</t>
  </si>
  <si>
    <t>1751 206</t>
  </si>
  <si>
    <t>1752 214</t>
  </si>
  <si>
    <t>1753 206</t>
  </si>
  <si>
    <t>1754 206</t>
  </si>
  <si>
    <t>1755 206</t>
  </si>
  <si>
    <t>1756 211</t>
  </si>
  <si>
    <t>1757 205</t>
  </si>
  <si>
    <t>1758 208</t>
  </si>
  <si>
    <t>1759 201</t>
  </si>
  <si>
    <t>1760 204</t>
  </si>
  <si>
    <t>1761 206</t>
  </si>
  <si>
    <t>1762 205</t>
  </si>
  <si>
    <t>1763 205</t>
  </si>
  <si>
    <t>1764 207</t>
  </si>
  <si>
    <t>1765 207</t>
  </si>
  <si>
    <t>1766 204</t>
  </si>
  <si>
    <t>1767 208</t>
  </si>
  <si>
    <t>1768 209</t>
  </si>
  <si>
    <t>1769 212</t>
  </si>
  <si>
    <t>1770 204</t>
  </si>
  <si>
    <t>1771 210</t>
  </si>
  <si>
    <t>1772 207</t>
  </si>
  <si>
    <t>1774 204</t>
  </si>
  <si>
    <t>1775 209</t>
  </si>
  <si>
    <t>1776 211</t>
  </si>
  <si>
    <t>1777 211</t>
  </si>
  <si>
    <t>1778 206</t>
  </si>
  <si>
    <t>1779 205</t>
  </si>
  <si>
    <t>1780 210</t>
  </si>
  <si>
    <t>1781 208</t>
  </si>
  <si>
    <t>1782 202</t>
  </si>
  <si>
    <t>1783 209</t>
  </si>
  <si>
    <t>1784 204</t>
  </si>
  <si>
    <t>1785 210</t>
  </si>
  <si>
    <t>1786 209</t>
  </si>
  <si>
    <t>1787 206</t>
  </si>
  <si>
    <t>1788 207</t>
  </si>
  <si>
    <t>1789 207</t>
  </si>
  <si>
    <t>1790 207</t>
  </si>
  <si>
    <t>1791 209</t>
  </si>
  <si>
    <t>1792 206</t>
  </si>
  <si>
    <t>1793 211</t>
  </si>
  <si>
    <t>1794 206</t>
  </si>
  <si>
    <t>1795 205</t>
  </si>
  <si>
    <t>1796 213</t>
  </si>
  <si>
    <t>1797 207</t>
  </si>
  <si>
    <t>1798 204</t>
  </si>
  <si>
    <t>1799 205</t>
  </si>
  <si>
    <t>1800 208</t>
  </si>
  <si>
    <t>1801 205</t>
  </si>
  <si>
    <t>1802 203</t>
  </si>
  <si>
    <t>1803 211</t>
  </si>
  <si>
    <t>1804 209</t>
  </si>
  <si>
    <t>1805 211</t>
  </si>
  <si>
    <t>1806 210</t>
  </si>
  <si>
    <t>1807 208</t>
  </si>
  <si>
    <t>1808 208</t>
  </si>
  <si>
    <t>1809 209</t>
  </si>
  <si>
    <t>1810 208</t>
  </si>
  <si>
    <t>1811 206</t>
  </si>
  <si>
    <t>1812 208</t>
  </si>
  <si>
    <t>1813 207</t>
  </si>
  <si>
    <t>1814 205</t>
  </si>
  <si>
    <t>1815 209</t>
  </si>
  <si>
    <t>1816 206</t>
  </si>
  <si>
    <t>1817 206</t>
  </si>
  <si>
    <t>1818 207</t>
  </si>
  <si>
    <t>1819 206</t>
  </si>
  <si>
    <t>1820 206</t>
  </si>
  <si>
    <t>1821 203</t>
  </si>
  <si>
    <t>1822 207</t>
  </si>
  <si>
    <t>1823 207</t>
  </si>
  <si>
    <t>1824 211</t>
  </si>
  <si>
    <t>1825 209</t>
  </si>
  <si>
    <t>1826 209</t>
  </si>
  <si>
    <t>1827 203</t>
  </si>
  <si>
    <t>1828 205</t>
  </si>
  <si>
    <t>1829 206</t>
  </si>
  <si>
    <t>1830 209</t>
  </si>
  <si>
    <t>1831 208</t>
  </si>
  <si>
    <t>1832 204</t>
  </si>
  <si>
    <t>1833 205</t>
  </si>
  <si>
    <t>1834 206</t>
  </si>
  <si>
    <t>1835 211</t>
  </si>
  <si>
    <t>1836 207</t>
  </si>
  <si>
    <t>1837 205</t>
  </si>
  <si>
    <t>1838 204</t>
  </si>
  <si>
    <t>1839 208</t>
  </si>
  <si>
    <t>1840 212</t>
  </si>
  <si>
    <t>1841 206</t>
  </si>
  <si>
    <t>1842 206</t>
  </si>
  <si>
    <t>1843 206</t>
  </si>
  <si>
    <t>1844 205</t>
  </si>
  <si>
    <t>1845 206</t>
  </si>
  <si>
    <t>1846 209</t>
  </si>
  <si>
    <t>1847 207</t>
  </si>
  <si>
    <t>1848 208</t>
  </si>
  <si>
    <t>1849 209</t>
  </si>
  <si>
    <t>1850 203</t>
  </si>
  <si>
    <t>1851 209</t>
  </si>
  <si>
    <t>1852 206</t>
  </si>
  <si>
    <t>1853 207</t>
  </si>
  <si>
    <t>1854 202</t>
  </si>
  <si>
    <t>1855 207</t>
  </si>
  <si>
    <t>1856 208</t>
  </si>
  <si>
    <t>1857 210</t>
  </si>
  <si>
    <t>1858 205</t>
  </si>
  <si>
    <t>1859 207</t>
  </si>
  <si>
    <t>1860 205</t>
  </si>
  <si>
    <t>1861 206</t>
  </si>
  <si>
    <t>1862 211</t>
  </si>
  <si>
    <t>1863 209</t>
  </si>
  <si>
    <t>1864 210</t>
  </si>
  <si>
    <t>1865 208</t>
  </si>
  <si>
    <t>1866 202</t>
  </si>
  <si>
    <t>1867 207</t>
  </si>
  <si>
    <t>1868 208</t>
  </si>
  <si>
    <t>1869 209</t>
  </si>
  <si>
    <t>1870 207</t>
  </si>
  <si>
    <t>1871 210</t>
  </si>
  <si>
    <t>1872 207</t>
  </si>
  <si>
    <t>1873 207</t>
  </si>
  <si>
    <t>1874 210</t>
  </si>
  <si>
    <t>1875 204</t>
  </si>
  <si>
    <t>1876 207</t>
  </si>
  <si>
    <t>1877 209</t>
  </si>
  <si>
    <t>1878 202</t>
  </si>
  <si>
    <t>1879 207</t>
  </si>
  <si>
    <t>1880 209</t>
  </si>
  <si>
    <t>1881 208</t>
  </si>
  <si>
    <t>1882 210</t>
  </si>
  <si>
    <t>1883 207</t>
  </si>
  <si>
    <t>1884 209</t>
  </si>
  <si>
    <t>1885 206</t>
  </si>
  <si>
    <t>1886 207</t>
  </si>
  <si>
    <t>1887 209</t>
  </si>
  <si>
    <t>1888 206</t>
  </si>
  <si>
    <t>1889 205</t>
  </si>
  <si>
    <t>1890 206</t>
  </si>
  <si>
    <t>1891 211</t>
  </si>
  <si>
    <t>1892 209</t>
  </si>
  <si>
    <t>1893 212</t>
  </si>
  <si>
    <t>1894 207</t>
  </si>
  <si>
    <t>1895 209</t>
  </si>
  <si>
    <t>1896 210</t>
  </si>
  <si>
    <t>1897 208</t>
  </si>
  <si>
    <t>1898 202</t>
  </si>
  <si>
    <t>1899 204</t>
  </si>
  <si>
    <t>1900 208</t>
  </si>
  <si>
    <t>1901 205</t>
  </si>
  <si>
    <t>1902 207</t>
  </si>
  <si>
    <t>1903 204</t>
  </si>
  <si>
    <t>1904 207</t>
  </si>
  <si>
    <t>1905 206</t>
  </si>
  <si>
    <t>1906 208</t>
  </si>
  <si>
    <t>1907 204</t>
  </si>
  <si>
    <t>1908 212</t>
  </si>
  <si>
    <t>1909 204</t>
  </si>
  <si>
    <t>1910 209</t>
  </si>
  <si>
    <t>1911 205</t>
  </si>
  <si>
    <t>1912 209</t>
  </si>
  <si>
    <t>1913 207</t>
  </si>
  <si>
    <t>1914 203</t>
  </si>
  <si>
    <t>1915 206</t>
  </si>
  <si>
    <t>1916 208</t>
  </si>
  <si>
    <t>1917 207</t>
  </si>
  <si>
    <t>1918 204</t>
  </si>
  <si>
    <t>1919 208</t>
  </si>
  <si>
    <t>1920 208</t>
  </si>
  <si>
    <t>1921 207</t>
  </si>
  <si>
    <t>1922 204</t>
  </si>
  <si>
    <t>1923 209</t>
  </si>
  <si>
    <t>1924 207</t>
  </si>
  <si>
    <t>1925 206</t>
  </si>
  <si>
    <t>1926 206</t>
  </si>
  <si>
    <t>1927 209</t>
  </si>
  <si>
    <t>1928 201</t>
  </si>
  <si>
    <t>1930 211</t>
  </si>
  <si>
    <t>1931 206</t>
  </si>
  <si>
    <t>1932 208</t>
  </si>
  <si>
    <t>1933 207</t>
  </si>
  <si>
    <t>1934 210</t>
  </si>
  <si>
    <t>1935 207</t>
  </si>
  <si>
    <t>1936 210</t>
  </si>
  <si>
    <t>1937 205</t>
  </si>
  <si>
    <t>1938 206</t>
  </si>
  <si>
    <t>1939 205</t>
  </si>
  <si>
    <t>1940 212</t>
  </si>
  <si>
    <t>1941 208</t>
  </si>
  <si>
    <t>1942 205</t>
  </si>
  <si>
    <t>1943 209</t>
  </si>
  <si>
    <t>1944 204</t>
  </si>
  <si>
    <t>1945 208</t>
  </si>
  <si>
    <t>1946 205</t>
  </si>
  <si>
    <t>1947 209</t>
  </si>
  <si>
    <t>1948 207</t>
  </si>
  <si>
    <t>1949 207</t>
  </si>
  <si>
    <t>1950 207</t>
  </si>
  <si>
    <t>1951 204</t>
  </si>
  <si>
    <t>1952 207</t>
  </si>
  <si>
    <t>1953 206</t>
  </si>
  <si>
    <t>1954 205</t>
  </si>
  <si>
    <t>1955 204</t>
  </si>
  <si>
    <t>1956 203</t>
  </si>
  <si>
    <t>1957 202</t>
  </si>
  <si>
    <t>1958 208</t>
  </si>
  <si>
    <t>1959 209</t>
  </si>
  <si>
    <t>1960 210</t>
  </si>
  <si>
    <t>1961 205</t>
  </si>
  <si>
    <t>1962 209</t>
  </si>
  <si>
    <t>1963 211</t>
  </si>
  <si>
    <t>1964 208</t>
  </si>
  <si>
    <t>1965 207</t>
  </si>
  <si>
    <t>1966 207</t>
  </si>
  <si>
    <t>1967 202</t>
  </si>
  <si>
    <t>1968 208</t>
  </si>
  <si>
    <t>1969 206</t>
  </si>
  <si>
    <t>1970 203</t>
  </si>
  <si>
    <t>1971 211</t>
  </si>
  <si>
    <t>1972 204</t>
  </si>
  <si>
    <t>1973 203</t>
  </si>
  <si>
    <t>1974 207</t>
  </si>
  <si>
    <t>1975 211</t>
  </si>
  <si>
    <t>1976 204</t>
  </si>
  <si>
    <t>1977 207</t>
  </si>
  <si>
    <t>1978 207</t>
  </si>
  <si>
    <t>1979 209</t>
  </si>
  <si>
    <t>1980 211</t>
  </si>
  <si>
    <t>1981 211</t>
  </si>
  <si>
    <t>1982 204</t>
  </si>
  <si>
    <t>1983 207</t>
  </si>
  <si>
    <t>1984 204</t>
  </si>
  <si>
    <t>1985 204</t>
  </si>
  <si>
    <t>1986 205</t>
  </si>
  <si>
    <t>1987 209</t>
  </si>
  <si>
    <t>1988 207</t>
  </si>
  <si>
    <t>1989 208</t>
  </si>
  <si>
    <t>1990 211</t>
  </si>
  <si>
    <t>1991 208</t>
  </si>
  <si>
    <t>1992 211</t>
  </si>
  <si>
    <t>1993 200</t>
  </si>
  <si>
    <t>1994 210</t>
  </si>
  <si>
    <t>1995 204</t>
  </si>
  <si>
    <t>1996 210</t>
  </si>
  <si>
    <t>1997 205</t>
  </si>
  <si>
    <t>1998 205</t>
  </si>
  <si>
    <t>1999 205</t>
  </si>
  <si>
    <t>2000 213</t>
  </si>
  <si>
    <t>2001 206</t>
  </si>
  <si>
    <t>2002 210</t>
  </si>
  <si>
    <t>2003 210</t>
  </si>
  <si>
    <t>2004 207</t>
  </si>
  <si>
    <t>2005 208</t>
  </si>
  <si>
    <t>2006 204</t>
  </si>
  <si>
    <t>2007 207</t>
  </si>
  <si>
    <t>2009 209</t>
  </si>
  <si>
    <t>2010 211</t>
  </si>
  <si>
    <t>2011 208</t>
  </si>
  <si>
    <t>2012 204</t>
  </si>
  <si>
    <t>2013 209</t>
  </si>
  <si>
    <t>2014 205</t>
  </si>
  <si>
    <t>2015 206</t>
  </si>
  <si>
    <t>2016 207</t>
  </si>
  <si>
    <t>2017 211</t>
  </si>
  <si>
    <t>2018 211</t>
  </si>
  <si>
    <t>2019 213</t>
  </si>
  <si>
    <t>2020 210</t>
  </si>
  <si>
    <t>2021 207</t>
  </si>
  <si>
    <t>2022 213</t>
  </si>
  <si>
    <t>2023 202</t>
  </si>
  <si>
    <t>2024 208</t>
  </si>
  <si>
    <t>2025 205</t>
  </si>
  <si>
    <t>2026 200</t>
  </si>
  <si>
    <t>2027 210</t>
  </si>
  <si>
    <t>2028 209</t>
  </si>
  <si>
    <t>2029 203</t>
  </si>
  <si>
    <t>2030 208</t>
  </si>
  <si>
    <t>2031 210</t>
  </si>
  <si>
    <t>2032 207</t>
  </si>
  <si>
    <t>2033 211</t>
  </si>
  <si>
    <t>2034 204</t>
  </si>
  <si>
    <t>2035 207</t>
  </si>
  <si>
    <t>2036 204</t>
  </si>
  <si>
    <t>2037 205</t>
  </si>
  <si>
    <t>2038 204</t>
  </si>
  <si>
    <t>2039 207</t>
  </si>
  <si>
    <t>2040 208</t>
  </si>
  <si>
    <t>2041 210</t>
  </si>
  <si>
    <t>2042 206</t>
  </si>
  <si>
    <t>2043 210</t>
  </si>
  <si>
    <t>2044 210</t>
  </si>
  <si>
    <t>2045 207</t>
  </si>
  <si>
    <t>2046 211</t>
  </si>
  <si>
    <t>2047 206</t>
  </si>
  <si>
    <t>2048 207</t>
  </si>
  <si>
    <t>2049 201</t>
  </si>
  <si>
    <t>2050 207</t>
  </si>
  <si>
    <t>2051 203</t>
  </si>
  <si>
    <t>2052 211</t>
  </si>
  <si>
    <t>2053 204</t>
  </si>
  <si>
    <t>2054 209</t>
  </si>
  <si>
    <t>2055 210</t>
  </si>
  <si>
    <t>2056 204</t>
  </si>
  <si>
    <t>2057 212</t>
  </si>
  <si>
    <t>2058 211</t>
  </si>
  <si>
    <t>2059 205</t>
  </si>
  <si>
    <t>2060 208</t>
  </si>
  <si>
    <t>2061 206</t>
  </si>
  <si>
    <t>2062 206</t>
  </si>
  <si>
    <t>2063 204</t>
  </si>
  <si>
    <t>2064 209</t>
  </si>
  <si>
    <t>2065 209</t>
  </si>
  <si>
    <t>2066 206</t>
  </si>
  <si>
    <t>2067 206</t>
  </si>
  <si>
    <t>2068 208</t>
  </si>
  <si>
    <t>2069 211</t>
  </si>
  <si>
    <t>2070 203</t>
  </si>
  <si>
    <t>2071 204</t>
  </si>
  <si>
    <t>2072 208</t>
  </si>
  <si>
    <t>2073 208</t>
  </si>
  <si>
    <t>2074 204</t>
  </si>
  <si>
    <t>2075 208</t>
  </si>
  <si>
    <t>2076 212</t>
  </si>
  <si>
    <t>2077 212</t>
  </si>
  <si>
    <t>2079 204</t>
  </si>
  <si>
    <t>2080 207</t>
  </si>
  <si>
    <t>2081 209</t>
  </si>
  <si>
    <t>2082 206</t>
  </si>
  <si>
    <t>2083 211</t>
  </si>
  <si>
    <t>2084 210</t>
  </si>
  <si>
    <t>2085 202</t>
  </si>
  <si>
    <t>2086 211</t>
  </si>
  <si>
    <t>2087 208</t>
  </si>
  <si>
    <t>2088 210</t>
  </si>
  <si>
    <t>2089 206</t>
  </si>
  <si>
    <t>2090 206</t>
  </si>
  <si>
    <t>2091 206</t>
  </si>
  <si>
    <t>2092 205</t>
  </si>
  <si>
    <t>2093 206</t>
  </si>
  <si>
    <t>2094 205</t>
  </si>
  <si>
    <t>2095 209</t>
  </si>
  <si>
    <t>2096 205</t>
  </si>
  <si>
    <t>2097 205</t>
  </si>
  <si>
    <t>2098 203</t>
  </si>
  <si>
    <t>2099 202</t>
  </si>
  <si>
    <t>2100 210</t>
  </si>
  <si>
    <t>2101 209</t>
  </si>
  <si>
    <t>2102 202</t>
  </si>
  <si>
    <t>2103 211</t>
  </si>
  <si>
    <t>2104 204</t>
  </si>
  <si>
    <t>2105 208</t>
  </si>
  <si>
    <t>2106 206</t>
  </si>
  <si>
    <t>2107 208</t>
  </si>
  <si>
    <t>2108 207</t>
  </si>
  <si>
    <t>2109 206</t>
  </si>
  <si>
    <t>2110 213</t>
  </si>
  <si>
    <t>2111 208</t>
  </si>
  <si>
    <t>2112 207</t>
  </si>
  <si>
    <t>2113 201</t>
  </si>
  <si>
    <t>2114 208</t>
  </si>
  <si>
    <t>2115 212</t>
  </si>
  <si>
    <t>2116 208</t>
  </si>
  <si>
    <t>2117 208</t>
  </si>
  <si>
    <t>2118 207</t>
  </si>
  <si>
    <t>2119 208</t>
  </si>
  <si>
    <t>2121 204</t>
  </si>
  <si>
    <t>2122 202</t>
  </si>
  <si>
    <t>2123 207</t>
  </si>
  <si>
    <t>2124 204</t>
  </si>
  <si>
    <t>2125 204</t>
  </si>
  <si>
    <t>2126 206</t>
  </si>
  <si>
    <t>2127 206</t>
  </si>
  <si>
    <t>2128 210</t>
  </si>
  <si>
    <t>2129 207</t>
  </si>
  <si>
    <t>2130 204</t>
  </si>
  <si>
    <t>2131 209</t>
  </si>
  <si>
    <t>2132 203</t>
  </si>
  <si>
    <t>2133 204</t>
  </si>
  <si>
    <t>2134 206</t>
  </si>
  <si>
    <t>2135 210</t>
  </si>
  <si>
    <t>2136 204</t>
  </si>
  <si>
    <t>2137 208</t>
  </si>
  <si>
    <t>2138 207</t>
  </si>
  <si>
    <t>2139 208</t>
  </si>
  <si>
    <t>2140 208</t>
  </si>
  <si>
    <t>2141 201</t>
  </si>
  <si>
    <t>2142 212</t>
  </si>
  <si>
    <t>2143 208</t>
  </si>
  <si>
    <t>2144 211</t>
  </si>
  <si>
    <t>2145 209</t>
  </si>
  <si>
    <t>2146 208</t>
  </si>
  <si>
    <t>2147 204</t>
  </si>
  <si>
    <t>2148 201</t>
  </si>
  <si>
    <t>2149 210</t>
  </si>
  <si>
    <t>2150 204</t>
  </si>
  <si>
    <t>2151 206</t>
  </si>
  <si>
    <t>2152 205</t>
  </si>
  <si>
    <t>2154 203</t>
  </si>
  <si>
    <t>2155 206</t>
  </si>
  <si>
    <t>2156 208</t>
  </si>
  <si>
    <t>2157 205</t>
  </si>
  <si>
    <t>2158 206</t>
  </si>
  <si>
    <t>2159 210</t>
  </si>
  <si>
    <t>2161 211</t>
  </si>
  <si>
    <t>2162 203</t>
  </si>
  <si>
    <t>2163 203</t>
  </si>
  <si>
    <t>2164 207</t>
  </si>
  <si>
    <t>2165 205</t>
  </si>
  <si>
    <t>2166 201</t>
  </si>
  <si>
    <t>2167 203</t>
  </si>
  <si>
    <t>2168 205</t>
  </si>
  <si>
    <t>2169 208</t>
  </si>
  <si>
    <t>2170 204</t>
  </si>
  <si>
    <t>2171 209</t>
  </si>
  <si>
    <t>2172 201</t>
  </si>
  <si>
    <t>2173 207</t>
  </si>
  <si>
    <t>2174 204</t>
  </si>
  <si>
    <t>2175 207</t>
  </si>
  <si>
    <t>2176 208</t>
  </si>
  <si>
    <t>2177 208</t>
  </si>
  <si>
    <t>2178 210</t>
  </si>
  <si>
    <t>2179 205</t>
  </si>
  <si>
    <t>2180 210</t>
  </si>
  <si>
    <t>2181 207</t>
  </si>
  <si>
    <t>2182 209</t>
  </si>
  <si>
    <t>2183 202</t>
  </si>
  <si>
    <t>2184 210</t>
  </si>
  <si>
    <t>2185 204</t>
  </si>
  <si>
    <t>2186 212</t>
  </si>
  <si>
    <t>2187 206</t>
  </si>
  <si>
    <t>2188 206</t>
  </si>
  <si>
    <t>2189 207</t>
  </si>
  <si>
    <t>2190 205</t>
  </si>
  <si>
    <t>2191 202</t>
  </si>
  <si>
    <t>2192 210</t>
  </si>
  <si>
    <t>2193 205</t>
  </si>
  <si>
    <t>2194 206</t>
  </si>
  <si>
    <t>2195 206</t>
  </si>
  <si>
    <t>2196 202</t>
  </si>
  <si>
    <t>2197 205</t>
  </si>
  <si>
    <t>2198 208</t>
  </si>
  <si>
    <t>2199 204</t>
  </si>
  <si>
    <t>2200 207</t>
  </si>
  <si>
    <t>2201 207</t>
  </si>
  <si>
    <t>2202 203</t>
  </si>
  <si>
    <t>2203 210</t>
  </si>
  <si>
    <t>2204 207</t>
  </si>
  <si>
    <t>2205 208</t>
  </si>
  <si>
    <t>2206 204</t>
  </si>
  <si>
    <t>2207 205</t>
  </si>
  <si>
    <t>2208 207</t>
  </si>
  <si>
    <t>2209 207</t>
  </si>
  <si>
    <t>2210 207</t>
  </si>
  <si>
    <t>2211 206</t>
  </si>
  <si>
    <t>2212 208</t>
  </si>
  <si>
    <t>2213 210</t>
  </si>
  <si>
    <t>2214 212</t>
  </si>
  <si>
    <t>2215 205</t>
  </si>
  <si>
    <t>2216 209</t>
  </si>
  <si>
    <t>2217 208</t>
  </si>
  <si>
    <t>2218 210</t>
  </si>
  <si>
    <t>2219 210</t>
  </si>
  <si>
    <t>2220 208</t>
  </si>
  <si>
    <t>2221 207</t>
  </si>
  <si>
    <t>2222 204</t>
  </si>
  <si>
    <t>2223 210</t>
  </si>
  <si>
    <t>2224 209</t>
  </si>
  <si>
    <t>2225 209</t>
  </si>
  <si>
    <t>2226 208</t>
  </si>
  <si>
    <t>2227 204</t>
  </si>
  <si>
    <t>2228 207</t>
  </si>
  <si>
    <t>2229 209</t>
  </si>
  <si>
    <t>2230 208</t>
  </si>
  <si>
    <t>2231 206</t>
  </si>
  <si>
    <t>2232 208</t>
  </si>
  <si>
    <t>2233 202</t>
  </si>
  <si>
    <t>2234 209</t>
  </si>
  <si>
    <t>2235 207</t>
  </si>
  <si>
    <t>2236 206</t>
  </si>
  <si>
    <t>2237 206</t>
  </si>
  <si>
    <t>2238 209</t>
  </si>
  <si>
    <t>2239 204</t>
  </si>
  <si>
    <t>2240 207</t>
  </si>
  <si>
    <t>2241 207</t>
  </si>
  <si>
    <t>2242 204</t>
  </si>
  <si>
    <t>2243 204</t>
  </si>
  <si>
    <t>2244 207</t>
  </si>
  <si>
    <t>2245 211</t>
  </si>
  <si>
    <t>2246 208</t>
  </si>
  <si>
    <t>2247 207</t>
  </si>
  <si>
    <t>2248 205</t>
  </si>
  <si>
    <t>2249 210</t>
  </si>
  <si>
    <t>2250 203</t>
  </si>
  <si>
    <t>2251 202</t>
  </si>
  <si>
    <t>2252 207</t>
  </si>
  <si>
    <t>2253 209</t>
  </si>
  <si>
    <t>2254 205</t>
  </si>
  <si>
    <t>2255 207</t>
  </si>
  <si>
    <t>2256 209</t>
  </si>
  <si>
    <t>2257 199</t>
  </si>
  <si>
    <t>2258 205</t>
  </si>
  <si>
    <t>2259 204</t>
  </si>
  <si>
    <t>2260 206</t>
  </si>
  <si>
    <t>2261 206</t>
  </si>
  <si>
    <t>2262 208</t>
  </si>
  <si>
    <t>2263 205</t>
  </si>
  <si>
    <t>2264 205</t>
  </si>
  <si>
    <t>2265 209</t>
  </si>
  <si>
    <t>2266 208</t>
  </si>
  <si>
    <t>2267 205</t>
  </si>
  <si>
    <t>2268 206</t>
  </si>
  <si>
    <t>2269 210</t>
  </si>
  <si>
    <t>2270 203</t>
  </si>
  <si>
    <t>2271 207</t>
  </si>
  <si>
    <t>2272 206</t>
  </si>
  <si>
    <t>2273 203</t>
  </si>
  <si>
    <t>2274 206</t>
  </si>
  <si>
    <t>2275 209</t>
  </si>
  <si>
    <t>2276 209</t>
  </si>
  <si>
    <t>2277 205</t>
  </si>
  <si>
    <t>2278 210</t>
  </si>
  <si>
    <t>2279 211</t>
  </si>
  <si>
    <t>2280 207</t>
  </si>
  <si>
    <t>2281 207</t>
  </si>
  <si>
    <t>2282 206</t>
  </si>
  <si>
    <t>2283 204</t>
  </si>
  <si>
    <t>2284 206</t>
  </si>
  <si>
    <t>2285 204</t>
  </si>
  <si>
    <t>2286 207</t>
  </si>
  <si>
    <t>2287 210</t>
  </si>
  <si>
    <t>2288 209</t>
  </si>
  <si>
    <t>2289 207</t>
  </si>
  <si>
    <t>2290 207</t>
  </si>
  <si>
    <t>2291 209</t>
  </si>
  <si>
    <t>2292 206</t>
  </si>
  <si>
    <t>2293 209</t>
  </si>
  <si>
    <t>2294 212</t>
  </si>
  <si>
    <t>2295 203</t>
  </si>
  <si>
    <t>2296 209</t>
  </si>
  <si>
    <t>2297 205</t>
  </si>
  <si>
    <t>2298 209</t>
  </si>
  <si>
    <t>2299 203</t>
  </si>
  <si>
    <t>2300 210</t>
  </si>
  <si>
    <t>2301 208</t>
  </si>
  <si>
    <t>2302 207</t>
  </si>
  <si>
    <t>2303 208</t>
  </si>
  <si>
    <t>2304 204</t>
  </si>
  <si>
    <t>2305 206</t>
  </si>
  <si>
    <t>2306 206</t>
  </si>
  <si>
    <t>2307 207</t>
  </si>
  <si>
    <t>2308 204</t>
  </si>
  <si>
    <t>2309 201</t>
  </si>
  <si>
    <t>2310 206</t>
  </si>
  <si>
    <t>2311 207</t>
  </si>
  <si>
    <t>2312 205</t>
  </si>
  <si>
    <t>2313 208</t>
  </si>
  <si>
    <t>2314 210</t>
  </si>
  <si>
    <t>2315 203</t>
  </si>
  <si>
    <t>2316 205</t>
  </si>
  <si>
    <t>2317 206</t>
  </si>
  <si>
    <t>2318 203</t>
  </si>
  <si>
    <t>2319 204</t>
  </si>
  <si>
    <t>2320 212</t>
  </si>
  <si>
    <t>2321 209</t>
  </si>
  <si>
    <t>2322 208</t>
  </si>
  <si>
    <t>2323 205</t>
  </si>
  <si>
    <t>2324 208</t>
  </si>
  <si>
    <t>2325 208</t>
  </si>
  <si>
    <t>2326 205</t>
  </si>
  <si>
    <t>2327 209</t>
  </si>
  <si>
    <t>2328 207</t>
  </si>
  <si>
    <t>2329 209</t>
  </si>
  <si>
    <t>2330 208</t>
  </si>
  <si>
    <t>2331 207</t>
  </si>
  <si>
    <t>2332 206</t>
  </si>
  <si>
    <t>2333 210</t>
  </si>
  <si>
    <t>2334 207</t>
  </si>
  <si>
    <t>2335 204</t>
  </si>
  <si>
    <t>2336 207</t>
  </si>
  <si>
    <t>2337 201</t>
  </si>
  <si>
    <t>2338 211</t>
  </si>
  <si>
    <t>2339 205</t>
  </si>
  <si>
    <t>2341 205</t>
  </si>
  <si>
    <t>2342 204</t>
  </si>
  <si>
    <t>2343 204</t>
  </si>
  <si>
    <t>2344 205</t>
  </si>
  <si>
    <t>2345 207</t>
  </si>
  <si>
    <t>2346 208</t>
  </si>
  <si>
    <t>2347 204</t>
  </si>
  <si>
    <t>2348 203</t>
  </si>
  <si>
    <t>2349 208</t>
  </si>
  <si>
    <t>2350 209</t>
  </si>
  <si>
    <t>2351 207</t>
  </si>
  <si>
    <t>2352 205</t>
  </si>
  <si>
    <t>2353 205</t>
  </si>
  <si>
    <t>2354 207</t>
  </si>
  <si>
    <t>2355 208</t>
  </si>
  <si>
    <t>2356 207</t>
  </si>
  <si>
    <t>2357 205</t>
  </si>
  <si>
    <t>2358 212</t>
  </si>
  <si>
    <t>2359 208</t>
  </si>
  <si>
    <t>2360 207</t>
  </si>
  <si>
    <t>2361 209</t>
  </si>
  <si>
    <t>2362 209</t>
  </si>
  <si>
    <t>2363 204</t>
  </si>
  <si>
    <t>2364 209</t>
  </si>
  <si>
    <t>2365 202</t>
  </si>
  <si>
    <t>2366 208</t>
  </si>
  <si>
    <t>2367 206</t>
  </si>
  <si>
    <t>2368 205</t>
  </si>
  <si>
    <t>2369 211</t>
  </si>
  <si>
    <t>2370 207</t>
  </si>
  <si>
    <t>2371 205</t>
  </si>
  <si>
    <t>2372 210</t>
  </si>
  <si>
    <t>2373 205</t>
  </si>
  <si>
    <t>2374 206</t>
  </si>
  <si>
    <t>2375 210</t>
  </si>
  <si>
    <t>2376 207</t>
  </si>
  <si>
    <t>2377 210</t>
  </si>
  <si>
    <t>2378 206</t>
  </si>
  <si>
    <t>2379 206</t>
  </si>
  <si>
    <t>2380 206</t>
  </si>
  <si>
    <t>2381 211</t>
  </si>
  <si>
    <t>2382 201</t>
  </si>
  <si>
    <t>2383 205</t>
  </si>
  <si>
    <t>2384 206</t>
  </si>
  <si>
    <t>2385 206</t>
  </si>
  <si>
    <t>2386 205</t>
  </si>
  <si>
    <t>2387 205</t>
  </si>
  <si>
    <t>2388 205</t>
  </si>
  <si>
    <t>2389 206</t>
  </si>
  <si>
    <t>2390 208</t>
  </si>
  <si>
    <t>2391 206</t>
  </si>
  <si>
    <t>2392 208</t>
  </si>
  <si>
    <t>2393 210</t>
  </si>
  <si>
    <t>2394 208</t>
  </si>
  <si>
    <t>2395 207</t>
  </si>
  <si>
    <t>2396 209</t>
  </si>
  <si>
    <t>2397 213</t>
  </si>
  <si>
    <t>2398 212</t>
  </si>
  <si>
    <t>2399 205</t>
  </si>
  <si>
    <t>2400 204</t>
  </si>
  <si>
    <t>2401 209</t>
  </si>
  <si>
    <t>2402 206</t>
  </si>
  <si>
    <t>2403 207</t>
  </si>
  <si>
    <t>2404 203</t>
  </si>
  <si>
    <t>2405 212</t>
  </si>
  <si>
    <t>2406 208</t>
  </si>
  <si>
    <t>2407 208</t>
  </si>
  <si>
    <t>2408 206</t>
  </si>
  <si>
    <t>2409 205</t>
  </si>
  <si>
    <t>2410 204</t>
  </si>
  <si>
    <t>2411 204</t>
  </si>
  <si>
    <t>2412 207</t>
  </si>
  <si>
    <t>2413 207</t>
  </si>
  <si>
    <t>2414 205</t>
  </si>
  <si>
    <t>2415 207</t>
  </si>
  <si>
    <t>2416 207</t>
  </si>
  <si>
    <t>2417 204</t>
  </si>
  <si>
    <t>2418 207</t>
  </si>
  <si>
    <t>2419 209</t>
  </si>
  <si>
    <t>2420 207</t>
  </si>
  <si>
    <t>2421 209</t>
  </si>
  <si>
    <t>2422 211</t>
  </si>
  <si>
    <t>2423 208</t>
  </si>
  <si>
    <t>2424 205</t>
  </si>
  <si>
    <t>2425 204</t>
  </si>
  <si>
    <t>2426 206</t>
  </si>
  <si>
    <t>2427 204</t>
  </si>
  <si>
    <t>2428 203</t>
  </si>
  <si>
    <t>2429 203</t>
  </si>
  <si>
    <t>2430 204</t>
  </si>
  <si>
    <t>2431 210</t>
  </si>
  <si>
    <t>2432 206</t>
  </si>
  <si>
    <t>2433 209</t>
  </si>
  <si>
    <t>2434 206</t>
  </si>
  <si>
    <t>2435 213</t>
  </si>
  <si>
    <t>2436 209</t>
  </si>
  <si>
    <t>2437 209</t>
  </si>
  <si>
    <t>2438 209</t>
  </si>
  <si>
    <t>2439 207</t>
  </si>
  <si>
    <t>2440 207</t>
  </si>
  <si>
    <t>2441 205</t>
  </si>
  <si>
    <t>2442 207</t>
  </si>
  <si>
    <t>2443 210</t>
  </si>
  <si>
    <t>2444 205</t>
  </si>
  <si>
    <t>2445 213</t>
  </si>
  <si>
    <t>2446 206</t>
  </si>
  <si>
    <t>2447 206</t>
  </si>
  <si>
    <t>2448 205</t>
  </si>
  <si>
    <t>2449 210</t>
  </si>
  <si>
    <t>2450 209</t>
  </si>
  <si>
    <t>2451 211</t>
  </si>
  <si>
    <t>2452 209</t>
  </si>
  <si>
    <t>2453 208</t>
  </si>
  <si>
    <t>2454 206</t>
  </si>
  <si>
    <t>2455 206</t>
  </si>
  <si>
    <t>2456 205</t>
  </si>
  <si>
    <t>2457 210</t>
  </si>
  <si>
    <t>2458 206</t>
  </si>
  <si>
    <t>2459 208</t>
  </si>
  <si>
    <t>2460 202</t>
  </si>
  <si>
    <t>2461 207</t>
  </si>
  <si>
    <t>2462 206</t>
  </si>
  <si>
    <t>2463 206</t>
  </si>
  <si>
    <t>2464 213</t>
  </si>
  <si>
    <t>2465 207</t>
  </si>
  <si>
    <t>2466 209</t>
  </si>
  <si>
    <t>2467 209</t>
  </si>
  <si>
    <t>2468 206</t>
  </si>
  <si>
    <t>2469 208</t>
  </si>
  <si>
    <t>2470 208</t>
  </si>
  <si>
    <t>2471 202</t>
  </si>
  <si>
    <t>2472 207</t>
  </si>
  <si>
    <t>2473 207</t>
  </si>
  <si>
    <t>2474 207</t>
  </si>
  <si>
    <t>2475 211</t>
  </si>
  <si>
    <t>2476 212</t>
  </si>
  <si>
    <t>2477 201</t>
  </si>
  <si>
    <t>2478 210</t>
  </si>
  <si>
    <t>2479 204</t>
  </si>
  <si>
    <t>2480 208</t>
  </si>
  <si>
    <t>2481 204</t>
  </si>
  <si>
    <t>2482 207</t>
  </si>
  <si>
    <t>2483 207</t>
  </si>
  <si>
    <t>2484 206</t>
  </si>
  <si>
    <t>2485 207</t>
  </si>
  <si>
    <t>2486 210</t>
  </si>
  <si>
    <t>2487 208</t>
  </si>
  <si>
    <t>2488 207</t>
  </si>
  <si>
    <t>2489 206</t>
  </si>
  <si>
    <t>2490 206</t>
  </si>
  <si>
    <t>2491 208</t>
  </si>
  <si>
    <t>2492 212</t>
  </si>
  <si>
    <t>2493 207</t>
  </si>
  <si>
    <t>2494 208</t>
  </si>
  <si>
    <t>2495 206</t>
  </si>
  <si>
    <t>2496 209</t>
  </si>
  <si>
    <t>2497 207</t>
  </si>
  <si>
    <t>2498 201</t>
  </si>
  <si>
    <t>2499 209</t>
  </si>
  <si>
    <t>2500 208</t>
  </si>
  <si>
    <t>2501 207</t>
  </si>
  <si>
    <t>2502 204</t>
  </si>
  <si>
    <t>2503 202</t>
  </si>
  <si>
    <t>2504 201</t>
  </si>
  <si>
    <t>2505 208</t>
  </si>
  <si>
    <t>2506 208</t>
  </si>
  <si>
    <t>2507 204</t>
  </si>
  <si>
    <t>2508 205</t>
  </si>
  <si>
    <t>2509 207</t>
  </si>
  <si>
    <t>2510 212</t>
  </si>
  <si>
    <t>2511 206</t>
  </si>
  <si>
    <t>2512 207</t>
  </si>
  <si>
    <t>2513 210</t>
  </si>
  <si>
    <t>2514 202</t>
  </si>
  <si>
    <t>2515 206</t>
  </si>
  <si>
    <t>2516 205</t>
  </si>
  <si>
    <t>2517 206</t>
  </si>
  <si>
    <t>2518 207</t>
  </si>
  <si>
    <t>2519 208</t>
  </si>
  <si>
    <t>2520 212</t>
  </si>
  <si>
    <t>2521 207</t>
  </si>
  <si>
    <t>2522 210</t>
  </si>
  <si>
    <t>2523 205</t>
  </si>
  <si>
    <t>2524 207</t>
  </si>
  <si>
    <t>2525 211</t>
  </si>
  <si>
    <t>2526 210</t>
  </si>
  <si>
    <t>2527 204</t>
  </si>
  <si>
    <t>2528 202</t>
  </si>
  <si>
    <t>2529 210</t>
  </si>
  <si>
    <t>2530 208</t>
  </si>
  <si>
    <t>2531 210</t>
  </si>
  <si>
    <t>2532 209</t>
  </si>
  <si>
    <t>2533 205</t>
  </si>
  <si>
    <t>2534 203</t>
  </si>
  <si>
    <t>2535 206</t>
  </si>
  <si>
    <t>2536 206</t>
  </si>
  <si>
    <t>2537 208</t>
  </si>
  <si>
    <t>2538 202</t>
  </si>
  <si>
    <t>2539 201</t>
  </si>
  <si>
    <t>2540 207</t>
  </si>
  <si>
    <t>2541 207</t>
  </si>
  <si>
    <t>2542 213</t>
  </si>
  <si>
    <t>2543 208</t>
  </si>
  <si>
    <t>2544 208</t>
  </si>
  <si>
    <t>2545 212</t>
  </si>
  <si>
    <t>2546 206</t>
  </si>
  <si>
    <t>2547 207</t>
  </si>
  <si>
    <t>2548 209</t>
  </si>
  <si>
    <t>2549 209</t>
  </si>
  <si>
    <t>2550 206</t>
  </si>
  <si>
    <t>2551 204</t>
  </si>
  <si>
    <t>2552 210</t>
  </si>
  <si>
    <t>2553 207</t>
  </si>
  <si>
    <t>2554 208</t>
  </si>
  <si>
    <t>2555 209</t>
  </si>
  <si>
    <t>2556 207</t>
  </si>
  <si>
    <t>2557 207</t>
  </si>
  <si>
    <t>2558 213</t>
  </si>
  <si>
    <t>2559 203</t>
  </si>
  <si>
    <t>2560 206</t>
  </si>
  <si>
    <t>2561 203</t>
  </si>
  <si>
    <t>2562 211</t>
  </si>
  <si>
    <t>2563 206</t>
  </si>
  <si>
    <t>2564 203</t>
  </si>
  <si>
    <t>2565 208</t>
  </si>
  <si>
    <t>2566 207</t>
  </si>
  <si>
    <t>2567 204</t>
  </si>
  <si>
    <t>2568 204</t>
  </si>
  <si>
    <t>2569 210</t>
  </si>
  <si>
    <t>2570 202</t>
  </si>
  <si>
    <t>2571 207</t>
  </si>
  <si>
    <t>2572 205</t>
  </si>
  <si>
    <t>2573 210</t>
  </si>
  <si>
    <t>2574 204</t>
  </si>
  <si>
    <t>2575 208</t>
  </si>
  <si>
    <t>2576 209</t>
  </si>
  <si>
    <t>2577 206</t>
  </si>
  <si>
    <t>2578 211</t>
  </si>
  <si>
    <t>2579 210</t>
  </si>
  <si>
    <t>2580 208</t>
  </si>
  <si>
    <t>2581 205</t>
  </si>
  <si>
    <t>2582 205</t>
  </si>
  <si>
    <t>2583 209</t>
  </si>
  <si>
    <t>2584 208</t>
  </si>
  <si>
    <t>2585 211</t>
  </si>
  <si>
    <t>2586 207</t>
  </si>
  <si>
    <t>2587 208</t>
  </si>
  <si>
    <t>2588 203</t>
  </si>
  <si>
    <t>2589 205</t>
  </si>
  <si>
    <t>2590 206</t>
  </si>
  <si>
    <t>2591 208</t>
  </si>
  <si>
    <t>2592 209</t>
  </si>
  <si>
    <t>2593 207</t>
  </si>
  <si>
    <t>2594 209</t>
  </si>
  <si>
    <t>2595 206</t>
  </si>
  <si>
    <t>2596 204</t>
  </si>
  <si>
    <t>2597 209</t>
  </si>
  <si>
    <t>2598 206</t>
  </si>
  <si>
    <t>2599 206</t>
  </si>
  <si>
    <t>2600 206</t>
  </si>
  <si>
    <t>2601 205</t>
  </si>
  <si>
    <t>2603 207</t>
  </si>
  <si>
    <t>2604 207</t>
  </si>
  <si>
    <t>2605 204</t>
  </si>
  <si>
    <t>2606 204</t>
  </si>
  <si>
    <t>2607 208</t>
  </si>
  <si>
    <t>2608 204</t>
  </si>
  <si>
    <t>2609 205</t>
  </si>
  <si>
    <t>2610 207</t>
  </si>
  <si>
    <t>2611 207</t>
  </si>
  <si>
    <t>2612 207</t>
  </si>
  <si>
    <t>2614 204</t>
  </si>
  <si>
    <t>2615 207</t>
  </si>
  <si>
    <t>2616 208</t>
  </si>
  <si>
    <t>2617 209</t>
  </si>
  <si>
    <t>2618 203</t>
  </si>
  <si>
    <t>2619 210</t>
  </si>
  <si>
    <t>2620 207</t>
  </si>
  <si>
    <t>2621 208</t>
  </si>
  <si>
    <t>2622 207</t>
  </si>
  <si>
    <t>2623 208</t>
  </si>
  <si>
    <t>2624 211</t>
  </si>
  <si>
    <t>2625 208</t>
  </si>
  <si>
    <t>2626 210</t>
  </si>
  <si>
    <t>2627 209</t>
  </si>
  <si>
    <t>2628 210</t>
  </si>
  <si>
    <t>2629 210</t>
  </si>
  <si>
    <t>2630 208</t>
  </si>
  <si>
    <t>2631 206</t>
  </si>
  <si>
    <t>2632 210</t>
  </si>
  <si>
    <t>2633 203</t>
  </si>
  <si>
    <t>2634 209</t>
  </si>
  <si>
    <t>2635 208</t>
  </si>
  <si>
    <t>2636 209</t>
  </si>
  <si>
    <t>2637 206</t>
  </si>
  <si>
    <t>2638 207</t>
  </si>
  <si>
    <t>2639 207</t>
  </si>
  <si>
    <t>2640 207</t>
  </si>
  <si>
    <t>2641 207</t>
  </si>
  <si>
    <t>2642 203</t>
  </si>
  <si>
    <t>2643 211</t>
  </si>
  <si>
    <t>2644 207</t>
  </si>
  <si>
    <t>2645 205</t>
  </si>
  <si>
    <t>2646 206</t>
  </si>
  <si>
    <t>2647 205</t>
  </si>
  <si>
    <t>2648 209</t>
  </si>
  <si>
    <t>2649 203</t>
  </si>
  <si>
    <t>2650 206</t>
  </si>
  <si>
    <t>2652 209</t>
  </si>
  <si>
    <t>2653 207</t>
  </si>
  <si>
    <t>2654 205</t>
  </si>
  <si>
    <t>2655 200</t>
  </si>
  <si>
    <t>2656 210</t>
  </si>
  <si>
    <t>2657 203</t>
  </si>
  <si>
    <t>2658 207</t>
  </si>
  <si>
    <t>2659 207</t>
  </si>
  <si>
    <t>2660 207</t>
  </si>
  <si>
    <t>2661 205</t>
  </si>
  <si>
    <t>2662 204</t>
  </si>
  <si>
    <t>2663 208</t>
  </si>
  <si>
    <t>2664 205</t>
  </si>
  <si>
    <t>2665 205</t>
  </si>
  <si>
    <t>2666 211</t>
  </si>
  <si>
    <t>2667 206</t>
  </si>
  <si>
    <t>2668 211</t>
  </si>
  <si>
    <t>2669 206</t>
  </si>
  <si>
    <t>2670 207</t>
  </si>
  <si>
    <t>2671 205</t>
  </si>
  <si>
    <t>2672 208</t>
  </si>
  <si>
    <t>2673 208</t>
  </si>
  <si>
    <t>2674 207</t>
  </si>
  <si>
    <t>2675 202</t>
  </si>
  <si>
    <t>2676 204</t>
  </si>
  <si>
    <t>2677 206</t>
  </si>
  <si>
    <t>2678 203</t>
  </si>
  <si>
    <t>2679 206</t>
  </si>
  <si>
    <t>2680 203</t>
  </si>
  <si>
    <t>2681 210</t>
  </si>
  <si>
    <t>2682 207</t>
  </si>
  <si>
    <t>2683 206</t>
  </si>
  <si>
    <t>2684 208</t>
  </si>
  <si>
    <t>2685 205</t>
  </si>
  <si>
    <t>2686 208</t>
  </si>
  <si>
    <t>2687 204</t>
  </si>
  <si>
    <t>2688 206</t>
  </si>
  <si>
    <t>2689 204</t>
  </si>
  <si>
    <t>2690 208</t>
  </si>
  <si>
    <t>2691 206</t>
  </si>
  <si>
    <t>2692 207</t>
  </si>
  <si>
    <t>2693 210</t>
  </si>
  <si>
    <t>2694 205</t>
  </si>
  <si>
    <t>2695 207</t>
  </si>
  <si>
    <t>2696 207</t>
  </si>
  <si>
    <t>2697 205</t>
  </si>
  <si>
    <t>2698 207</t>
  </si>
  <si>
    <t>2699 208</t>
  </si>
  <si>
    <t>2700 207</t>
  </si>
  <si>
    <t>2701 208</t>
  </si>
  <si>
    <t>2702 207</t>
  </si>
  <si>
    <t>2703 212</t>
  </si>
  <si>
    <t>2704 206</t>
  </si>
  <si>
    <t>2705 206</t>
  </si>
  <si>
    <t>2706 205</t>
  </si>
  <si>
    <t>2708 205</t>
  </si>
  <si>
    <t>2709 205</t>
  </si>
  <si>
    <t>2710 203</t>
  </si>
  <si>
    <t>2711 204</t>
  </si>
  <si>
    <t>2712 204</t>
  </si>
  <si>
    <t>2713 207</t>
  </si>
  <si>
    <t>2714 207</t>
  </si>
  <si>
    <t>2715 206</t>
  </si>
  <si>
    <t>2716 205</t>
  </si>
  <si>
    <t>2717 210</t>
  </si>
  <si>
    <t>2718 209</t>
  </si>
  <si>
    <t>2719 208</t>
  </si>
  <si>
    <t>2720 201</t>
  </si>
  <si>
    <t>2721 208</t>
  </si>
  <si>
    <t>2722 207</t>
  </si>
  <si>
    <t>2723 209</t>
  </si>
  <si>
    <t>2724 210</t>
  </si>
  <si>
    <t>2725 206</t>
  </si>
  <si>
    <t>2726 208</t>
  </si>
  <si>
    <t>2727 206</t>
  </si>
  <si>
    <t>2728 205</t>
  </si>
  <si>
    <t>2729 203</t>
  </si>
  <si>
    <t>2730 206</t>
  </si>
  <si>
    <t>2731 208</t>
  </si>
  <si>
    <t>2732 209</t>
  </si>
  <si>
    <t>2734 210</t>
  </si>
  <si>
    <t>2735 210</t>
  </si>
  <si>
    <t>2736 204</t>
  </si>
  <si>
    <t>2737 208</t>
  </si>
  <si>
    <t>2738 210</t>
  </si>
  <si>
    <t>2739 205</t>
  </si>
  <si>
    <t>2740 204</t>
  </si>
  <si>
    <t>2741 203</t>
  </si>
  <si>
    <t>2742 210</t>
  </si>
  <si>
    <t>2743 209</t>
  </si>
  <si>
    <t>2745 206</t>
  </si>
  <si>
    <t>2746 209</t>
  </si>
  <si>
    <t>2747 206</t>
  </si>
  <si>
    <t>2748 205</t>
  </si>
  <si>
    <t>2749 209</t>
  </si>
  <si>
    <t>2750 211</t>
  </si>
  <si>
    <t>2751 208</t>
  </si>
  <si>
    <t>2752 207</t>
  </si>
  <si>
    <t>2753 206</t>
  </si>
  <si>
    <t>2754 207</t>
  </si>
  <si>
    <t>2755 210</t>
  </si>
  <si>
    <t>2756 209</t>
  </si>
  <si>
    <t>2757 201</t>
  </si>
  <si>
    <t>2758 210</t>
  </si>
  <si>
    <t>2759 206</t>
  </si>
  <si>
    <t>2760 209</t>
  </si>
  <si>
    <t>2761 206</t>
  </si>
  <si>
    <t>2762 207</t>
  </si>
  <si>
    <t>2763 207</t>
  </si>
  <si>
    <t>2764 205</t>
  </si>
  <si>
    <t>2765 204</t>
  </si>
  <si>
    <t>2766 205</t>
  </si>
  <si>
    <t>2767 207</t>
  </si>
  <si>
    <t>2768 208</t>
  </si>
  <si>
    <t>2769 206</t>
  </si>
  <si>
    <t>2770 207</t>
  </si>
  <si>
    <t>2771 207</t>
  </si>
  <si>
    <t>2772 209</t>
  </si>
  <si>
    <t>2773 205</t>
  </si>
  <si>
    <t>2774 206</t>
  </si>
  <si>
    <t>2775 204</t>
  </si>
  <si>
    <t>2776 204</t>
  </si>
  <si>
    <t>2777 208</t>
  </si>
  <si>
    <t>2778 205</t>
  </si>
  <si>
    <t>2779 209</t>
  </si>
  <si>
    <t>2780 209</t>
  </si>
  <si>
    <t>2781 206</t>
  </si>
  <si>
    <t>2782 206</t>
  </si>
  <si>
    <t>2783 208</t>
  </si>
  <si>
    <t>2784 210</t>
  </si>
  <si>
    <t>2785 206</t>
  </si>
  <si>
    <t>2786 207</t>
  </si>
  <si>
    <t>2787 209</t>
  </si>
  <si>
    <t>2788 208</t>
  </si>
  <si>
    <t>2789 206</t>
  </si>
  <si>
    <t>2790 212</t>
  </si>
  <si>
    <t>2791 204</t>
  </si>
  <si>
    <t>2792 206</t>
  </si>
  <si>
    <t>2793 206</t>
  </si>
  <si>
    <t>2794 208</t>
  </si>
  <si>
    <t>2795 205</t>
  </si>
  <si>
    <t>2796 202</t>
  </si>
  <si>
    <t>2797 203</t>
  </si>
  <si>
    <t>2798 208</t>
  </si>
  <si>
    <t>2799 207</t>
  </si>
  <si>
    <t>2800 209</t>
  </si>
  <si>
    <t>2801 203</t>
  </si>
  <si>
    <t>2802 207</t>
  </si>
  <si>
    <t>2803 211</t>
  </si>
  <si>
    <t>2804 204</t>
  </si>
  <si>
    <t>2805 206</t>
  </si>
  <si>
    <t>2806 208</t>
  </si>
  <si>
    <t>2807 207</t>
  </si>
  <si>
    <t>2808 208</t>
  </si>
  <si>
    <t>2809 206</t>
  </si>
  <si>
    <t>2810 212</t>
  </si>
  <si>
    <t>2811 204</t>
  </si>
  <si>
    <t>2812 211</t>
  </si>
  <si>
    <t>2813 204</t>
  </si>
  <si>
    <t>2814 203</t>
  </si>
  <si>
    <t>2815 208</t>
  </si>
  <si>
    <t>2816 205</t>
  </si>
  <si>
    <t>2817 210</t>
  </si>
  <si>
    <t>2818 208</t>
  </si>
  <si>
    <t>2819 210</t>
  </si>
  <si>
    <t>2820 205</t>
  </si>
  <si>
    <t>2821 206</t>
  </si>
  <si>
    <t>2822 205</t>
  </si>
  <si>
    <t>2823 208</t>
  </si>
  <si>
    <t>2824 210</t>
  </si>
  <si>
    <t>2825 208</t>
  </si>
  <si>
    <t>2826 207</t>
  </si>
  <si>
    <t>2827 207</t>
  </si>
  <si>
    <t>2828 207</t>
  </si>
  <si>
    <t>2829 210</t>
  </si>
  <si>
    <t>2830 205</t>
  </si>
  <si>
    <t>2831 211</t>
  </si>
  <si>
    <t>2832 210</t>
  </si>
  <si>
    <t>2833 209</t>
  </si>
  <si>
    <t>2834 209</t>
  </si>
  <si>
    <t>2835 212</t>
  </si>
  <si>
    <t>2837 201</t>
  </si>
  <si>
    <t>2838 211</t>
  </si>
  <si>
    <t>2839 203</t>
  </si>
  <si>
    <t>2840 208</t>
  </si>
  <si>
    <t>2841 205</t>
  </si>
  <si>
    <t>2842 208</t>
  </si>
  <si>
    <t>2843 206</t>
  </si>
  <si>
    <t>2844 205</t>
  </si>
  <si>
    <t>2845 207</t>
  </si>
  <si>
    <t>2846 206</t>
  </si>
  <si>
    <t>2847 211</t>
  </si>
  <si>
    <t>2848 205</t>
  </si>
  <si>
    <t>2849 205</t>
  </si>
  <si>
    <t>2850 208</t>
  </si>
  <si>
    <t>2851 210</t>
  </si>
  <si>
    <t>2852 210</t>
  </si>
  <si>
    <t>2853 210</t>
  </si>
  <si>
    <t>2854 205</t>
  </si>
  <si>
    <t>2855 209</t>
  </si>
  <si>
    <t>2856 208</t>
  </si>
  <si>
    <t>2857 208</t>
  </si>
  <si>
    <t>2858 208</t>
  </si>
  <si>
    <t>2859 210</t>
  </si>
  <si>
    <t>2860 208</t>
  </si>
  <si>
    <t>2861 206</t>
  </si>
  <si>
    <t>2862 209</t>
  </si>
  <si>
    <t>2863 203</t>
  </si>
  <si>
    <t>2864 208</t>
  </si>
  <si>
    <t>2865 203</t>
  </si>
  <si>
    <t>2866 206</t>
  </si>
  <si>
    <t>2867 209</t>
  </si>
  <si>
    <t>2868 206</t>
  </si>
  <si>
    <t>2869 209</t>
  </si>
  <si>
    <t>2870 207</t>
  </si>
  <si>
    <t>2871 207</t>
  </si>
  <si>
    <t>2872 208</t>
  </si>
  <si>
    <t>2873 204</t>
  </si>
  <si>
    <t>2874 205</t>
  </si>
  <si>
    <t>2875 209</t>
  </si>
  <si>
    <t>2876 210</t>
  </si>
  <si>
    <t>2877 205</t>
  </si>
  <si>
    <t>2878 207</t>
  </si>
  <si>
    <t>2879 207</t>
  </si>
  <si>
    <t>2880 208</t>
  </si>
  <si>
    <t>2881 208</t>
  </si>
  <si>
    <t>2882 205</t>
  </si>
  <si>
    <t>2883 203</t>
  </si>
  <si>
    <t>2884 206</t>
  </si>
  <si>
    <t>2885 207</t>
  </si>
  <si>
    <t>2886 204</t>
  </si>
  <si>
    <t>2887 209</t>
  </si>
  <si>
    <t>2888 210</t>
  </si>
  <si>
    <t>2889 209</t>
  </si>
  <si>
    <t>2890 208</t>
  </si>
  <si>
    <t>2891 212</t>
  </si>
  <si>
    <t>2892 206</t>
  </si>
  <si>
    <t>2893 207</t>
  </si>
  <si>
    <t>2894 209</t>
  </si>
  <si>
    <t>2895 207</t>
  </si>
  <si>
    <t>2896 207</t>
  </si>
  <si>
    <t>2897 208</t>
  </si>
  <si>
    <t>2899 209</t>
  </si>
  <si>
    <t>2900 207</t>
  </si>
  <si>
    <t>2901 209</t>
  </si>
  <si>
    <t>2902 205</t>
  </si>
  <si>
    <t>2903 204</t>
  </si>
  <si>
    <t>2904 209</t>
  </si>
  <si>
    <t>2905 205</t>
  </si>
  <si>
    <t>2906 200</t>
  </si>
  <si>
    <t>2907 208</t>
  </si>
  <si>
    <t>2908 209</t>
  </si>
  <si>
    <t>2909 208</t>
  </si>
  <si>
    <t>2910 207</t>
  </si>
  <si>
    <t>2911 210</t>
  </si>
  <si>
    <t>2912 207</t>
  </si>
  <si>
    <t>2913 214</t>
  </si>
  <si>
    <t>2914 205</t>
  </si>
  <si>
    <t>2915 210</t>
  </si>
  <si>
    <t>2916 210</t>
  </si>
  <si>
    <t>2917 209</t>
  </si>
  <si>
    <t>2918 204</t>
  </si>
  <si>
    <t>2919 208</t>
  </si>
  <si>
    <t>2920 206</t>
  </si>
  <si>
    <t>2921 207</t>
  </si>
  <si>
    <t>2922 208</t>
  </si>
  <si>
    <t>2923 206</t>
  </si>
  <si>
    <t>2924 204</t>
  </si>
  <si>
    <t>2925 208</t>
  </si>
  <si>
    <t>2926 209</t>
  </si>
  <si>
    <t>2927 205</t>
  </si>
  <si>
    <t>2928 208</t>
  </si>
  <si>
    <t>2929 208</t>
  </si>
  <si>
    <t>2930 209</t>
  </si>
  <si>
    <t>2931 206</t>
  </si>
  <si>
    <t>2932 208</t>
  </si>
  <si>
    <t>2933 207</t>
  </si>
  <si>
    <t>2934 205</t>
  </si>
  <si>
    <t>2935 208</t>
  </si>
  <si>
    <t>2936 202</t>
  </si>
  <si>
    <t>2937 209</t>
  </si>
  <si>
    <t>2938 207</t>
  </si>
  <si>
    <t>2939 208</t>
  </si>
  <si>
    <t>2940 206</t>
  </si>
  <si>
    <t>2941 211</t>
  </si>
  <si>
    <t>2942 205</t>
  </si>
  <si>
    <t>2943 204</t>
  </si>
  <si>
    <t>2944 208</t>
  </si>
  <si>
    <t>2945 203</t>
  </si>
  <si>
    <t>2946 206</t>
  </si>
  <si>
    <t>2947 205</t>
  </si>
  <si>
    <t>2948 204</t>
  </si>
  <si>
    <t>2949 207</t>
  </si>
  <si>
    <t>2950 208</t>
  </si>
  <si>
    <t>2951 210</t>
  </si>
  <si>
    <t>2952 206</t>
  </si>
  <si>
    <t>2953 207</t>
  </si>
  <si>
    <t>2954 208</t>
  </si>
  <si>
    <t>2955 208</t>
  </si>
  <si>
    <t>2956 207</t>
  </si>
  <si>
    <t>2957 207</t>
  </si>
  <si>
    <t>2958 210</t>
  </si>
  <si>
    <t>2959 204</t>
  </si>
  <si>
    <t>2960 209</t>
  </si>
  <si>
    <t>2961 205</t>
  </si>
  <si>
    <t>2962 210</t>
  </si>
  <si>
    <t>2964 205</t>
  </si>
  <si>
    <t>2965 206</t>
  </si>
  <si>
    <t>2966 210</t>
  </si>
  <si>
    <t>2967 212</t>
  </si>
  <si>
    <t>2968 205</t>
  </si>
  <si>
    <t>2969 206</t>
  </si>
  <si>
    <t>2970 205</t>
  </si>
  <si>
    <t>2971 209</t>
  </si>
  <si>
    <t>2972 204</t>
  </si>
  <si>
    <t>2973 208</t>
  </si>
  <si>
    <t>2974 212</t>
  </si>
  <si>
    <t>2975 208</t>
  </si>
  <si>
    <t>2976 207</t>
  </si>
  <si>
    <t>2977 210</t>
  </si>
  <si>
    <t>2978 207</t>
  </si>
  <si>
    <t>2979 208</t>
  </si>
  <si>
    <t>2980 208</t>
  </si>
  <si>
    <t>2981 209</t>
  </si>
  <si>
    <t>2982 206</t>
  </si>
  <si>
    <t>2983 203</t>
  </si>
  <si>
    <t>2984 208</t>
  </si>
  <si>
    <t>2985 206</t>
  </si>
  <si>
    <t>2986 210</t>
  </si>
  <si>
    <t>2987 207</t>
  </si>
  <si>
    <t>2988 207</t>
  </si>
  <si>
    <t>2989 209</t>
  </si>
  <si>
    <t>2990 207</t>
  </si>
  <si>
    <t>2991 210</t>
  </si>
  <si>
    <t>2992 204</t>
  </si>
  <si>
    <t>2993 204</t>
  </si>
  <si>
    <t>2994 209</t>
  </si>
  <si>
    <t>2995 213</t>
  </si>
  <si>
    <t>2996 203</t>
  </si>
  <si>
    <t>2997 207</t>
  </si>
  <si>
    <t>2998 201</t>
  </si>
  <si>
    <t>2999 208</t>
  </si>
  <si>
    <t>3000 207</t>
  </si>
  <si>
    <t>3001 205</t>
  </si>
  <si>
    <t>3002 205</t>
  </si>
  <si>
    <t>3003 206</t>
  </si>
  <si>
    <t>3004 207</t>
  </si>
  <si>
    <t>3005 206</t>
  </si>
  <si>
    <t>3006 209</t>
  </si>
  <si>
    <t>3007 206</t>
  </si>
  <si>
    <t>3008 209</t>
  </si>
  <si>
    <t>3009 206</t>
  </si>
  <si>
    <t>3010 206</t>
  </si>
  <si>
    <t>3011 205</t>
  </si>
  <si>
    <t>3012 207</t>
  </si>
  <si>
    <t>3013 205</t>
  </si>
  <si>
    <t>3014 209</t>
  </si>
  <si>
    <t>3015 209</t>
  </si>
  <si>
    <t>3016 209</t>
  </si>
  <si>
    <t>3017 206</t>
  </si>
  <si>
    <t>3018 199</t>
  </si>
  <si>
    <t>3019 207</t>
  </si>
  <si>
    <t>3020 207</t>
  </si>
  <si>
    <t>3021 209</t>
  </si>
  <si>
    <t>3022 206</t>
  </si>
  <si>
    <t>3023 205</t>
  </si>
  <si>
    <t>3024 209</t>
  </si>
  <si>
    <t>3025 207</t>
  </si>
  <si>
    <t>3026 207</t>
  </si>
  <si>
    <t>3027 206</t>
  </si>
  <si>
    <t>3028 206</t>
  </si>
  <si>
    <t>3029 205</t>
  </si>
  <si>
    <t>3030 205</t>
  </si>
  <si>
    <t>3031 206</t>
  </si>
  <si>
    <t>3032 209</t>
  </si>
  <si>
    <t>3033 204</t>
  </si>
  <si>
    <t>3034 206</t>
  </si>
  <si>
    <t>3035 205</t>
  </si>
  <si>
    <t>3036 204</t>
  </si>
  <si>
    <t>3037 208</t>
  </si>
  <si>
    <t>3038 205</t>
  </si>
  <si>
    <t>3039 208</t>
  </si>
  <si>
    <t>3040 207</t>
  </si>
  <si>
    <t>3041 204</t>
  </si>
  <si>
    <t>3042 205</t>
  </si>
  <si>
    <t>3043 208</t>
  </si>
  <si>
    <t>3044 209</t>
  </si>
  <si>
    <t>3045 210</t>
  </si>
  <si>
    <t>3046 204</t>
  </si>
  <si>
    <t>3047 208</t>
  </si>
  <si>
    <t>3048 208</t>
  </si>
  <si>
    <t>3049 213</t>
  </si>
  <si>
    <t>3050 206</t>
  </si>
  <si>
    <t>3051 207</t>
  </si>
  <si>
    <t>3052 211</t>
  </si>
  <si>
    <t>3053 211</t>
  </si>
  <si>
    <t>3054 209</t>
  </si>
  <si>
    <t>3055 205</t>
  </si>
  <si>
    <t>3056 204</t>
  </si>
  <si>
    <t>3057 204</t>
  </si>
  <si>
    <t>3058 209</t>
  </si>
  <si>
    <t>3059 207</t>
  </si>
  <si>
    <t>3060 205</t>
  </si>
  <si>
    <t>3061 210</t>
  </si>
  <si>
    <t>3062 208</t>
  </si>
  <si>
    <t>3063 209</t>
  </si>
  <si>
    <t>3064 206</t>
  </si>
  <si>
    <t>3065 210</t>
  </si>
  <si>
    <t>3066 209</t>
  </si>
  <si>
    <t>3067 213</t>
  </si>
  <si>
    <t>3068 208</t>
  </si>
  <si>
    <t>3069 203</t>
  </si>
  <si>
    <t>3070 212</t>
  </si>
  <si>
    <t>3071 203</t>
  </si>
  <si>
    <t>3072 210</t>
  </si>
  <si>
    <t>3073 206</t>
  </si>
  <si>
    <t>3074 209</t>
  </si>
  <si>
    <t>3075 208</t>
  </si>
  <si>
    <t>3076 211</t>
  </si>
  <si>
    <t>3077 207</t>
  </si>
  <si>
    <t>3078 207</t>
  </si>
  <si>
    <t>3079 207</t>
  </si>
  <si>
    <t>3080 207</t>
  </si>
  <si>
    <t>3081 207</t>
  </si>
  <si>
    <t>3082 207</t>
  </si>
  <si>
    <t>3083 209</t>
  </si>
  <si>
    <t>3084 203</t>
  </si>
  <si>
    <t>3085 212</t>
  </si>
  <si>
    <t>3086 208</t>
  </si>
  <si>
    <t>3087 205</t>
  </si>
  <si>
    <t>3088 206</t>
  </si>
  <si>
    <t>3089 205</t>
  </si>
  <si>
    <t>3090 205</t>
  </si>
  <si>
    <t>3091 209</t>
  </si>
  <si>
    <t>3092 207</t>
  </si>
  <si>
    <t>3093 210</t>
  </si>
  <si>
    <t>3094 208</t>
  </si>
  <si>
    <t>3095 209</t>
  </si>
  <si>
    <t>3096 204</t>
  </si>
  <si>
    <t>3097 209</t>
  </si>
  <si>
    <t>3098 210</t>
  </si>
  <si>
    <t>3099 213</t>
  </si>
  <si>
    <t>3100 208</t>
  </si>
  <si>
    <t>3101 206</t>
  </si>
  <si>
    <t>3102 208</t>
  </si>
  <si>
    <t>3103 208</t>
  </si>
  <si>
    <t>3104 208</t>
  </si>
  <si>
    <t>3105 211</t>
  </si>
  <si>
    <t>3106 203</t>
  </si>
  <si>
    <t>3107 204</t>
  </si>
  <si>
    <t>3108 206</t>
  </si>
  <si>
    <t>3109 208</t>
  </si>
  <si>
    <t>3110 211</t>
  </si>
  <si>
    <t>3111 206</t>
  </si>
  <si>
    <t>3112 205</t>
  </si>
  <si>
    <t>3113 210</t>
  </si>
  <si>
    <t>3114 207</t>
  </si>
  <si>
    <t>3115 199</t>
  </si>
  <si>
    <t>3116 210</t>
  </si>
  <si>
    <t>3117 206</t>
  </si>
  <si>
    <t>3118 207</t>
  </si>
  <si>
    <t>3119 206</t>
  </si>
  <si>
    <t>3120 206</t>
  </si>
  <si>
    <t>3121 209</t>
  </si>
  <si>
    <t>3122 204</t>
  </si>
  <si>
    <t>3123 209</t>
  </si>
  <si>
    <t>3124 207</t>
  </si>
  <si>
    <t>3125 210</t>
  </si>
  <si>
    <t>3126 208</t>
  </si>
  <si>
    <t>3127 210</t>
  </si>
  <si>
    <t>3128 205</t>
  </si>
  <si>
    <t>3129 203</t>
  </si>
  <si>
    <t>3130 208</t>
  </si>
  <si>
    <t>3131 205</t>
  </si>
  <si>
    <t>3132 206</t>
  </si>
  <si>
    <t>3133 204</t>
  </si>
  <si>
    <t>3134 207</t>
  </si>
  <si>
    <t>3135 201</t>
  </si>
  <si>
    <t>3136 207</t>
  </si>
  <si>
    <t>3137 209</t>
  </si>
  <si>
    <t>3138 207</t>
  </si>
  <si>
    <t>3139 208</t>
  </si>
  <si>
    <t>3140 209</t>
  </si>
  <si>
    <t>3141 208</t>
  </si>
  <si>
    <t>3142 208</t>
  </si>
  <si>
    <t>3143 205</t>
  </si>
  <si>
    <t>3144 203</t>
  </si>
  <si>
    <t>3145 208</t>
  </si>
  <si>
    <t>3146 207</t>
  </si>
  <si>
    <t>3147 208</t>
  </si>
  <si>
    <t>3148 206</t>
  </si>
  <si>
    <t>3149 209</t>
  </si>
  <si>
    <t>3150 207</t>
  </si>
  <si>
    <t>3151 209</t>
  </si>
  <si>
    <t>3152 202</t>
  </si>
  <si>
    <t>3153 211</t>
  </si>
  <si>
    <t>3154 208</t>
  </si>
  <si>
    <t>3155 207</t>
  </si>
  <si>
    <t>3156 204</t>
  </si>
  <si>
    <t>3157 205</t>
  </si>
  <si>
    <t>3158 203</t>
  </si>
  <si>
    <t>3159 204</t>
  </si>
  <si>
    <t>3160 206</t>
  </si>
  <si>
    <t>3161 205</t>
  </si>
  <si>
    <t>3162 206</t>
  </si>
  <si>
    <t>3163 207</t>
  </si>
  <si>
    <t>3164 211</t>
  </si>
  <si>
    <t>3165 205</t>
  </si>
  <si>
    <t>3166 207</t>
  </si>
  <si>
    <t>3167 206</t>
  </si>
  <si>
    <t>3168 210</t>
  </si>
  <si>
    <t>3169 208</t>
  </si>
  <si>
    <t>3170 212</t>
  </si>
  <si>
    <t>3171 214</t>
  </si>
  <si>
    <t>3172 206</t>
  </si>
  <si>
    <t>3173 207</t>
  </si>
  <si>
    <t>3174 207</t>
  </si>
  <si>
    <t>3175 206</t>
  </si>
  <si>
    <t>3176 209</t>
  </si>
  <si>
    <t>3177 210</t>
  </si>
  <si>
    <t>3178 208</t>
  </si>
  <si>
    <t>3179 206</t>
  </si>
  <si>
    <t>3180 208</t>
  </si>
  <si>
    <t>3181 207</t>
  </si>
  <si>
    <t>3182 208</t>
  </si>
  <si>
    <t>3183 204</t>
  </si>
  <si>
    <t>3184 207</t>
  </si>
  <si>
    <t>3185 208</t>
  </si>
  <si>
    <t>3186 202</t>
  </si>
  <si>
    <t>3187 207</t>
  </si>
  <si>
    <t>3188 209</t>
  </si>
  <si>
    <t>3189 207</t>
  </si>
  <si>
    <t>3190 206</t>
  </si>
  <si>
    <t>3191 209</t>
  </si>
  <si>
    <t>3192 205</t>
  </si>
  <si>
    <t>3193 206</t>
  </si>
  <si>
    <t>3194 211</t>
  </si>
  <si>
    <t>3195 209</t>
  </si>
  <si>
    <t>3196 208</t>
  </si>
  <si>
    <t>3197 207</t>
  </si>
  <si>
    <t>3198 209</t>
  </si>
  <si>
    <t>3199 206</t>
  </si>
  <si>
    <t>3200 207</t>
  </si>
  <si>
    <t>3201 200</t>
  </si>
  <si>
    <t>3202 207</t>
  </si>
  <si>
    <t>3203 205</t>
  </si>
  <si>
    <t>3204 209</t>
  </si>
  <si>
    <t>3205 210</t>
  </si>
  <si>
    <t>3206 206</t>
  </si>
  <si>
    <t>3207 210</t>
  </si>
  <si>
    <t>3208 209</t>
  </si>
  <si>
    <t>3209 207</t>
  </si>
  <si>
    <t>3210 210</t>
  </si>
  <si>
    <t>3211 204</t>
  </si>
  <si>
    <t>3212 205</t>
  </si>
  <si>
    <t>3213 204</t>
  </si>
  <si>
    <t>3214 209</t>
  </si>
  <si>
    <t>3215 207</t>
  </si>
  <si>
    <t>3216 214</t>
  </si>
  <si>
    <t>3217 208</t>
  </si>
  <si>
    <t>3218 200</t>
  </si>
  <si>
    <t>3219 204</t>
  </si>
  <si>
    <t>3220 208</t>
  </si>
  <si>
    <t>3221 203</t>
  </si>
  <si>
    <t>3222 206</t>
  </si>
  <si>
    <t>3223 210</t>
  </si>
  <si>
    <t>3224 210</t>
  </si>
  <si>
    <t>3225 206</t>
  </si>
  <si>
    <t>3226 210</t>
  </si>
  <si>
    <t>3227 210</t>
  </si>
  <si>
    <t>3228 211</t>
  </si>
  <si>
    <t>3229 204</t>
  </si>
  <si>
    <t>3230 209</t>
  </si>
  <si>
    <t>3231 209</t>
  </si>
  <si>
    <t>3232 209</t>
  </si>
  <si>
    <t>3233 210</t>
  </si>
  <si>
    <t>3234 204</t>
  </si>
  <si>
    <t>3235 208</t>
  </si>
  <si>
    <t>3236 209</t>
  </si>
  <si>
    <t>3237 208</t>
  </si>
  <si>
    <t>3238 208</t>
  </si>
  <si>
    <t>3239 206</t>
  </si>
  <si>
    <t>3240 205</t>
  </si>
  <si>
    <t>3241 212</t>
  </si>
  <si>
    <t>3242 202</t>
  </si>
  <si>
    <t>3243 209</t>
  </si>
  <si>
    <t>3244 211</t>
  </si>
  <si>
    <t>3245 206</t>
  </si>
  <si>
    <t>3246 203</t>
  </si>
  <si>
    <t>3247 208</t>
  </si>
  <si>
    <t>3248 211</t>
  </si>
  <si>
    <t>3249 207</t>
  </si>
  <si>
    <t>3250 206</t>
  </si>
  <si>
    <t>3251 204</t>
  </si>
  <si>
    <t>3252 210</t>
  </si>
  <si>
    <t>3253 206</t>
  </si>
  <si>
    <t>3254 203</t>
  </si>
  <si>
    <t>3255 208</t>
  </si>
  <si>
    <t>3256 200</t>
  </si>
  <si>
    <t>3257 206</t>
  </si>
  <si>
    <t>3258 203</t>
  </si>
  <si>
    <t>3259 204</t>
  </si>
  <si>
    <t>3260 210</t>
  </si>
  <si>
    <t>3261 206</t>
  </si>
  <si>
    <t>3262 206</t>
  </si>
  <si>
    <t>3263 207</t>
  </si>
  <si>
    <t>3264 204</t>
  </si>
  <si>
    <t>3265 212</t>
  </si>
  <si>
    <t>3266 206</t>
  </si>
  <si>
    <t>3267 204</t>
  </si>
  <si>
    <t>3268 210</t>
  </si>
  <si>
    <t>3269 207</t>
  </si>
  <si>
    <t>3270 204</t>
  </si>
  <si>
    <t>3271 205</t>
  </si>
  <si>
    <t>3272 206</t>
  </si>
  <si>
    <t>3273 206</t>
  </si>
  <si>
    <t>3274 208</t>
  </si>
  <si>
    <t>3275 211</t>
  </si>
  <si>
    <t>3276 204</t>
  </si>
  <si>
    <t>3277 205</t>
  </si>
  <si>
    <t>3278 204</t>
  </si>
  <si>
    <t>3279 204</t>
  </si>
  <si>
    <t>3280 208</t>
  </si>
  <si>
    <t>3281 210</t>
  </si>
  <si>
    <t>3282 206</t>
  </si>
  <si>
    <t>3283 209</t>
  </si>
  <si>
    <t>3284 208</t>
  </si>
  <si>
    <t>3285 205</t>
  </si>
  <si>
    <t>3286 207</t>
  </si>
  <si>
    <t>3287 206</t>
  </si>
  <si>
    <t>3288 207</t>
  </si>
  <si>
    <t>3289 205</t>
  </si>
  <si>
    <t>3290 212</t>
  </si>
  <si>
    <t>3291 205</t>
  </si>
  <si>
    <t>3292 206</t>
  </si>
  <si>
    <t>3293 209</t>
  </si>
  <si>
    <t>3294 208</t>
  </si>
  <si>
    <t>3295 209</t>
  </si>
  <si>
    <t>3296 210</t>
  </si>
  <si>
    <t>3297 210</t>
  </si>
  <si>
    <t>3298 204</t>
  </si>
  <si>
    <t>3300 211</t>
  </si>
  <si>
    <t>3301 209</t>
  </si>
  <si>
    <t>3302 207</t>
  </si>
  <si>
    <t>3303 206</t>
  </si>
  <si>
    <t>3304 207</t>
  </si>
  <si>
    <t>3305 208</t>
  </si>
  <si>
    <t>3306 209</t>
  </si>
  <si>
    <t>3307 209</t>
  </si>
  <si>
    <t>3308 208</t>
  </si>
  <si>
    <t>3309 211</t>
  </si>
  <si>
    <t>3310 206</t>
  </si>
  <si>
    <t>3311 208</t>
  </si>
  <si>
    <t>3312 207</t>
  </si>
  <si>
    <t>3313 210</t>
  </si>
  <si>
    <t>3314 204</t>
  </si>
  <si>
    <t>3315 207</t>
  </si>
  <si>
    <t>3316 206</t>
  </si>
  <si>
    <t>3317 211</t>
  </si>
  <si>
    <t>3318 206</t>
  </si>
  <si>
    <t>3319 200</t>
  </si>
  <si>
    <t>3320 207</t>
  </si>
  <si>
    <t>3321 208</t>
  </si>
  <si>
    <t>3322 206</t>
  </si>
  <si>
    <t>3323 207</t>
  </si>
  <si>
    <t>3324 215</t>
  </si>
  <si>
    <t>3326 204</t>
  </si>
  <si>
    <t>3327 214</t>
  </si>
  <si>
    <t>3328 209</t>
  </si>
  <si>
    <t>3329 208</t>
  </si>
  <si>
    <t>3330 205</t>
  </si>
  <si>
    <t>3331 212</t>
  </si>
  <si>
    <t>3332 207</t>
  </si>
  <si>
    <t>3333 208</t>
  </si>
  <si>
    <t>3334 209</t>
  </si>
  <si>
    <t>3335 210</t>
  </si>
  <si>
    <t>3336 209</t>
  </si>
  <si>
    <t>3337 205</t>
  </si>
  <si>
    <t>3338 209</t>
  </si>
  <si>
    <t>3339 203</t>
  </si>
  <si>
    <t>3340 214</t>
  </si>
  <si>
    <t>3341 211</t>
  </si>
  <si>
    <t>3342 205</t>
  </si>
  <si>
    <t>3343 210</t>
  </si>
  <si>
    <t>3344 208</t>
  </si>
  <si>
    <t>3345 209</t>
  </si>
  <si>
    <t>3346 205</t>
  </si>
  <si>
    <t>3347 206</t>
  </si>
  <si>
    <t>3348 206</t>
  </si>
  <si>
    <t>3349 206</t>
  </si>
  <si>
    <t>3350 206</t>
  </si>
  <si>
    <t>3351 208</t>
  </si>
  <si>
    <t>3352 213</t>
  </si>
  <si>
    <t>3353 210</t>
  </si>
  <si>
    <t>3354 204</t>
  </si>
  <si>
    <t>3355 206</t>
  </si>
  <si>
    <t>3356 209</t>
  </si>
  <si>
    <t>3357 204</t>
  </si>
  <si>
    <t>3358 208</t>
  </si>
  <si>
    <t>3359 207</t>
  </si>
  <si>
    <t>3360 208</t>
  </si>
  <si>
    <t>3361 212</t>
  </si>
  <si>
    <t>3362 207</t>
  </si>
  <si>
    <t>3363 208</t>
  </si>
  <si>
    <t>3364 206</t>
  </si>
  <si>
    <t>3365 207</t>
  </si>
  <si>
    <t>3366 209</t>
  </si>
  <si>
    <t>3367 208</t>
  </si>
  <si>
    <t>3368 203</t>
  </si>
  <si>
    <t>3369 208</t>
  </si>
  <si>
    <t>3370 210</t>
  </si>
  <si>
    <t>3371 208</t>
  </si>
  <si>
    <t>3372 210</t>
  </si>
  <si>
    <t>3373 210</t>
  </si>
  <si>
    <t>3374 206</t>
  </si>
  <si>
    <t>3375 205</t>
  </si>
  <si>
    <t>3376 210</t>
  </si>
  <si>
    <t>3377 207</t>
  </si>
  <si>
    <t>3378 206</t>
  </si>
  <si>
    <t>3379 207</t>
  </si>
  <si>
    <t>3380 206</t>
  </si>
  <si>
    <t>3381 203</t>
  </si>
  <si>
    <t>3382 212</t>
  </si>
  <si>
    <t>3383 208</t>
  </si>
  <si>
    <t>3384 207</t>
  </si>
  <si>
    <t>3385 208</t>
  </si>
  <si>
    <t>3386 210</t>
  </si>
  <si>
    <t>3387 208</t>
  </si>
  <si>
    <t>3388 210</t>
  </si>
  <si>
    <t>3389 204</t>
  </si>
  <si>
    <t>3390 211</t>
  </si>
  <si>
    <t>3391 205</t>
  </si>
  <si>
    <t>3392 206</t>
  </si>
  <si>
    <t>3393 206</t>
  </si>
  <si>
    <t>3394 207</t>
  </si>
  <si>
    <t>3395 206</t>
  </si>
  <si>
    <t>3396 208</t>
  </si>
  <si>
    <t>3397 209</t>
  </si>
  <si>
    <t>3398 207</t>
  </si>
  <si>
    <t>3399 208</t>
  </si>
  <si>
    <t>3400 198</t>
  </si>
  <si>
    <t>3401 209</t>
  </si>
  <si>
    <t>3402 204</t>
  </si>
  <si>
    <t>3403 212</t>
  </si>
  <si>
    <t>3404 210</t>
  </si>
  <si>
    <t>3405 208</t>
  </si>
  <si>
    <t>3406 204</t>
  </si>
  <si>
    <t>3407 204</t>
  </si>
  <si>
    <t>3408 208</t>
  </si>
  <si>
    <t>3409 210</t>
  </si>
  <si>
    <t>3410 207</t>
  </si>
  <si>
    <t>3411 210</t>
  </si>
  <si>
    <t>3412 207</t>
  </si>
  <si>
    <t>3413 206</t>
  </si>
  <si>
    <t>3414 208</t>
  </si>
  <si>
    <t>3415 207</t>
  </si>
  <si>
    <t>3416 209</t>
  </si>
  <si>
    <t>3417 210</t>
  </si>
  <si>
    <t>3418 207</t>
  </si>
  <si>
    <t>3419 204</t>
  </si>
  <si>
    <t>3420 204</t>
  </si>
  <si>
    <t>3421 208</t>
  </si>
  <si>
    <t>3422 208</t>
  </si>
  <si>
    <t>3423 210</t>
  </si>
  <si>
    <t>3424 212</t>
  </si>
  <si>
    <t>3425 207</t>
  </si>
  <si>
    <t>3426 209</t>
  </si>
  <si>
    <t>3427 211</t>
  </si>
  <si>
    <t>3428 211</t>
  </si>
  <si>
    <t>3429 206</t>
  </si>
  <si>
    <t>3430 208</t>
  </si>
  <si>
    <t>3431 209</t>
  </si>
  <si>
    <t>3432 208</t>
  </si>
  <si>
    <t>3433 211</t>
  </si>
  <si>
    <t>3434 206</t>
  </si>
  <si>
    <t>3435 207</t>
  </si>
  <si>
    <t>3436 203</t>
  </si>
  <si>
    <t>3437 204</t>
  </si>
  <si>
    <t>3438 209</t>
  </si>
  <si>
    <t>3439 205</t>
  </si>
  <si>
    <t>3440 213</t>
  </si>
  <si>
    <t>3441 205</t>
  </si>
  <si>
    <t>3442 206</t>
  </si>
  <si>
    <t>3443 207</t>
  </si>
  <si>
    <t>3444 206</t>
  </si>
  <si>
    <t>3445 206</t>
  </si>
  <si>
    <t>3447 210</t>
  </si>
  <si>
    <t>3448 208</t>
  </si>
  <si>
    <t>3449 208</t>
  </si>
  <si>
    <t>3450 206</t>
  </si>
  <si>
    <t>3451 208</t>
  </si>
  <si>
    <t>3452 208</t>
  </si>
  <si>
    <t>3453 211</t>
  </si>
  <si>
    <t>3454 209</t>
  </si>
  <si>
    <t>3455 207</t>
  </si>
  <si>
    <t>3456 207</t>
  </si>
  <si>
    <t>3457 207</t>
  </si>
  <si>
    <t>3458 208</t>
  </si>
  <si>
    <t>3459 211</t>
  </si>
  <si>
    <t>3460 205</t>
  </si>
  <si>
    <t>3461 210</t>
  </si>
  <si>
    <t>3462 210</t>
  </si>
  <si>
    <t>3463 204</t>
  </si>
  <si>
    <t>3464 206</t>
  </si>
  <si>
    <t>3465 210</t>
  </si>
  <si>
    <t>3466 207</t>
  </si>
  <si>
    <t>3467 206</t>
  </si>
  <si>
    <t>3468 207</t>
  </si>
  <si>
    <t>3469 208</t>
  </si>
  <si>
    <t>3470 205</t>
  </si>
  <si>
    <t>3471 207</t>
  </si>
  <si>
    <t>3472 206</t>
  </si>
  <si>
    <t>3473 202</t>
  </si>
  <si>
    <t>3474 206</t>
  </si>
  <si>
    <t>3475 207</t>
  </si>
  <si>
    <t>3476 201</t>
  </si>
  <si>
    <t>3477 207</t>
  </si>
  <si>
    <t>3478 209</t>
  </si>
  <si>
    <t>3479 209</t>
  </si>
  <si>
    <t>3480 209</t>
  </si>
  <si>
    <t>3481 207</t>
  </si>
  <si>
    <t>3482 210</t>
  </si>
  <si>
    <t>3483 209</t>
  </si>
  <si>
    <t>3484 209</t>
  </si>
  <si>
    <t>3485 205</t>
  </si>
  <si>
    <t>3486 207</t>
  </si>
  <si>
    <t>3487 211</t>
  </si>
  <si>
    <t>3488 208</t>
  </si>
  <si>
    <t>3489 208</t>
  </si>
  <si>
    <t>3490 207</t>
  </si>
  <si>
    <t>3491 206</t>
  </si>
  <si>
    <t>3492 209</t>
  </si>
  <si>
    <t>3493 203</t>
  </si>
  <si>
    <t>3494 213</t>
  </si>
  <si>
    <t>3495 211</t>
  </si>
  <si>
    <t>3496 207</t>
  </si>
  <si>
    <t>3497 210</t>
  </si>
  <si>
    <t>3498 206</t>
  </si>
  <si>
    <t>3500 205</t>
  </si>
  <si>
    <t>3501 210</t>
  </si>
  <si>
    <t>3502 206</t>
  </si>
  <si>
    <t>3504 207</t>
  </si>
  <si>
    <t>3505 208</t>
  </si>
  <si>
    <t>3506 206</t>
  </si>
  <si>
    <t>3507 208</t>
  </si>
  <si>
    <t>3508 207</t>
  </si>
  <si>
    <t>3509 210</t>
  </si>
  <si>
    <t>3510 208</t>
  </si>
  <si>
    <t>3511 213</t>
  </si>
  <si>
    <t>3512 204</t>
  </si>
  <si>
    <t>3513 208</t>
  </si>
  <si>
    <t>3514 211</t>
  </si>
  <si>
    <t>3515 211</t>
  </si>
  <si>
    <t>3516 205</t>
  </si>
  <si>
    <t>3517 208</t>
  </si>
  <si>
    <t>3518 201</t>
  </si>
  <si>
    <t>3519 212</t>
  </si>
  <si>
    <t>3520 203</t>
  </si>
  <si>
    <t>3521 206</t>
  </si>
  <si>
    <t>3522 205</t>
  </si>
  <si>
    <t>3523 204</t>
  </si>
  <si>
    <t>3524 209</t>
  </si>
  <si>
    <t>3525 201</t>
  </si>
  <si>
    <t>3526 204</t>
  </si>
  <si>
    <t>3527 209</t>
  </si>
  <si>
    <t>3528 206</t>
  </si>
  <si>
    <t>3529 213</t>
  </si>
  <si>
    <t>3530 209</t>
  </si>
  <si>
    <t>3531 209</t>
  </si>
  <si>
    <t>3532 206</t>
  </si>
  <si>
    <t>3533 206</t>
  </si>
  <si>
    <t>3534 205</t>
  </si>
  <si>
    <t>3535 209</t>
  </si>
  <si>
    <t>3536 203</t>
  </si>
  <si>
    <t>3537 210</t>
  </si>
  <si>
    <t>3538 207</t>
  </si>
  <si>
    <t>3539 205</t>
  </si>
  <si>
    <t>3540 208</t>
  </si>
  <si>
    <t>3541 207</t>
  </si>
  <si>
    <t>3542 206</t>
  </si>
  <si>
    <t>3543 204</t>
  </si>
  <si>
    <t>3544 207</t>
  </si>
  <si>
    <t>3545 209</t>
  </si>
  <si>
    <t>3546 208</t>
  </si>
  <si>
    <t>3547 206</t>
  </si>
  <si>
    <t>3548 211</t>
  </si>
  <si>
    <t>3549 211</t>
  </si>
  <si>
    <t>3550 207</t>
  </si>
  <si>
    <t>3551 208</t>
  </si>
  <si>
    <t>3552 206</t>
  </si>
  <si>
    <t>3553 206</t>
  </si>
  <si>
    <t>3554 209</t>
  </si>
  <si>
    <t>3555 213</t>
  </si>
  <si>
    <t>3556 205</t>
  </si>
  <si>
    <t>3557 209</t>
  </si>
  <si>
    <t>3558 207</t>
  </si>
  <si>
    <t>3559 206</t>
  </si>
  <si>
    <t>3560 207</t>
  </si>
  <si>
    <t>3561 207</t>
  </si>
  <si>
    <t>3562 208</t>
  </si>
  <si>
    <t>3563 210</t>
  </si>
  <si>
    <t>3564 202</t>
  </si>
  <si>
    <t>3565 208</t>
  </si>
  <si>
    <t>3566 208</t>
  </si>
  <si>
    <t>3567 202</t>
  </si>
  <si>
    <t>3568 210</t>
  </si>
  <si>
    <t>3569 209</t>
  </si>
  <si>
    <t>3570 205</t>
  </si>
  <si>
    <t>3571 212</t>
  </si>
  <si>
    <t>3572 207</t>
  </si>
  <si>
    <t>3573 207</t>
  </si>
  <si>
    <t>3574 204</t>
  </si>
  <si>
    <t>3576 208</t>
  </si>
  <si>
    <t>3577 207</t>
  </si>
  <si>
    <t>3578 208</t>
  </si>
  <si>
    <t>3579 208</t>
  </si>
  <si>
    <t>3580 210</t>
  </si>
  <si>
    <t>3582 207</t>
  </si>
  <si>
    <t>3583 205</t>
  </si>
  <si>
    <t>3584 209</t>
  </si>
  <si>
    <t>3585 205</t>
  </si>
  <si>
    <t>3586 207</t>
  </si>
  <si>
    <t>3587 205</t>
  </si>
  <si>
    <t>3588 208</t>
  </si>
  <si>
    <t>3589 209</t>
  </si>
  <si>
    <t>3590 206</t>
  </si>
  <si>
    <t>3591 210</t>
  </si>
  <si>
    <t>3592 209</t>
  </si>
  <si>
    <t>3593 205</t>
  </si>
  <si>
    <t>3594 206</t>
  </si>
  <si>
    <t>3595 205</t>
  </si>
  <si>
    <t>3596 205</t>
  </si>
  <si>
    <t>3597 208</t>
  </si>
  <si>
    <t>3598 205</t>
  </si>
  <si>
    <t>3599 211</t>
  </si>
  <si>
    <t>3600 209</t>
  </si>
  <si>
    <t>3601 208</t>
  </si>
  <si>
    <t>3602 210</t>
  </si>
  <si>
    <t>3603 210</t>
  </si>
  <si>
    <t>3604 204</t>
  </si>
  <si>
    <t>3605 209</t>
  </si>
  <si>
    <t>3606 207</t>
  </si>
  <si>
    <t>3607 205</t>
  </si>
  <si>
    <t>3608 213</t>
  </si>
  <si>
    <t>3609 211</t>
  </si>
  <si>
    <t>3610 209</t>
  </si>
  <si>
    <t>3611 204</t>
  </si>
  <si>
    <t>3612 206</t>
  </si>
  <si>
    <t>3613 207</t>
  </si>
  <si>
    <t>3614 206</t>
  </si>
  <si>
    <t>3615 209</t>
  </si>
  <si>
    <t>3616 208</t>
  </si>
  <si>
    <t>3617 211</t>
  </si>
  <si>
    <t>3618 206</t>
  </si>
  <si>
    <t>3619 207</t>
  </si>
  <si>
    <t>3620 210</t>
  </si>
  <si>
    <t>3621 204</t>
  </si>
  <si>
    <t>3622 210</t>
  </si>
  <si>
    <t>3623 208</t>
  </si>
  <si>
    <t>3624 212</t>
  </si>
  <si>
    <t>3625 205</t>
  </si>
  <si>
    <t>3626 207</t>
  </si>
  <si>
    <t>3627 209</t>
  </si>
  <si>
    <t>3628 209</t>
  </si>
  <si>
    <t>3629 207</t>
  </si>
  <si>
    <t>3630 205</t>
  </si>
  <si>
    <t>3631 209</t>
  </si>
  <si>
    <t>3632 209</t>
  </si>
  <si>
    <t>3633 211</t>
  </si>
  <si>
    <t>3634 206</t>
  </si>
  <si>
    <t>3635 204</t>
  </si>
  <si>
    <t>3636 206</t>
  </si>
  <si>
    <t>3637 207</t>
  </si>
  <si>
    <t>3639 207</t>
  </si>
  <si>
    <t>3640 201</t>
  </si>
  <si>
    <t>3641 209</t>
  </si>
  <si>
    <t>3642 205</t>
  </si>
  <si>
    <t>3643 208</t>
  </si>
  <si>
    <t>3644 208</t>
  </si>
  <si>
    <t>3645 210</t>
  </si>
  <si>
    <t>3646 206</t>
  </si>
  <si>
    <t>3647 213</t>
  </si>
  <si>
    <t>3648 205</t>
  </si>
  <si>
    <t>3649 206</t>
  </si>
  <si>
    <t>3650 210</t>
  </si>
  <si>
    <t>3651 209</t>
  </si>
  <si>
    <t>3652 207</t>
  </si>
  <si>
    <t>3653 211</t>
  </si>
  <si>
    <t>3654 202</t>
  </si>
  <si>
    <t>3655 211</t>
  </si>
  <si>
    <t>3656 212</t>
  </si>
  <si>
    <t>3657 210</t>
  </si>
  <si>
    <t>3658 207</t>
  </si>
  <si>
    <t>3659 206</t>
  </si>
  <si>
    <t>3661 204</t>
  </si>
  <si>
    <t>3662 204</t>
  </si>
  <si>
    <t>3663 207</t>
  </si>
  <si>
    <t>3664 206</t>
  </si>
  <si>
    <t>3665 210</t>
  </si>
  <si>
    <t>3666 205</t>
  </si>
  <si>
    <t>3667 206</t>
  </si>
  <si>
    <t>3668 210</t>
  </si>
  <si>
    <t>3669 207</t>
  </si>
  <si>
    <t>3670 207</t>
  </si>
  <si>
    <t>3671 205</t>
  </si>
  <si>
    <t>3672 206</t>
  </si>
  <si>
    <t>3673 206</t>
  </si>
  <si>
    <t>3674 203</t>
  </si>
  <si>
    <t>3675 205</t>
  </si>
  <si>
    <t>3676 204</t>
  </si>
  <si>
    <t>3677 208</t>
  </si>
  <si>
    <t>3678 207</t>
  </si>
  <si>
    <t>3679 206</t>
  </si>
  <si>
    <t>3680 206</t>
  </si>
  <si>
    <t>3681 206</t>
  </si>
  <si>
    <t>3682 210</t>
  </si>
  <si>
    <t>3683 210</t>
  </si>
  <si>
    <t>3684 206</t>
  </si>
  <si>
    <t>3685 208</t>
  </si>
  <si>
    <t>3686 205</t>
  </si>
  <si>
    <t>3688 205</t>
  </si>
  <si>
    <t>3689 204</t>
  </si>
  <si>
    <t>3690 204</t>
  </si>
  <si>
    <t>3691 207</t>
  </si>
  <si>
    <t>3692 206</t>
  </si>
  <si>
    <t>3693 206</t>
  </si>
  <si>
    <t>3694 207</t>
  </si>
  <si>
    <t>3695 205</t>
  </si>
  <si>
    <t>3696 209</t>
  </si>
  <si>
    <t>3697 207</t>
  </si>
  <si>
    <t>3698 206</t>
  </si>
  <si>
    <t>3699 206</t>
  </si>
  <si>
    <t>3700 209</t>
  </si>
  <si>
    <t>3701 208</t>
  </si>
  <si>
    <t>3702 207</t>
  </si>
  <si>
    <t>3703 204</t>
  </si>
  <si>
    <t>3704 208</t>
  </si>
  <si>
    <t>3705 210</t>
  </si>
  <si>
    <t>3706 207</t>
  </si>
  <si>
    <t>3707 206</t>
  </si>
  <si>
    <t>3708 210</t>
  </si>
  <si>
    <t>3709 204</t>
  </si>
  <si>
    <t>3710 212</t>
  </si>
  <si>
    <t>3711 205</t>
  </si>
  <si>
    <t>3712 207</t>
  </si>
  <si>
    <t>3713 204</t>
  </si>
  <si>
    <t>3714 205</t>
  </si>
  <si>
    <t>3715 207</t>
  </si>
  <si>
    <t>3716 206</t>
  </si>
  <si>
    <t>3717 205</t>
  </si>
  <si>
    <t>3718 211</t>
  </si>
  <si>
    <t>3719 203</t>
  </si>
  <si>
    <t>3720 204</t>
  </si>
  <si>
    <t>3721 207</t>
  </si>
  <si>
    <t>3722 205</t>
  </si>
  <si>
    <t>3723 211</t>
  </si>
  <si>
    <t>3724 204</t>
  </si>
  <si>
    <t>3725 206</t>
  </si>
  <si>
    <t>3726 213</t>
  </si>
  <si>
    <t>3727 212</t>
  </si>
  <si>
    <t>3728 207</t>
  </si>
  <si>
    <t>3730 208</t>
  </si>
  <si>
    <t>3731 208</t>
  </si>
  <si>
    <t>3732 205</t>
  </si>
  <si>
    <t>3733 209</t>
  </si>
  <si>
    <t>3734 206</t>
  </si>
  <si>
    <t>3735 207</t>
  </si>
  <si>
    <t>3736 208</t>
  </si>
  <si>
    <t>3737 203</t>
  </si>
  <si>
    <t>3738 208</t>
  </si>
  <si>
    <t>3739 209</t>
  </si>
  <si>
    <t>3740 204</t>
  </si>
  <si>
    <t>3741 208</t>
  </si>
  <si>
    <t>3742 209</t>
  </si>
  <si>
    <t>3743 206</t>
  </si>
  <si>
    <t>3744 207</t>
  </si>
  <si>
    <t>3745 206</t>
  </si>
  <si>
    <t>3746 207</t>
  </si>
  <si>
    <t>3747 213</t>
  </si>
  <si>
    <t>3748 209</t>
  </si>
  <si>
    <t>3749 206</t>
  </si>
  <si>
    <t>3750 211</t>
  </si>
  <si>
    <t>3751 203</t>
  </si>
  <si>
    <t>3752 210</t>
  </si>
  <si>
    <t>3753 206</t>
  </si>
  <si>
    <t>3754 209</t>
  </si>
  <si>
    <t>3755 207</t>
  </si>
  <si>
    <t>3756 206</t>
  </si>
  <si>
    <t>3757 208</t>
  </si>
  <si>
    <t>3758 206</t>
  </si>
  <si>
    <t>3759 210</t>
  </si>
  <si>
    <t>3760 208</t>
  </si>
  <si>
    <t>3761 212</t>
  </si>
  <si>
    <t>3762 212</t>
  </si>
  <si>
    <t>3763 207</t>
  </si>
  <si>
    <t>3764 209</t>
  </si>
  <si>
    <t>3765 206</t>
  </si>
  <si>
    <t>3766 208</t>
  </si>
  <si>
    <t>3767 205</t>
  </si>
  <si>
    <t>3768 207</t>
  </si>
  <si>
    <t>3769 209</t>
  </si>
  <si>
    <t>3770 210</t>
  </si>
  <si>
    <t>3771 204</t>
  </si>
  <si>
    <t>3772 205</t>
  </si>
  <si>
    <t>3773 206</t>
  </si>
  <si>
    <t>3774 208</t>
  </si>
  <si>
    <t>3775 201</t>
  </si>
  <si>
    <t>3776 207</t>
  </si>
  <si>
    <t>3777 202</t>
  </si>
  <si>
    <t>3778 206</t>
  </si>
  <si>
    <t>3779 208</t>
  </si>
  <si>
    <t>3780 208</t>
  </si>
  <si>
    <t>3781 206</t>
  </si>
  <si>
    <t>3782 205</t>
  </si>
  <si>
    <t>3783 208</t>
  </si>
  <si>
    <t>3784 206</t>
  </si>
  <si>
    <t>3785 208</t>
  </si>
  <si>
    <t>3786 210</t>
  </si>
  <si>
    <t>3787 207</t>
  </si>
  <si>
    <t>3788 205</t>
  </si>
  <si>
    <t>3789 208</t>
  </si>
  <si>
    <t>3790 204</t>
  </si>
  <si>
    <t>3791 207</t>
  </si>
  <si>
    <t>3792 206</t>
  </si>
  <si>
    <t>3793 206</t>
  </si>
  <si>
    <t>3794 211</t>
  </si>
  <si>
    <t>3795 213</t>
  </si>
  <si>
    <t>3796 208</t>
  </si>
  <si>
    <t>3797 201</t>
  </si>
  <si>
    <t>3798 207</t>
  </si>
  <si>
    <t>3799 208</t>
  </si>
  <si>
    <t>3800 204</t>
  </si>
  <si>
    <t>3801 204</t>
  </si>
  <si>
    <t>3802 212</t>
  </si>
  <si>
    <t>3803 207</t>
  </si>
  <si>
    <t>3804 210</t>
  </si>
  <si>
    <t>3805 205</t>
  </si>
  <si>
    <t>3806 208</t>
  </si>
  <si>
    <t>3807 208</t>
  </si>
  <si>
    <t>3808 205</t>
  </si>
  <si>
    <t>3809 207</t>
  </si>
  <si>
    <t>3810 213</t>
  </si>
  <si>
    <t>3811 213</t>
  </si>
  <si>
    <t>3812 205</t>
  </si>
  <si>
    <t>3813 204</t>
  </si>
  <si>
    <t>3814 203</t>
  </si>
  <si>
    <t>3815 209</t>
  </si>
  <si>
    <t>3816 209</t>
  </si>
  <si>
    <t>3817 211</t>
  </si>
  <si>
    <t>3818 206</t>
  </si>
  <si>
    <t>3819 209</t>
  </si>
  <si>
    <t>3820 211</t>
  </si>
  <si>
    <t>3821 209</t>
  </si>
  <si>
    <t>3822 209</t>
  </si>
  <si>
    <t>3823 208</t>
  </si>
  <si>
    <t>3824 212</t>
  </si>
  <si>
    <t>3825 210</t>
  </si>
  <si>
    <t>3826 209</t>
  </si>
  <si>
    <t>3827 207</t>
  </si>
  <si>
    <t>3828 205</t>
  </si>
  <si>
    <t>3829 212</t>
  </si>
  <si>
    <t>3830 203</t>
  </si>
  <si>
    <t>3831 207</t>
  </si>
  <si>
    <t>3832 202</t>
  </si>
  <si>
    <t>3833 210</t>
  </si>
  <si>
    <t>3834 209</t>
  </si>
  <si>
    <t>3835 207</t>
  </si>
  <si>
    <t>3836 208</t>
  </si>
  <si>
    <t>3837 204</t>
  </si>
  <si>
    <t>3838 202</t>
  </si>
  <si>
    <t>3839 208</t>
  </si>
  <si>
    <t>3840 203</t>
  </si>
  <si>
    <t>3841 208</t>
  </si>
  <si>
    <t>3842 206</t>
  </si>
  <si>
    <t>3844 210</t>
  </si>
  <si>
    <t>3845 208</t>
  </si>
  <si>
    <t>3846 211</t>
  </si>
  <si>
    <t>3847 205</t>
  </si>
  <si>
    <t>3848 207</t>
  </si>
  <si>
    <t>3849 213</t>
  </si>
  <si>
    <t>3850 207</t>
  </si>
  <si>
    <t>3851 208</t>
  </si>
  <si>
    <t>3852 211</t>
  </si>
  <si>
    <t>3853 211</t>
  </si>
  <si>
    <t>3854 213</t>
  </si>
  <si>
    <t>3855 209</t>
  </si>
  <si>
    <t>3856 207</t>
  </si>
  <si>
    <t>3857 202</t>
  </si>
  <si>
    <t>3858 202</t>
  </si>
  <si>
    <t>3859 210</t>
  </si>
  <si>
    <t>3860 208</t>
  </si>
  <si>
    <t>3861 208</t>
  </si>
  <si>
    <t>3862 208</t>
  </si>
  <si>
    <t>3863 213</t>
  </si>
  <si>
    <t>3864 205</t>
  </si>
  <si>
    <t>3865 206</t>
  </si>
  <si>
    <t>3866 207</t>
  </si>
  <si>
    <t>3867 203</t>
  </si>
  <si>
    <t>3868 209</t>
  </si>
  <si>
    <t>3869 202</t>
  </si>
  <si>
    <t>3870 204</t>
  </si>
  <si>
    <t>3871 209</t>
  </si>
  <si>
    <t>3872 204</t>
  </si>
  <si>
    <t>3873 207</t>
  </si>
  <si>
    <t>3874 204</t>
  </si>
  <si>
    <t>3875 208</t>
  </si>
  <si>
    <t>3876 200</t>
  </si>
  <si>
    <t>3877 209</t>
  </si>
  <si>
    <t>3878 209</t>
  </si>
  <si>
    <t>3879 208</t>
  </si>
  <si>
    <t>3880 206</t>
  </si>
  <si>
    <t>3881 205</t>
  </si>
  <si>
    <t>3882 208</t>
  </si>
  <si>
    <t>3883 209</t>
  </si>
  <si>
    <t>3884 210</t>
  </si>
  <si>
    <t>3885 203</t>
  </si>
  <si>
    <t>3886 209</t>
  </si>
  <si>
    <t>3887 210</t>
  </si>
  <si>
    <t>3888 207</t>
  </si>
  <si>
    <t>3889 205</t>
  </si>
  <si>
    <t>3890 203</t>
  </si>
  <si>
    <t>3891 210</t>
  </si>
  <si>
    <t>3892 207</t>
  </si>
  <si>
    <t>3893 208</t>
  </si>
  <si>
    <t>3894 204</t>
  </si>
  <si>
    <t>3895 208</t>
  </si>
  <si>
    <t>3896 210</t>
  </si>
  <si>
    <t>3897 208</t>
  </si>
  <si>
    <t>3898 207</t>
  </si>
  <si>
    <t>3899 208</t>
  </si>
  <si>
    <t>3900 206</t>
  </si>
  <si>
    <t>3901 208</t>
  </si>
  <si>
    <t>3902 211</t>
  </si>
  <si>
    <t>3903 204</t>
  </si>
  <si>
    <t>3904 208</t>
  </si>
  <si>
    <t>3905 208</t>
  </si>
  <si>
    <t>3906 209</t>
  </si>
  <si>
    <t>3907 204</t>
  </si>
  <si>
    <t>3908 206</t>
  </si>
  <si>
    <t>3909 205</t>
  </si>
  <si>
    <t>3910 210</t>
  </si>
  <si>
    <t>3911 210</t>
  </si>
  <si>
    <t>3912 207</t>
  </si>
  <si>
    <t>3913 204</t>
  </si>
  <si>
    <t>3914 206</t>
  </si>
  <si>
    <t>3915 210</t>
  </si>
  <si>
    <t>3916 210</t>
  </si>
  <si>
    <t>3917 206</t>
  </si>
  <si>
    <t>3918 204</t>
  </si>
  <si>
    <t>3919 210</t>
  </si>
  <si>
    <t>3920 203</t>
  </si>
  <si>
    <t>3921 207</t>
  </si>
  <si>
    <t>3922 205</t>
  </si>
  <si>
    <t>3923 202</t>
  </si>
  <si>
    <t>3924 204</t>
  </si>
  <si>
    <t>3925 208</t>
  </si>
  <si>
    <t>3926 206</t>
  </si>
  <si>
    <t>3927 206</t>
  </si>
  <si>
    <t>3928 207</t>
  </si>
  <si>
    <t>3929 206</t>
  </si>
  <si>
    <t>3930 206</t>
  </si>
  <si>
    <t>3931 206</t>
  </si>
  <si>
    <t>3932 210</t>
  </si>
  <si>
    <t>3933 207</t>
  </si>
  <si>
    <t>3934 207</t>
  </si>
  <si>
    <t>3935 208</t>
  </si>
  <si>
    <t>3936 205</t>
  </si>
  <si>
    <t>3937 202</t>
  </si>
  <si>
    <t>3938 215</t>
  </si>
  <si>
    <t>3939 205</t>
  </si>
  <si>
    <t>3940 208</t>
  </si>
  <si>
    <t>3941 210</t>
  </si>
  <si>
    <t>3942 206</t>
  </si>
  <si>
    <t>3943 207</t>
  </si>
  <si>
    <t>3944 210</t>
  </si>
  <si>
    <t>3945 207</t>
  </si>
  <si>
    <t>3946 208</t>
  </si>
  <si>
    <t>3947 206</t>
  </si>
  <si>
    <t>3948 203</t>
  </si>
  <si>
    <t>3949 206</t>
  </si>
  <si>
    <t>3950 207</t>
  </si>
  <si>
    <t>3951 204</t>
  </si>
  <si>
    <t>3952 209</t>
  </si>
  <si>
    <t>3953 207</t>
  </si>
  <si>
    <t>3954 209</t>
  </si>
  <si>
    <t>3955 209</t>
  </si>
  <si>
    <t>3956 210</t>
  </si>
  <si>
    <t>3957 204</t>
  </si>
  <si>
    <t>3958 209</t>
  </si>
  <si>
    <t>3959 212</t>
  </si>
  <si>
    <t>3960 209</t>
  </si>
  <si>
    <t>3961 206</t>
  </si>
  <si>
    <t>3962 205</t>
  </si>
  <si>
    <t>3963 200</t>
  </si>
  <si>
    <t>3964 210</t>
  </si>
  <si>
    <t>3965 206</t>
  </si>
  <si>
    <t>3966 207</t>
  </si>
  <si>
    <t>3967 210</t>
  </si>
  <si>
    <t>3968 206</t>
  </si>
  <si>
    <t>3969 208</t>
  </si>
  <si>
    <t>3970 209</t>
  </si>
  <si>
    <t>3971 204</t>
  </si>
  <si>
    <t>3972 204</t>
  </si>
  <si>
    <t>3973 208</t>
  </si>
  <si>
    <t>3974 208</t>
  </si>
  <si>
    <t>3975 206</t>
  </si>
  <si>
    <t>3976 209</t>
  </si>
  <si>
    <t>3977 209</t>
  </si>
  <si>
    <t>3978 210</t>
  </si>
  <si>
    <t>3979 207</t>
  </si>
  <si>
    <t>3980 211</t>
  </si>
  <si>
    <t>3981 209</t>
  </si>
  <si>
    <t>3982 203</t>
  </si>
  <si>
    <t>3983 209</t>
  </si>
  <si>
    <t>3984 205</t>
  </si>
  <si>
    <t>3985 200</t>
  </si>
  <si>
    <t>3986 213</t>
  </si>
  <si>
    <t>3987 208</t>
  </si>
  <si>
    <t>3988 209</t>
  </si>
  <si>
    <t>3989 205</t>
  </si>
  <si>
    <t>3990 205</t>
  </si>
  <si>
    <t>3991 207</t>
  </si>
  <si>
    <t>3992 207</t>
  </si>
  <si>
    <t>3993 204</t>
  </si>
  <si>
    <t>3994 202</t>
  </si>
  <si>
    <t>3995 205</t>
  </si>
  <si>
    <t>3996 208</t>
  </si>
  <si>
    <t>3997 209</t>
  </si>
  <si>
    <t>3998 205</t>
  </si>
  <si>
    <t>3999 205</t>
  </si>
  <si>
    <t>4000 206</t>
  </si>
  <si>
    <t>4001 206</t>
  </si>
  <si>
    <t>4002 204</t>
  </si>
  <si>
    <t>4003 204</t>
  </si>
  <si>
    <t>4004 206</t>
  </si>
  <si>
    <t>4005 207</t>
  </si>
  <si>
    <t>4006 206</t>
  </si>
  <si>
    <t>4007 210</t>
  </si>
  <si>
    <t>4008 209</t>
  </si>
  <si>
    <t>4009 207</t>
  </si>
  <si>
    <t>4010 204</t>
  </si>
  <si>
    <t>4011 211</t>
  </si>
  <si>
    <t>4012 205</t>
  </si>
  <si>
    <t>4013 206</t>
  </si>
  <si>
    <t>4014 213</t>
  </si>
  <si>
    <t>4015 207</t>
  </si>
  <si>
    <t>4016 205</t>
  </si>
  <si>
    <t>4017 208</t>
  </si>
  <si>
    <t>4018 208</t>
  </si>
  <si>
    <t>4019 205</t>
  </si>
  <si>
    <t>4020 202</t>
  </si>
  <si>
    <t>4021 206</t>
  </si>
  <si>
    <t>4022 208</t>
  </si>
  <si>
    <t>4023 208</t>
  </si>
  <si>
    <t>4024 205</t>
  </si>
  <si>
    <t>4025 206</t>
  </si>
  <si>
    <t>4026 210</t>
  </si>
  <si>
    <t>4027 209</t>
  </si>
  <si>
    <t>4028 207</t>
  </si>
  <si>
    <t>4029 205</t>
  </si>
  <si>
    <t>4030 207</t>
  </si>
  <si>
    <t>4031 205</t>
  </si>
  <si>
    <t>4032 208</t>
  </si>
  <si>
    <t>4033 204</t>
  </si>
  <si>
    <t>4034 212</t>
  </si>
  <si>
    <t>4035 211</t>
  </si>
  <si>
    <t>4036 208</t>
  </si>
  <si>
    <t>4037 212</t>
  </si>
  <si>
    <t>4038 208</t>
  </si>
  <si>
    <t>4039 207</t>
  </si>
  <si>
    <t>4040 212</t>
  </si>
  <si>
    <t>4041 208</t>
  </si>
  <si>
    <t>4042 207</t>
  </si>
  <si>
    <t>4043 211</t>
  </si>
  <si>
    <t>4044 209</t>
  </si>
  <si>
    <t>4045 209</t>
  </si>
  <si>
    <t>4046 202</t>
  </si>
  <si>
    <t>4047 208</t>
  </si>
  <si>
    <t>4048 203</t>
  </si>
  <si>
    <t>4049 207</t>
  </si>
  <si>
    <t>4050 202</t>
  </si>
  <si>
    <t>4051 211</t>
  </si>
  <si>
    <t>4052 203</t>
  </si>
  <si>
    <t>4053 210</t>
  </si>
  <si>
    <t>4054 207</t>
  </si>
  <si>
    <t>4055 205</t>
  </si>
  <si>
    <t>4056 211</t>
  </si>
  <si>
    <t>4057 207</t>
  </si>
  <si>
    <t>4058 203</t>
  </si>
  <si>
    <t>4059 207</t>
  </si>
  <si>
    <t>4060 205</t>
  </si>
  <si>
    <t>4061 206</t>
  </si>
  <si>
    <t>4062 206</t>
  </si>
  <si>
    <t>4063 209</t>
  </si>
  <si>
    <t>4064 209</t>
  </si>
  <si>
    <t>4065 210</t>
  </si>
  <si>
    <t>4066 206</t>
  </si>
  <si>
    <t>4067 206</t>
  </si>
  <si>
    <t>4068 204</t>
  </si>
  <si>
    <t>4069 203</t>
  </si>
  <si>
    <t>4070 206</t>
  </si>
  <si>
    <t>4071 206</t>
  </si>
  <si>
    <t>4072 206</t>
  </si>
  <si>
    <t>4073 208</t>
  </si>
  <si>
    <t>4074 207</t>
  </si>
  <si>
    <t>4075 208</t>
  </si>
  <si>
    <t>4076 204</t>
  </si>
  <si>
    <t>4077 209</t>
  </si>
  <si>
    <t>4078 207</t>
  </si>
  <si>
    <t>4079 208</t>
  </si>
  <si>
    <t>4080 207</t>
  </si>
  <si>
    <t>4081 207</t>
  </si>
  <si>
    <t>4082 208</t>
  </si>
  <si>
    <t>4083 205</t>
  </si>
  <si>
    <t>4084 203</t>
  </si>
  <si>
    <t>4085 206</t>
  </si>
  <si>
    <t>4086 207</t>
  </si>
  <si>
    <t>4087 213</t>
  </si>
  <si>
    <t>4088 208</t>
  </si>
  <si>
    <t>4089 205</t>
  </si>
  <si>
    <t>4090 212</t>
  </si>
  <si>
    <t>4091 205</t>
  </si>
  <si>
    <t>4092 206</t>
  </si>
  <si>
    <t>4093 205</t>
  </si>
  <si>
    <t>4094 204</t>
  </si>
  <si>
    <t>4095 208</t>
  </si>
  <si>
    <t>4096 209</t>
  </si>
  <si>
    <t>4097 205</t>
  </si>
  <si>
    <t>4098 208</t>
  </si>
  <si>
    <t>4099 205</t>
  </si>
  <si>
    <t>4100 207</t>
  </si>
  <si>
    <t>4101 211</t>
  </si>
  <si>
    <t>4103 212</t>
  </si>
  <si>
    <t>4104 212</t>
  </si>
  <si>
    <t>4105 208</t>
  </si>
  <si>
    <t>4107 204</t>
  </si>
  <si>
    <t>4108 207</t>
  </si>
  <si>
    <t>4109 207</t>
  </si>
  <si>
    <t>4110 205</t>
  </si>
  <si>
    <t>4111 206</t>
  </si>
  <si>
    <t>4112 206</t>
  </si>
  <si>
    <t>4113 208</t>
  </si>
  <si>
    <t>4114 205</t>
  </si>
  <si>
    <t>4115 207</t>
  </si>
  <si>
    <t>4116 206</t>
  </si>
  <si>
    <t>4117 210</t>
  </si>
  <si>
    <t>4118 205</t>
  </si>
  <si>
    <t>4119 210</t>
  </si>
  <si>
    <t>4120 207</t>
  </si>
  <si>
    <t>4121 210</t>
  </si>
  <si>
    <t>4122 205</t>
  </si>
  <si>
    <t>4123 202</t>
  </si>
  <si>
    <t>4124 206</t>
  </si>
  <si>
    <t>4125 212</t>
  </si>
  <si>
    <t>4126 208</t>
  </si>
  <si>
    <t>4127 205</t>
  </si>
  <si>
    <t>4128 208</t>
  </si>
  <si>
    <t>4129 202</t>
  </si>
  <si>
    <t>4130 207</t>
  </si>
  <si>
    <t>4131 204</t>
  </si>
  <si>
    <t>4132 201</t>
  </si>
  <si>
    <t>4133 204</t>
  </si>
  <si>
    <t>4134 205</t>
  </si>
  <si>
    <t>4135 211</t>
  </si>
  <si>
    <t>4136 208</t>
  </si>
  <si>
    <t>4137 205</t>
  </si>
  <si>
    <t>4138 210</t>
  </si>
  <si>
    <t>4139 207</t>
  </si>
  <si>
    <t>4140 205</t>
  </si>
  <si>
    <t>4141 205</t>
  </si>
  <si>
    <t>4142 208</t>
  </si>
  <si>
    <t>4143 206</t>
  </si>
  <si>
    <t>4144 204</t>
  </si>
  <si>
    <t>4145 207</t>
  </si>
  <si>
    <t>4146 206</t>
  </si>
  <si>
    <t>4147 204</t>
  </si>
  <si>
    <t>4148 209</t>
  </si>
  <si>
    <t>4149 208</t>
  </si>
  <si>
    <t>4150 210</t>
  </si>
  <si>
    <t>4151 208</t>
  </si>
  <si>
    <t>4152 209</t>
  </si>
  <si>
    <t>4153 209</t>
  </si>
  <si>
    <t>4154 207</t>
  </si>
  <si>
    <t>4155 207</t>
  </si>
  <si>
    <t>4156 210</t>
  </si>
  <si>
    <t>4157 212</t>
  </si>
  <si>
    <t>4158 203</t>
  </si>
  <si>
    <t>4159 207</t>
  </si>
  <si>
    <t>4160 208</t>
  </si>
  <si>
    <t>4161 207</t>
  </si>
  <si>
    <t>4162 211</t>
  </si>
  <si>
    <t>4163 211</t>
  </si>
  <si>
    <t>4164 210</t>
  </si>
  <si>
    <t>4165 203</t>
  </si>
  <si>
    <t>4166 205</t>
  </si>
  <si>
    <t>4167 203</t>
  </si>
  <si>
    <t>4168 204</t>
  </si>
  <si>
    <t>4169 203</t>
  </si>
  <si>
    <t>4170 207</t>
  </si>
  <si>
    <t>4171 208</t>
  </si>
  <si>
    <t>4172 211</t>
  </si>
  <si>
    <t>4173 207</t>
  </si>
  <si>
    <t>4174 208</t>
  </si>
  <si>
    <t>4175 201</t>
  </si>
  <si>
    <t>4176 210</t>
  </si>
  <si>
    <t>4177 207</t>
  </si>
  <si>
    <t>4178 208</t>
  </si>
  <si>
    <t>4179 206</t>
  </si>
  <si>
    <t>4180 208</t>
  </si>
  <si>
    <t>4181 203</t>
  </si>
  <si>
    <t>4182 210</t>
  </si>
  <si>
    <t>4183 208</t>
  </si>
  <si>
    <t>4184 209</t>
  </si>
  <si>
    <t>4185 210</t>
  </si>
  <si>
    <t>4186 201</t>
  </si>
  <si>
    <t>4187 209</t>
  </si>
  <si>
    <t>4188 209</t>
  </si>
  <si>
    <t>4189 208</t>
  </si>
  <si>
    <t>4190 207</t>
  </si>
  <si>
    <t>4191 209</t>
  </si>
  <si>
    <t>4192 200</t>
  </si>
  <si>
    <t>4193 207</t>
  </si>
  <si>
    <t>4194 205</t>
  </si>
  <si>
    <t>4195 211</t>
  </si>
  <si>
    <t>4196 211</t>
  </si>
  <si>
    <t>4197 207</t>
  </si>
  <si>
    <t>4198 204</t>
  </si>
  <si>
    <t>4199 207</t>
  </si>
  <si>
    <t>4200 209</t>
  </si>
  <si>
    <t>4201 206</t>
  </si>
  <si>
    <t>4202 205</t>
  </si>
  <si>
    <t>4203 210</t>
  </si>
  <si>
    <t>4204 209</t>
  </si>
  <si>
    <t>4205 208</t>
  </si>
  <si>
    <t>4206 208</t>
  </si>
  <si>
    <t>4207 209</t>
  </si>
  <si>
    <t>4208 209</t>
  </si>
  <si>
    <t>4209 204</t>
  </si>
  <si>
    <t>4210 205</t>
  </si>
  <si>
    <t>4211 206</t>
  </si>
  <si>
    <t>4212 206</t>
  </si>
  <si>
    <t>4213 209</t>
  </si>
  <si>
    <t>4214 207</t>
  </si>
  <si>
    <t>4215 202</t>
  </si>
  <si>
    <t>4216 207</t>
  </si>
  <si>
    <t>4217 205</t>
  </si>
  <si>
    <t>4218 203</t>
  </si>
  <si>
    <t>4219 207</t>
  </si>
  <si>
    <t>4220 208</t>
  </si>
  <si>
    <t>4221 204</t>
  </si>
  <si>
    <t>4222 205</t>
  </si>
  <si>
    <t>4223 212</t>
  </si>
  <si>
    <t>4224 206</t>
  </si>
  <si>
    <t>4225 209</t>
  </si>
  <si>
    <t>4226 206</t>
  </si>
  <si>
    <t>4228 205</t>
  </si>
  <si>
    <t>4229 203</t>
  </si>
  <si>
    <t>4230 203</t>
  </si>
  <si>
    <t>4231 208</t>
  </si>
  <si>
    <t>4232 205</t>
  </si>
  <si>
    <t>4233 206</t>
  </si>
  <si>
    <t>4234 207</t>
  </si>
  <si>
    <t>4235 210</t>
  </si>
  <si>
    <t>4236 204</t>
  </si>
  <si>
    <t>4237 207</t>
  </si>
  <si>
    <t>4238 209</t>
  </si>
  <si>
    <t>4239 208</t>
  </si>
  <si>
    <t>4240 204</t>
  </si>
  <si>
    <t>4241 209</t>
  </si>
  <si>
    <t>4242 210</t>
  </si>
  <si>
    <t>4244 205</t>
  </si>
  <si>
    <t>4245 209</t>
  </si>
  <si>
    <t>4246 202</t>
  </si>
  <si>
    <t>4247 206</t>
  </si>
  <si>
    <t>4248 206</t>
  </si>
  <si>
    <t>4249 211</t>
  </si>
  <si>
    <t>4250 207</t>
  </si>
  <si>
    <t>4251 208</t>
  </si>
  <si>
    <t>4252 214</t>
  </si>
  <si>
    <t>4253 207</t>
  </si>
  <si>
    <t>4254 205</t>
  </si>
  <si>
    <t>4255 211</t>
  </si>
  <si>
    <t>4256 208</t>
  </si>
  <si>
    <t>4258 208</t>
  </si>
  <si>
    <t>4259 206</t>
  </si>
  <si>
    <t>4260 206</t>
  </si>
  <si>
    <t>4261 202</t>
  </si>
  <si>
    <t>4262 209</t>
  </si>
  <si>
    <t>4263 203</t>
  </si>
  <si>
    <t>4264 209</t>
  </si>
  <si>
    <t>4265 205</t>
  </si>
  <si>
    <t>4266 208</t>
  </si>
  <si>
    <t>4267 205</t>
  </si>
  <si>
    <t>4268 207</t>
  </si>
  <si>
    <t>4269 203</t>
  </si>
  <si>
    <t>4270 205</t>
  </si>
  <si>
    <t>4271 206</t>
  </si>
  <si>
    <t>4272 211</t>
  </si>
  <si>
    <t>4273 203</t>
  </si>
  <si>
    <t>4274 210</t>
  </si>
  <si>
    <t>4275 206</t>
  </si>
  <si>
    <t>4276 206</t>
  </si>
  <si>
    <t>4277 203</t>
  </si>
  <si>
    <t>4278 206</t>
  </si>
  <si>
    <t>4279 206</t>
  </si>
  <si>
    <t>4280 202</t>
  </si>
  <si>
    <t>4281 207</t>
  </si>
  <si>
    <t>4283 209</t>
  </si>
  <si>
    <t>4284 205</t>
  </si>
  <si>
    <t>4285 212</t>
  </si>
  <si>
    <t>4286 210</t>
  </si>
  <si>
    <t>4287 205</t>
  </si>
  <si>
    <t>4288 209</t>
  </si>
  <si>
    <t>4289 208</t>
  </si>
  <si>
    <t>4290 206</t>
  </si>
  <si>
    <t>4291 211</t>
  </si>
  <si>
    <t>4292 207</t>
  </si>
  <si>
    <t>4293 206</t>
  </si>
  <si>
    <t>4294 206</t>
  </si>
  <si>
    <t>4295 206</t>
  </si>
  <si>
    <t>4296 204</t>
  </si>
  <si>
    <t>4297 208</t>
  </si>
  <si>
    <t>4298 210</t>
  </si>
  <si>
    <t>4299 210</t>
  </si>
  <si>
    <t>4300 207</t>
  </si>
  <si>
    <t>4301 207</t>
  </si>
  <si>
    <t>4302 208</t>
  </si>
  <si>
    <t>4303 206</t>
  </si>
  <si>
    <t>4304 207</t>
  </si>
  <si>
    <t>4305 203</t>
  </si>
  <si>
    <t>4306 211</t>
  </si>
  <si>
    <t>4307 207</t>
  </si>
  <si>
    <t>4308 204</t>
  </si>
  <si>
    <t>4309 205</t>
  </si>
  <si>
    <t>4310 210</t>
  </si>
  <si>
    <t>4311 209</t>
  </si>
  <si>
    <t>4312 203</t>
  </si>
  <si>
    <t>4313 205</t>
  </si>
  <si>
    <t>4314 203</t>
  </si>
  <si>
    <t>4315 204</t>
  </si>
  <si>
    <t>4316 203</t>
  </si>
  <si>
    <t>4317 204</t>
  </si>
  <si>
    <t>4318 210</t>
  </si>
  <si>
    <t>4319 205</t>
  </si>
  <si>
    <t>4320 210</t>
  </si>
  <si>
    <t>4321 206</t>
  </si>
  <si>
    <t>4322 207</t>
  </si>
  <si>
    <t>4323 205</t>
  </si>
  <si>
    <t>4324 204</t>
  </si>
  <si>
    <t>4325 207</t>
  </si>
  <si>
    <t>4326 208</t>
  </si>
  <si>
    <t>4327 206</t>
  </si>
  <si>
    <t>4328 206</t>
  </si>
  <si>
    <t>4329 208</t>
  </si>
  <si>
    <t>4330 210</t>
  </si>
  <si>
    <t>4331 212</t>
  </si>
  <si>
    <t>4332 204</t>
  </si>
  <si>
    <t>4333 206</t>
  </si>
  <si>
    <t>4334 204</t>
  </si>
  <si>
    <t>4335 206</t>
  </si>
  <si>
    <t>4336 206</t>
  </si>
  <si>
    <t>4337 203</t>
  </si>
  <si>
    <t>4338 206</t>
  </si>
  <si>
    <t>4339 203</t>
  </si>
  <si>
    <t>4340 206</t>
  </si>
  <si>
    <t>4341 214</t>
  </si>
  <si>
    <t>4342 209</t>
  </si>
  <si>
    <t>4343 210</t>
  </si>
  <si>
    <t>4344 207</t>
  </si>
  <si>
    <t>4345 211</t>
  </si>
  <si>
    <t>4346 207</t>
  </si>
  <si>
    <t>4347 205</t>
  </si>
  <si>
    <t>4348 207</t>
  </si>
  <si>
    <t>4349 205</t>
  </si>
  <si>
    <t>4350 204</t>
  </si>
  <si>
    <t>4351 207</t>
  </si>
  <si>
    <t>4352 205</t>
  </si>
  <si>
    <t>4353 205</t>
  </si>
  <si>
    <t>4354 209</t>
  </si>
  <si>
    <t>4355 207</t>
  </si>
  <si>
    <t>4356 207</t>
  </si>
  <si>
    <t>4357 208</t>
  </si>
  <si>
    <t>4358 208</t>
  </si>
  <si>
    <t>4359 208</t>
  </si>
  <si>
    <t>4360 204</t>
  </si>
  <si>
    <t>4361 205</t>
  </si>
  <si>
    <t>4362 208</t>
  </si>
  <si>
    <t>4363 207</t>
  </si>
  <si>
    <t>4364 206</t>
  </si>
  <si>
    <t>4365 203</t>
  </si>
  <si>
    <t>4366 206</t>
  </si>
  <si>
    <t>4367 208</t>
  </si>
  <si>
    <t>4368 204</t>
  </si>
  <si>
    <t>4369 208</t>
  </si>
  <si>
    <t>4370 206</t>
  </si>
  <si>
    <t>4371 209</t>
  </si>
  <si>
    <t>4372 205</t>
  </si>
  <si>
    <t>4373 205</t>
  </si>
  <si>
    <t>4374 204</t>
  </si>
  <si>
    <t>4375 208</t>
  </si>
  <si>
    <t>4376 201</t>
  </si>
  <si>
    <t>4377 208</t>
  </si>
  <si>
    <t>4378 204</t>
  </si>
  <si>
    <t>4379 207</t>
  </si>
  <si>
    <t>4380 207</t>
  </si>
  <si>
    <t>4381 208</t>
  </si>
  <si>
    <t>4382 207</t>
  </si>
  <si>
    <t>4383 212</t>
  </si>
  <si>
    <t>4384 210</t>
  </si>
  <si>
    <t>4385 207</t>
  </si>
  <si>
    <t>4386 209</t>
  </si>
  <si>
    <t>4387 204</t>
  </si>
  <si>
    <t>4388 208</t>
  </si>
  <si>
    <t>4389 209</t>
  </si>
  <si>
    <t>4390 205</t>
  </si>
  <si>
    <t>4391 207</t>
  </si>
  <si>
    <t>4393 204</t>
  </si>
  <si>
    <t>4394 206</t>
  </si>
  <si>
    <t>4395 207</t>
  </si>
  <si>
    <t>4396 207</t>
  </si>
  <si>
    <t>4397 205</t>
  </si>
  <si>
    <t>4398 206</t>
  </si>
  <si>
    <t>4399 208</t>
  </si>
  <si>
    <t>4400 204</t>
  </si>
  <si>
    <t>4401 203</t>
  </si>
  <si>
    <t>4402 208</t>
  </si>
  <si>
    <t>4403 211</t>
  </si>
  <si>
    <t>4404 208</t>
  </si>
  <si>
    <t>4405 204</t>
  </si>
  <si>
    <t>4406 203</t>
  </si>
  <si>
    <t>4408 206</t>
  </si>
  <si>
    <t>4409 208</t>
  </si>
  <si>
    <t>4410 205</t>
  </si>
  <si>
    <t>4411 205</t>
  </si>
  <si>
    <t>4412 210</t>
  </si>
  <si>
    <t>4413 208</t>
  </si>
  <si>
    <t>4414 209</t>
  </si>
  <si>
    <t>4415 206</t>
  </si>
  <si>
    <t>4416 206</t>
  </si>
  <si>
    <t>4417 208</t>
  </si>
  <si>
    <t>4418 209</t>
  </si>
  <si>
    <t>4419 208</t>
  </si>
  <si>
    <t>4420 202</t>
  </si>
  <si>
    <t>4421 211</t>
  </si>
  <si>
    <t>4422 205</t>
  </si>
  <si>
    <t>4423 206</t>
  </si>
  <si>
    <t>4424 204</t>
  </si>
  <si>
    <t>4425 207</t>
  </si>
  <si>
    <t>4426 206</t>
  </si>
  <si>
    <t>4427 206</t>
  </si>
  <si>
    <t>4428 207</t>
  </si>
  <si>
    <t>4429 204</t>
  </si>
  <si>
    <t>4430 206</t>
  </si>
  <si>
    <t>4431 209</t>
  </si>
  <si>
    <t>4432 202</t>
  </si>
  <si>
    <t>4433 204</t>
  </si>
  <si>
    <t>4434 210</t>
  </si>
  <si>
    <t>4435 209</t>
  </si>
  <si>
    <t>4436 208</t>
  </si>
  <si>
    <t>4437 205</t>
  </si>
  <si>
    <t>4438 207</t>
  </si>
  <si>
    <t>4439 210</t>
  </si>
  <si>
    <t>4440 210</t>
  </si>
  <si>
    <t>4441 211</t>
  </si>
  <si>
    <t>4442 208</t>
  </si>
  <si>
    <t>4443 213</t>
  </si>
  <si>
    <t>4444 204</t>
  </si>
  <si>
    <t>4445 207</t>
  </si>
  <si>
    <t>4446 210</t>
  </si>
  <si>
    <t>4447 210</t>
  </si>
  <si>
    <t>4448 209</t>
  </si>
  <si>
    <t>4449 206</t>
  </si>
  <si>
    <t>4450 210</t>
  </si>
  <si>
    <t>4451 209</t>
  </si>
  <si>
    <t>4452 205</t>
  </si>
  <si>
    <t>4453 204</t>
  </si>
  <si>
    <t>4454 208</t>
  </si>
  <si>
    <t>4455 204</t>
  </si>
  <si>
    <t>4456 208</t>
  </si>
  <si>
    <t>4457 208</t>
  </si>
  <si>
    <t>4458 210</t>
  </si>
  <si>
    <t>4459 206</t>
  </si>
  <si>
    <t>4460 210</t>
  </si>
  <si>
    <t>4461 211</t>
  </si>
  <si>
    <t>4462 210</t>
  </si>
  <si>
    <t>4463 206</t>
  </si>
  <si>
    <t>4464 209</t>
  </si>
  <si>
    <t>4465 206</t>
  </si>
  <si>
    <t>4466 208</t>
  </si>
  <si>
    <t>4467 207</t>
  </si>
  <si>
    <t>4468 204</t>
  </si>
  <si>
    <t>4469 206</t>
  </si>
  <si>
    <t>4470 208</t>
  </si>
  <si>
    <t>4471 205</t>
  </si>
  <si>
    <t>4472 206</t>
  </si>
  <si>
    <t>4473 204</t>
  </si>
  <si>
    <t>4474 206</t>
  </si>
  <si>
    <t>4475 206</t>
  </si>
  <si>
    <t>4476 210</t>
  </si>
  <si>
    <t>4477 207</t>
  </si>
  <si>
    <t>4478 207</t>
  </si>
  <si>
    <t>4479 208</t>
  </si>
  <si>
    <t>4480 205</t>
  </si>
  <si>
    <t>4481 210</t>
  </si>
  <si>
    <t>4482 209</t>
  </si>
  <si>
    <t>4483 204</t>
  </si>
  <si>
    <t>4484 206</t>
  </si>
  <si>
    <t>4485 208</t>
  </si>
  <si>
    <t>4486 203</t>
  </si>
  <si>
    <t>4487 203</t>
  </si>
  <si>
    <t>4488 204</t>
  </si>
  <si>
    <t>4489 210</t>
  </si>
  <si>
    <t>4490 205</t>
  </si>
  <si>
    <t>4491 209</t>
  </si>
  <si>
    <t>4492 203</t>
  </si>
  <si>
    <t>4494 209</t>
  </si>
  <si>
    <t>4495 212</t>
  </si>
  <si>
    <t>4496 206</t>
  </si>
  <si>
    <t>4497 202</t>
  </si>
  <si>
    <t>4498 205</t>
  </si>
  <si>
    <t>4499 208</t>
  </si>
  <si>
    <t>4500 205</t>
  </si>
  <si>
    <t>4501 208</t>
  </si>
  <si>
    <t>4502 204</t>
  </si>
  <si>
    <t>4503 207</t>
  </si>
  <si>
    <t>4504 204</t>
  </si>
  <si>
    <t>4505 208</t>
  </si>
  <si>
    <t>4506 210</t>
  </si>
  <si>
    <t>4507 209</t>
  </si>
  <si>
    <t>4508 205</t>
  </si>
  <si>
    <t>4509 205</t>
  </si>
  <si>
    <t>4510 201</t>
  </si>
  <si>
    <t>4511 208</t>
  </si>
  <si>
    <t>4512 206</t>
  </si>
  <si>
    <t>4513 204</t>
  </si>
  <si>
    <t>4514 210</t>
  </si>
  <si>
    <t>4515 206</t>
  </si>
  <si>
    <t>4516 202</t>
  </si>
  <si>
    <t>4517 205</t>
  </si>
  <si>
    <t>4518 205</t>
  </si>
  <si>
    <t>4519 204</t>
  </si>
  <si>
    <t>4520 206</t>
  </si>
  <si>
    <t>4521 206</t>
  </si>
  <si>
    <t>4522 207</t>
  </si>
  <si>
    <t>4523 207</t>
  </si>
  <si>
    <t>4524 201</t>
  </si>
  <si>
    <t>4525 207</t>
  </si>
  <si>
    <t>4526 210</t>
  </si>
  <si>
    <t>4527 208</t>
  </si>
  <si>
    <t>4528 208</t>
  </si>
  <si>
    <t>4529 204</t>
  </si>
  <si>
    <t>4530 204</t>
  </si>
  <si>
    <t>4531 204</t>
  </si>
  <si>
    <t>4532 204</t>
  </si>
  <si>
    <t>4533 205</t>
  </si>
  <si>
    <t>4534 209</t>
  </si>
  <si>
    <t>4535 209</t>
  </si>
  <si>
    <t>4536 203</t>
  </si>
  <si>
    <t>4537 204</t>
  </si>
  <si>
    <t>4538 208</t>
  </si>
  <si>
    <t>4539 206</t>
  </si>
  <si>
    <t>4540 206</t>
  </si>
  <si>
    <t>4541 203</t>
  </si>
  <si>
    <t>4542 206</t>
  </si>
  <si>
    <t>4543 209</t>
  </si>
  <si>
    <t>4544 213</t>
  </si>
  <si>
    <t>4545 208</t>
  </si>
  <si>
    <t>4546 205</t>
  </si>
  <si>
    <t>4547 205</t>
  </si>
  <si>
    <t>4548 204</t>
  </si>
  <si>
    <t>4549 205</t>
  </si>
  <si>
    <t>4550 210</t>
  </si>
  <si>
    <t>4551 207</t>
  </si>
  <si>
    <t>4552 212</t>
  </si>
  <si>
    <t>4553 208</t>
  </si>
  <si>
    <t>4554 205</t>
  </si>
  <si>
    <t>4555 208</t>
  </si>
  <si>
    <t>4556 208</t>
  </si>
  <si>
    <t>4557 208</t>
  </si>
  <si>
    <t>4558 207</t>
  </si>
  <si>
    <t>4559 206</t>
  </si>
  <si>
    <t>4560 208</t>
  </si>
  <si>
    <t>4561 207</t>
  </si>
  <si>
    <t>4562 204</t>
  </si>
  <si>
    <t>4563 207</t>
  </si>
  <si>
    <t>4564 207</t>
  </si>
  <si>
    <t>4565 205</t>
  </si>
  <si>
    <t>4566 207</t>
  </si>
  <si>
    <t>4567 208</t>
  </si>
  <si>
    <t>4569 208</t>
  </si>
  <si>
    <t>4570 205</t>
  </si>
  <si>
    <t>4571 207</t>
  </si>
  <si>
    <t>4572 207</t>
  </si>
  <si>
    <t>4573 213</t>
  </si>
  <si>
    <t>4574 210</t>
  </si>
  <si>
    <t>4575 208</t>
  </si>
  <si>
    <t>4576 207</t>
  </si>
  <si>
    <t>4577 208</t>
  </si>
  <si>
    <t>4578 211</t>
  </si>
  <si>
    <t>4579 208</t>
  </si>
  <si>
    <t>4580 206</t>
  </si>
  <si>
    <t>4581 205</t>
  </si>
  <si>
    <t>4582 209</t>
  </si>
  <si>
    <t>4583 207</t>
  </si>
  <si>
    <t>4584 204</t>
  </si>
  <si>
    <t>4585 211</t>
  </si>
  <si>
    <t>4586 209</t>
  </si>
  <si>
    <t>4587 201</t>
  </si>
  <si>
    <t>4588 204</t>
  </si>
  <si>
    <t>4589 205</t>
  </si>
  <si>
    <t>4590 204</t>
  </si>
  <si>
    <t>4591 206</t>
  </si>
  <si>
    <t>4592 204</t>
  </si>
  <si>
    <t>4593 207</t>
  </si>
  <si>
    <t>4594 205</t>
  </si>
  <si>
    <t>4595 206</t>
  </si>
  <si>
    <t>4596 206</t>
  </si>
  <si>
    <t>4597 208</t>
  </si>
  <si>
    <t>4598 211</t>
  </si>
  <si>
    <t>4599 206</t>
  </si>
  <si>
    <t>4600 205</t>
  </si>
  <si>
    <t>4601 209</t>
  </si>
  <si>
    <t>4602 210</t>
  </si>
  <si>
    <t>4603 204</t>
  </si>
  <si>
    <t>4604 208</t>
  </si>
  <si>
    <t>4605 206</t>
  </si>
  <si>
    <t>4606 208</t>
  </si>
  <si>
    <t>4607 208</t>
  </si>
  <si>
    <t>4608 203</t>
  </si>
  <si>
    <t>4609 209</t>
  </si>
  <si>
    <t>4610 206</t>
  </si>
  <si>
    <t>4611 204</t>
  </si>
  <si>
    <t>4612 207</t>
  </si>
  <si>
    <t>4613 208</t>
  </si>
  <si>
    <t>4614 207</t>
  </si>
  <si>
    <t>4615 206</t>
  </si>
  <si>
    <t>4616 205</t>
  </si>
  <si>
    <t>4617 205</t>
  </si>
  <si>
    <t>4618 212</t>
  </si>
  <si>
    <t>4619 206</t>
  </si>
  <si>
    <t>4620 209</t>
  </si>
  <si>
    <t>4621 204</t>
  </si>
  <si>
    <t>4622 205</t>
  </si>
  <si>
    <t>4623 208</t>
  </si>
  <si>
    <t>4624 205</t>
  </si>
  <si>
    <t>4625 205</t>
  </si>
  <si>
    <t>4626 203</t>
  </si>
  <si>
    <t>4627 203</t>
  </si>
  <si>
    <t>4628 204</t>
  </si>
  <si>
    <t>4629 204</t>
  </si>
  <si>
    <t>4630 204</t>
  </si>
  <si>
    <t>4631 204</t>
  </si>
  <si>
    <t>4632 210</t>
  </si>
  <si>
    <t>4633 207</t>
  </si>
  <si>
    <t>4634 209</t>
  </si>
  <si>
    <t>4635 209</t>
  </si>
  <si>
    <t>4636 205</t>
  </si>
  <si>
    <t>4637 206</t>
  </si>
  <si>
    <t>4638 204</t>
  </si>
  <si>
    <t>4639 205</t>
  </si>
  <si>
    <t>4641 210</t>
  </si>
  <si>
    <t>4642 208</t>
  </si>
  <si>
    <t>4643 210</t>
  </si>
  <si>
    <t>4645 201</t>
  </si>
  <si>
    <t>4646 211</t>
  </si>
  <si>
    <t>4647 211</t>
  </si>
  <si>
    <t>4648 207</t>
  </si>
  <si>
    <t>4649 205</t>
  </si>
  <si>
    <t>4650 207</t>
  </si>
  <si>
    <t>4651 203</t>
  </si>
  <si>
    <t>4652 209</t>
  </si>
  <si>
    <t>4653 208</t>
  </si>
  <si>
    <t>4654 204</t>
  </si>
  <si>
    <t>4655 206</t>
  </si>
  <si>
    <t>4656 208</t>
  </si>
  <si>
    <t>4657 208</t>
  </si>
  <si>
    <t>4658 206</t>
  </si>
  <si>
    <t>4659 208</t>
  </si>
  <si>
    <t>4660 211</t>
  </si>
  <si>
    <t>4661 201</t>
  </si>
  <si>
    <t>4662 204</t>
  </si>
  <si>
    <t>4663 210</t>
  </si>
  <si>
    <t>4664 205</t>
  </si>
  <si>
    <t>4665 207</t>
  </si>
  <si>
    <t>4666 209</t>
  </si>
  <si>
    <t>4668 215</t>
  </si>
  <si>
    <t>4669 208</t>
  </si>
  <si>
    <t>4670 207</t>
  </si>
  <si>
    <t>4671 211</t>
  </si>
  <si>
    <t>4672 205</t>
  </si>
  <si>
    <t>4673 208</t>
  </si>
  <si>
    <t>4674 208</t>
  </si>
  <si>
    <t>4675 203</t>
  </si>
  <si>
    <t>4676 204</t>
  </si>
  <si>
    <t>4677 206</t>
  </si>
  <si>
    <t>4678 210</t>
  </si>
  <si>
    <t>4679 209</t>
  </si>
  <si>
    <t>4680 210</t>
  </si>
  <si>
    <t>4682 207</t>
  </si>
  <si>
    <t>4683 207</t>
  </si>
  <si>
    <t>4684 204</t>
  </si>
  <si>
    <t>4685 207</t>
  </si>
  <si>
    <t>4686 201</t>
  </si>
  <si>
    <t>4687 212</t>
  </si>
  <si>
    <t>4688 207</t>
  </si>
  <si>
    <t>4689 205</t>
  </si>
  <si>
    <t>4690 208</t>
  </si>
  <si>
    <t>4691 209</t>
  </si>
  <si>
    <t>4692 207</t>
  </si>
  <si>
    <t>4693 208</t>
  </si>
  <si>
    <t>4694 209</t>
  </si>
  <si>
    <t>4695 201</t>
  </si>
  <si>
    <t>4696 205</t>
  </si>
  <si>
    <t>4697 204</t>
  </si>
  <si>
    <t>4698 206</t>
  </si>
  <si>
    <t>4699 210</t>
  </si>
  <si>
    <t>4700 207</t>
  </si>
  <si>
    <t>4701 211</t>
  </si>
  <si>
    <t>4702 208</t>
  </si>
  <si>
    <t>4703 208</t>
  </si>
  <si>
    <t>4704 207</t>
  </si>
  <si>
    <t>4705 204</t>
  </si>
  <si>
    <t>4706 208</t>
  </si>
  <si>
    <t>4707 210</t>
  </si>
  <si>
    <t>4708 204</t>
  </si>
  <si>
    <t>4709 208</t>
  </si>
  <si>
    <t>4710 210</t>
  </si>
  <si>
    <t>4711 208</t>
  </si>
  <si>
    <t>4712 206</t>
  </si>
  <si>
    <t>4713 205</t>
  </si>
  <si>
    <t>4714 210</t>
  </si>
  <si>
    <t>4715 206</t>
  </si>
  <si>
    <t>4716 215</t>
  </si>
  <si>
    <t>4717 206</t>
  </si>
  <si>
    <t>4718 205</t>
  </si>
  <si>
    <t>4719 208</t>
  </si>
  <si>
    <t>4720 207</t>
  </si>
  <si>
    <t>4721 212</t>
  </si>
  <si>
    <t>4722 206</t>
  </si>
  <si>
    <t>4723 208</t>
  </si>
  <si>
    <t>4724 204</t>
  </si>
  <si>
    <t>4725 211</t>
  </si>
  <si>
    <t>4726 203</t>
  </si>
  <si>
    <t>4727 207</t>
  </si>
  <si>
    <t>4728 208</t>
  </si>
  <si>
    <t>4729 209</t>
  </si>
  <si>
    <t>4730 203</t>
  </si>
  <si>
    <t>4731 208</t>
  </si>
  <si>
    <t>4732 211</t>
  </si>
  <si>
    <t>4733 204</t>
  </si>
  <si>
    <t>4734 209</t>
  </si>
  <si>
    <t>4735 207</t>
  </si>
  <si>
    <t>4736 209</t>
  </si>
  <si>
    <t>4737 209</t>
  </si>
  <si>
    <t>4738 206</t>
  </si>
  <si>
    <t>4739 205</t>
  </si>
  <si>
    <t>4740 204</t>
  </si>
  <si>
    <t>4741 209</t>
  </si>
  <si>
    <t>4742 209</t>
  </si>
  <si>
    <t>4743 205</t>
  </si>
  <si>
    <t>4744 209</t>
  </si>
  <si>
    <t>4745 206</t>
  </si>
  <si>
    <t>4746 204</t>
  </si>
  <si>
    <t>4747 211</t>
  </si>
  <si>
    <t>4748 202</t>
  </si>
  <si>
    <t>4750 204</t>
  </si>
  <si>
    <t>4751 209</t>
  </si>
  <si>
    <t>4752 206</t>
  </si>
  <si>
    <t>4753 209</t>
  </si>
  <si>
    <t>4754 208</t>
  </si>
  <si>
    <t>4755 206</t>
  </si>
  <si>
    <t>4756 210</t>
  </si>
  <si>
    <t>4757 210</t>
  </si>
  <si>
    <t>4758 210</t>
  </si>
  <si>
    <t>4759 208</t>
  </si>
  <si>
    <t>4760 209</t>
  </si>
  <si>
    <t>4761 207</t>
  </si>
  <si>
    <t>4762 209</t>
  </si>
  <si>
    <t>4763 213</t>
  </si>
  <si>
    <t>4764 209</t>
  </si>
  <si>
    <t>4765 204</t>
  </si>
  <si>
    <t>4766 210</t>
  </si>
  <si>
    <t>4767 206</t>
  </si>
  <si>
    <t>4768 205</t>
  </si>
  <si>
    <t>4769 206</t>
  </si>
  <si>
    <t>4770 207</t>
  </si>
  <si>
    <t>4771 206</t>
  </si>
  <si>
    <t>4772 206</t>
  </si>
  <si>
    <t>4773 201</t>
  </si>
  <si>
    <t>4774 204</t>
  </si>
  <si>
    <t>4775 209</t>
  </si>
  <si>
    <t>4776 206</t>
  </si>
  <si>
    <t>4777 206</t>
  </si>
  <si>
    <t>4778 208</t>
  </si>
  <si>
    <t>4779 205</t>
  </si>
  <si>
    <t>4780 205</t>
  </si>
  <si>
    <t>4781 206</t>
  </si>
  <si>
    <t>4782 206</t>
  </si>
  <si>
    <t>4783 208</t>
  </si>
  <si>
    <t>4784 205</t>
  </si>
  <si>
    <t>4785 212</t>
  </si>
  <si>
    <t>4786 211</t>
  </si>
  <si>
    <t>4787 202</t>
  </si>
  <si>
    <t>4788 207</t>
  </si>
  <si>
    <t>4789 207</t>
  </si>
  <si>
    <t>4790 211</t>
  </si>
  <si>
    <t>4791 210</t>
  </si>
  <si>
    <t>4793 207</t>
  </si>
  <si>
    <t>4794 207</t>
  </si>
  <si>
    <t>4795 208</t>
  </si>
  <si>
    <t>4796 208</t>
  </si>
  <si>
    <t>4797 210</t>
  </si>
  <si>
    <t>4798 204</t>
  </si>
  <si>
    <t>4799 206</t>
  </si>
  <si>
    <t>4800 204</t>
  </si>
  <si>
    <t>4801 210</t>
  </si>
  <si>
    <t>4802 204</t>
  </si>
  <si>
    <t>4803 208</t>
  </si>
  <si>
    <t>4804 205</t>
  </si>
  <si>
    <t>4805 209</t>
  </si>
  <si>
    <t>4806 205</t>
  </si>
  <si>
    <t>4807 206</t>
  </si>
  <si>
    <t>4808 206</t>
  </si>
  <si>
    <t>4809 209</t>
  </si>
  <si>
    <t>4810 209</t>
  </si>
  <si>
    <t>4811 207</t>
  </si>
  <si>
    <t>4812 209</t>
  </si>
  <si>
    <t>4813 207</t>
  </si>
  <si>
    <t>4814 207</t>
  </si>
  <si>
    <t>4815 211</t>
  </si>
  <si>
    <t>4816 209</t>
  </si>
  <si>
    <t>4817 210</t>
  </si>
  <si>
    <t>4818 198</t>
  </si>
  <si>
    <t>4819 203</t>
  </si>
  <si>
    <t>4820 206</t>
  </si>
  <si>
    <t>4821 206</t>
  </si>
  <si>
    <t>4822 211</t>
  </si>
  <si>
    <t>4823 206</t>
  </si>
  <si>
    <t>4824 206</t>
  </si>
  <si>
    <t>4825 210</t>
  </si>
  <si>
    <t>4826 209</t>
  </si>
  <si>
    <t>4827 206</t>
  </si>
  <si>
    <t>4828 208</t>
  </si>
  <si>
    <t>4829 207</t>
  </si>
  <si>
    <t>4830 206</t>
  </si>
  <si>
    <t>4831 203</t>
  </si>
  <si>
    <t>4832 210</t>
  </si>
  <si>
    <t>4833 205</t>
  </si>
  <si>
    <t>4834 206</t>
  </si>
  <si>
    <t>4835 209</t>
  </si>
  <si>
    <t>4836 206</t>
  </si>
  <si>
    <t>4837 204</t>
  </si>
  <si>
    <t>4838 207</t>
  </si>
  <si>
    <t>4839 203</t>
  </si>
  <si>
    <t>4840 207</t>
  </si>
  <si>
    <t>4841 208</t>
  </si>
  <si>
    <t>4842 207</t>
  </si>
  <si>
    <t>4843 207</t>
  </si>
  <si>
    <t>4845 205</t>
  </si>
  <si>
    <t>4846 208</t>
  </si>
  <si>
    <t>4847 212</t>
  </si>
  <si>
    <t>4848 201</t>
  </si>
  <si>
    <t>4849 203</t>
  </si>
  <si>
    <t>4850 208</t>
  </si>
  <si>
    <t>4851 207</t>
  </si>
  <si>
    <t>4852 210</t>
  </si>
  <si>
    <t>4853 199</t>
  </si>
  <si>
    <t>4854 209</t>
  </si>
  <si>
    <t>4855 212</t>
  </si>
  <si>
    <t>4856 210</t>
  </si>
  <si>
    <t>4857 208</t>
  </si>
  <si>
    <t>4858 215</t>
  </si>
  <si>
    <t>4859 210</t>
  </si>
  <si>
    <t>4860 208</t>
  </si>
  <si>
    <t>4861 202</t>
  </si>
  <si>
    <t>4862 208</t>
  </si>
  <si>
    <t>4863 209</t>
  </si>
  <si>
    <t>4864 210</t>
  </si>
  <si>
    <t>4865 204</t>
  </si>
  <si>
    <t>4866 209</t>
  </si>
  <si>
    <t>4867 203</t>
  </si>
  <si>
    <t>4868 206</t>
  </si>
  <si>
    <t>4869 206</t>
  </si>
  <si>
    <t>4870 207</t>
  </si>
  <si>
    <t>4871 208</t>
  </si>
  <si>
    <t>4872 205</t>
  </si>
  <si>
    <t>4873 211</t>
  </si>
  <si>
    <t>4874 205</t>
  </si>
  <si>
    <t>4875 210</t>
  </si>
  <si>
    <t>4876 208</t>
  </si>
  <si>
    <t>4877 199</t>
  </si>
  <si>
    <t>4878 208</t>
  </si>
  <si>
    <t>4879 208</t>
  </si>
  <si>
    <t>4880 212</t>
  </si>
  <si>
    <t>4881 205</t>
  </si>
  <si>
    <t>4882 205</t>
  </si>
  <si>
    <t>4883 203</t>
  </si>
  <si>
    <t>4884 208</t>
  </si>
  <si>
    <t>4885 211</t>
  </si>
  <si>
    <t>4886 209</t>
  </si>
  <si>
    <t>4887 204</t>
  </si>
  <si>
    <t>4888 205</t>
  </si>
  <si>
    <t>4889 204</t>
  </si>
  <si>
    <t>4890 208</t>
  </si>
  <si>
    <t>4891 205</t>
  </si>
  <si>
    <t>4892 206</t>
  </si>
  <si>
    <t>4893 207</t>
  </si>
  <si>
    <t>4894 212</t>
  </si>
  <si>
    <t>4895 211</t>
  </si>
  <si>
    <t>4896 206</t>
  </si>
  <si>
    <t>4897 211</t>
  </si>
  <si>
    <t>4898 206</t>
  </si>
  <si>
    <t>4899 211</t>
  </si>
  <si>
    <t>4900 211</t>
  </si>
  <si>
    <t>4901 205</t>
  </si>
  <si>
    <t>4902 209</t>
  </si>
  <si>
    <t>4903 205</t>
  </si>
  <si>
    <t>4904 209</t>
  </si>
  <si>
    <t>4905 204</t>
  </si>
  <si>
    <t>4906 212</t>
  </si>
  <si>
    <t>4907 210</t>
  </si>
  <si>
    <t>4908 206</t>
  </si>
  <si>
    <t>4909 208</t>
  </si>
  <si>
    <t>4910 206</t>
  </si>
  <si>
    <t>4911 208</t>
  </si>
  <si>
    <t>4912 211</t>
  </si>
  <si>
    <t>4913 205</t>
  </si>
  <si>
    <t>4914 207</t>
  </si>
  <si>
    <t>4915 206</t>
  </si>
  <si>
    <t>4917 210</t>
  </si>
  <si>
    <t>4918 202</t>
  </si>
  <si>
    <t>4919 209</t>
  </si>
  <si>
    <t>4920 206</t>
  </si>
  <si>
    <t>4921 204</t>
  </si>
  <si>
    <t>4922 210</t>
  </si>
  <si>
    <t>4923 206</t>
  </si>
  <si>
    <t>4924 206</t>
  </si>
  <si>
    <t>4925 206</t>
  </si>
  <si>
    <t>4926 203</t>
  </si>
  <si>
    <t>4927 208</t>
  </si>
  <si>
    <t>4928 213</t>
  </si>
  <si>
    <t>4929 208</t>
  </si>
  <si>
    <t>4930 208</t>
  </si>
  <si>
    <t>4931 205</t>
  </si>
  <si>
    <t>4932 210</t>
  </si>
  <si>
    <t>4933 208</t>
  </si>
  <si>
    <t>4934 209</t>
  </si>
  <si>
    <t>4935 206</t>
  </si>
  <si>
    <t>4936 208</t>
  </si>
  <si>
    <t>4937 202</t>
  </si>
  <si>
    <t>4938 206</t>
  </si>
  <si>
    <t>4939 207</t>
  </si>
  <si>
    <t>4940 210</t>
  </si>
  <si>
    <t>4941 203</t>
  </si>
  <si>
    <t>4942 209</t>
  </si>
  <si>
    <t>4943 209</t>
  </si>
  <si>
    <t>4944 208</t>
  </si>
  <si>
    <t>4945 208</t>
  </si>
  <si>
    <t>4946 205</t>
  </si>
  <si>
    <t>4947 206</t>
  </si>
  <si>
    <t>4948 208</t>
  </si>
  <si>
    <t>4949 206</t>
  </si>
  <si>
    <t>4950 204</t>
  </si>
  <si>
    <t>4951 206</t>
  </si>
  <si>
    <t>4952 211</t>
  </si>
  <si>
    <t>4953 206</t>
  </si>
  <si>
    <t>4954 204</t>
  </si>
  <si>
    <t>4955 206</t>
  </si>
  <si>
    <t>4956 207</t>
  </si>
  <si>
    <t>4957 205</t>
  </si>
  <si>
    <t>4958 208</t>
  </si>
  <si>
    <t>4959 209</t>
  </si>
  <si>
    <t>4960 206</t>
  </si>
  <si>
    <t>4961 209</t>
  </si>
  <si>
    <t>4963 204</t>
  </si>
  <si>
    <t>4964 203</t>
  </si>
  <si>
    <t>4965 208</t>
  </si>
  <si>
    <t>4966 209</t>
  </si>
  <si>
    <t>4967 207</t>
  </si>
  <si>
    <t>4968 206</t>
  </si>
  <si>
    <t>4969 206</t>
  </si>
  <si>
    <t>4970 207</t>
  </si>
  <si>
    <t>4971 208</t>
  </si>
  <si>
    <t>4972 208</t>
  </si>
  <si>
    <t>4973 208</t>
  </si>
  <si>
    <t>4974 205</t>
  </si>
  <si>
    <t>4975 210</t>
  </si>
  <si>
    <t>4976 211</t>
  </si>
  <si>
    <t>4977 207</t>
  </si>
  <si>
    <t>4978 211</t>
  </si>
  <si>
    <t>4979 208</t>
  </si>
  <si>
    <t>4980 208</t>
  </si>
  <si>
    <t>4981 200</t>
  </si>
  <si>
    <t>4982 209</t>
  </si>
  <si>
    <t>4983 205</t>
  </si>
  <si>
    <t>4984 204</t>
  </si>
  <si>
    <t>4985 206</t>
  </si>
  <si>
    <t>4986 208</t>
  </si>
  <si>
    <t>4988 210</t>
  </si>
  <si>
    <t>4989 208</t>
  </si>
  <si>
    <t>4990 207</t>
  </si>
  <si>
    <t>4991 201</t>
  </si>
  <si>
    <t>4992 204</t>
  </si>
  <si>
    <t>4993 207</t>
  </si>
  <si>
    <t>4994 202</t>
  </si>
  <si>
    <t>4995 208</t>
  </si>
  <si>
    <t>4996 208</t>
  </si>
  <si>
    <t>4997 210</t>
  </si>
  <si>
    <t>4998 204</t>
  </si>
  <si>
    <t>5000 204</t>
  </si>
  <si>
    <t>5001 204</t>
  </si>
  <si>
    <t>5002 207</t>
  </si>
  <si>
    <t>5003 206</t>
  </si>
  <si>
    <t>5004 210</t>
  </si>
  <si>
    <t>5005 210</t>
  </si>
  <si>
    <t>5006 207</t>
  </si>
  <si>
    <t>5007 208</t>
  </si>
  <si>
    <t>5008 208</t>
  </si>
  <si>
    <t>5009 204</t>
  </si>
  <si>
    <t>5010 209</t>
  </si>
  <si>
    <t>5011 207</t>
  </si>
  <si>
    <t>5012 209</t>
  </si>
  <si>
    <t>5013 205</t>
  </si>
  <si>
    <t>5014 205</t>
  </si>
  <si>
    <t>5015 205</t>
  </si>
  <si>
    <t>5016 205</t>
  </si>
  <si>
    <t>5017 207</t>
  </si>
  <si>
    <t>5018 204</t>
  </si>
  <si>
    <t>5019 207</t>
  </si>
  <si>
    <t>5020 204</t>
  </si>
  <si>
    <t>5021 206</t>
  </si>
  <si>
    <t>5022 208</t>
  </si>
  <si>
    <t>5023 203</t>
  </si>
  <si>
    <t>5024 205</t>
  </si>
  <si>
    <t>5025 207</t>
  </si>
  <si>
    <t>5026 214</t>
  </si>
  <si>
    <t>5027 210</t>
  </si>
  <si>
    <t>5028 207</t>
  </si>
  <si>
    <t>5029 207</t>
  </si>
  <si>
    <t>5030 208</t>
  </si>
  <si>
    <t>5031 207</t>
  </si>
  <si>
    <t>5032 207</t>
  </si>
  <si>
    <t>5034 207</t>
  </si>
  <si>
    <t>5035 206</t>
  </si>
  <si>
    <t>5036 208</t>
  </si>
  <si>
    <t>5037 209</t>
  </si>
  <si>
    <t>5038 204</t>
  </si>
  <si>
    <t>5039 207</t>
  </si>
  <si>
    <t>5040 203</t>
  </si>
  <si>
    <t>5041 209</t>
  </si>
  <si>
    <t>5042 207</t>
  </si>
  <si>
    <t>5043 206</t>
  </si>
  <si>
    <t>5044 206</t>
  </si>
  <si>
    <t>5045 205</t>
  </si>
  <si>
    <t>5046 209</t>
  </si>
  <si>
    <t>5047 201</t>
  </si>
  <si>
    <t>5048 208</t>
  </si>
  <si>
    <t>5049 205</t>
  </si>
  <si>
    <t>5050 207</t>
  </si>
  <si>
    <t>5051 208</t>
  </si>
  <si>
    <t>5052 210</t>
  </si>
  <si>
    <t>5053 208</t>
  </si>
  <si>
    <t>5054 203</t>
  </si>
  <si>
    <t>5055 206</t>
  </si>
  <si>
    <t>5056 213</t>
  </si>
  <si>
    <t>5057 206</t>
  </si>
  <si>
    <t>5058 205</t>
  </si>
  <si>
    <t>5059 202</t>
  </si>
  <si>
    <t>5060 207</t>
  </si>
  <si>
    <t>5061 205</t>
  </si>
  <si>
    <t>5062 206</t>
  </si>
  <si>
    <t>5063 206</t>
  </si>
  <si>
    <t>5064 211</t>
  </si>
  <si>
    <t>5065 210</t>
  </si>
  <si>
    <t>5066 211</t>
  </si>
  <si>
    <t>5067 213</t>
  </si>
  <si>
    <t>5068 212</t>
  </si>
  <si>
    <t>5069 209</t>
  </si>
  <si>
    <t>5070 203</t>
  </si>
  <si>
    <t>5071 209</t>
  </si>
  <si>
    <t>5072 209</t>
  </si>
  <si>
    <t>5073 208</t>
  </si>
  <si>
    <t>5074 205</t>
  </si>
  <si>
    <t>5075 202</t>
  </si>
  <si>
    <t>5076 204</t>
  </si>
  <si>
    <t>5077 206</t>
  </si>
  <si>
    <t>5078 208</t>
  </si>
  <si>
    <t>5079 208</t>
  </si>
  <si>
    <t>5080 209</t>
  </si>
  <si>
    <t>5081 206</t>
  </si>
  <si>
    <t>5082 207</t>
  </si>
  <si>
    <t>5083 208</t>
  </si>
  <si>
    <t>5084 210</t>
  </si>
  <si>
    <t>5085 209</t>
  </si>
  <si>
    <t>5086 207</t>
  </si>
  <si>
    <t>5087 207</t>
  </si>
  <si>
    <t>5088 204</t>
  </si>
  <si>
    <t>5089 201</t>
  </si>
  <si>
    <t>5090 212</t>
  </si>
  <si>
    <t>5091 202</t>
  </si>
  <si>
    <t>5092 209</t>
  </si>
  <si>
    <t>5093 206</t>
  </si>
  <si>
    <t>5094 206</t>
  </si>
  <si>
    <t>5095 207</t>
  </si>
  <si>
    <t>5096 206</t>
  </si>
  <si>
    <t>5097 207</t>
  </si>
  <si>
    <t>5098 207</t>
  </si>
  <si>
    <t>5099 207</t>
  </si>
  <si>
    <t>5101 208</t>
  </si>
  <si>
    <t>5102 207</t>
  </si>
  <si>
    <t>5103 209</t>
  </si>
  <si>
    <t>5104 208</t>
  </si>
  <si>
    <t>5105 205</t>
  </si>
  <si>
    <t>5106 209</t>
  </si>
  <si>
    <t>5107 207</t>
  </si>
  <si>
    <t>5108 207</t>
  </si>
  <si>
    <t>5109 209</t>
  </si>
  <si>
    <t>5110 204</t>
  </si>
  <si>
    <t>5111 205</t>
  </si>
  <si>
    <t>5112 207</t>
  </si>
  <si>
    <t>5113 209</t>
  </si>
  <si>
    <t>5114 210</t>
  </si>
  <si>
    <t>5115 208</t>
  </si>
  <si>
    <t>5116 205</t>
  </si>
  <si>
    <t>5117 206</t>
  </si>
  <si>
    <t>5118 210</t>
  </si>
  <si>
    <t>5119 206</t>
  </si>
  <si>
    <t>5120 201</t>
  </si>
  <si>
    <t>5121 204</t>
  </si>
  <si>
    <t>5122 207</t>
  </si>
  <si>
    <t>5123 204</t>
  </si>
  <si>
    <t>5124 207</t>
  </si>
  <si>
    <t>5125 205</t>
  </si>
  <si>
    <t>5126 209</t>
  </si>
  <si>
    <t>5127 207</t>
  </si>
  <si>
    <t>5128 209</t>
  </si>
  <si>
    <t>5129 209</t>
  </si>
  <si>
    <t>5130 206</t>
  </si>
  <si>
    <t>5132 207</t>
  </si>
  <si>
    <t>5133 206</t>
  </si>
  <si>
    <t>5134 210</t>
  </si>
  <si>
    <t>5135 204</t>
  </si>
  <si>
    <t>5136 205</t>
  </si>
  <si>
    <t>5137 206</t>
  </si>
  <si>
    <t>5138 203</t>
  </si>
  <si>
    <t>5139 211</t>
  </si>
  <si>
    <t>5140 211</t>
  </si>
  <si>
    <t>5141 206</t>
  </si>
  <si>
    <t>5142 210</t>
  </si>
  <si>
    <t>5143 209</t>
  </si>
  <si>
    <t>5144 210</t>
  </si>
  <si>
    <t>5145 205</t>
  </si>
  <si>
    <t>5146 205</t>
  </si>
  <si>
    <t>5147 210</t>
  </si>
  <si>
    <t>5148 205</t>
  </si>
  <si>
    <t>5149 207</t>
  </si>
  <si>
    <t>5150 207</t>
  </si>
  <si>
    <t>5151 210</t>
  </si>
  <si>
    <t>5152 202</t>
  </si>
  <si>
    <t>5153 207</t>
  </si>
  <si>
    <t>5154 207</t>
  </si>
  <si>
    <t>5155 206</t>
  </si>
  <si>
    <t>5156 203</t>
  </si>
  <si>
    <t>5158 209</t>
  </si>
  <si>
    <t>5159 208</t>
  </si>
  <si>
    <t>5160 209</t>
  </si>
  <si>
    <t>5161 206</t>
  </si>
  <si>
    <t>5162 205</t>
  </si>
  <si>
    <t>5163 209</t>
  </si>
  <si>
    <t>5164 206</t>
  </si>
  <si>
    <t>5165 205</t>
  </si>
  <si>
    <t>5166 207</t>
  </si>
  <si>
    <t>5167 203</t>
  </si>
  <si>
    <t>5168 207</t>
  </si>
  <si>
    <t>5169 208</t>
  </si>
  <si>
    <t>5170 207</t>
  </si>
  <si>
    <t>5171 203</t>
  </si>
  <si>
    <t>5172 204</t>
  </si>
  <si>
    <t>5173 208</t>
  </si>
  <si>
    <t>5174 206</t>
  </si>
  <si>
    <t>5175 205</t>
  </si>
  <si>
    <t>5176 203</t>
  </si>
  <si>
    <t>5177 207</t>
  </si>
  <si>
    <t>5178 205</t>
  </si>
  <si>
    <t>5179 210</t>
  </si>
  <si>
    <t>5180 206</t>
  </si>
  <si>
    <t>5181 206</t>
  </si>
  <si>
    <t>5182 206</t>
  </si>
  <si>
    <t>5183 208</t>
  </si>
  <si>
    <t>5184 207</t>
  </si>
  <si>
    <t>5185 203</t>
  </si>
  <si>
    <t>5186 207</t>
  </si>
  <si>
    <t>5187 209</t>
  </si>
  <si>
    <t>5189 210</t>
  </si>
  <si>
    <t>5190 206</t>
  </si>
  <si>
    <t>5191 209</t>
  </si>
  <si>
    <t>5192 213</t>
  </si>
  <si>
    <t>5193 214</t>
  </si>
  <si>
    <t>5194 209</t>
  </si>
  <si>
    <t>5195 209</t>
  </si>
  <si>
    <t>5196 208</t>
  </si>
  <si>
    <t>5197 206</t>
  </si>
  <si>
    <t>5198 206</t>
  </si>
  <si>
    <t>5199 207</t>
  </si>
  <si>
    <t>5200 206</t>
  </si>
  <si>
    <t>5201 206</t>
  </si>
  <si>
    <t>5202 205</t>
  </si>
  <si>
    <t>5203 211</t>
  </si>
  <si>
    <t>5204 206</t>
  </si>
  <si>
    <t>5205 206</t>
  </si>
  <si>
    <t>5206 206</t>
  </si>
  <si>
    <t>5207 207</t>
  </si>
  <si>
    <t>5208 210</t>
  </si>
  <si>
    <t>5209 206</t>
  </si>
  <si>
    <t>5210 204</t>
  </si>
  <si>
    <t>5211 203</t>
  </si>
  <si>
    <t>5212 203</t>
  </si>
  <si>
    <t>5213 208</t>
  </si>
  <si>
    <t>5214 209</t>
  </si>
  <si>
    <t>5215 205</t>
  </si>
  <si>
    <t>5216 206</t>
  </si>
  <si>
    <t>5217 206</t>
  </si>
  <si>
    <t>5218 208</t>
  </si>
  <si>
    <t>5219 207</t>
  </si>
  <si>
    <t>5220 208</t>
  </si>
  <si>
    <t>5221 210</t>
  </si>
  <si>
    <t>5222 205</t>
  </si>
  <si>
    <t>5223 203</t>
  </si>
  <si>
    <t>5224 203</t>
  </si>
  <si>
    <t>5225 207</t>
  </si>
  <si>
    <t>5226 210</t>
  </si>
  <si>
    <t>5227 203</t>
  </si>
  <si>
    <t>5228 209</t>
  </si>
  <si>
    <t>5229 208</t>
  </si>
  <si>
    <t>5230 206</t>
  </si>
  <si>
    <t>5231 206</t>
  </si>
  <si>
    <t>5232 205</t>
  </si>
  <si>
    <t>5233 208</t>
  </si>
  <si>
    <t>5234 203</t>
  </si>
  <si>
    <t>5235 209</t>
  </si>
  <si>
    <t>5236 206</t>
  </si>
  <si>
    <t>5237 205</t>
  </si>
  <si>
    <t>5238 208</t>
  </si>
  <si>
    <t>5239 207</t>
  </si>
  <si>
    <t>5240 204</t>
  </si>
  <si>
    <t>5241 209</t>
  </si>
  <si>
    <t>5242 207</t>
  </si>
  <si>
    <t>5243 206</t>
  </si>
  <si>
    <t>5244 206</t>
  </si>
  <si>
    <t>5245 205</t>
  </si>
  <si>
    <t>5246 203</t>
  </si>
  <si>
    <t>5247 205</t>
  </si>
  <si>
    <t>5248 204</t>
  </si>
  <si>
    <t>5249 207</t>
  </si>
  <si>
    <t>5250 208</t>
  </si>
  <si>
    <t>5251 208</t>
  </si>
  <si>
    <t>5252 207</t>
  </si>
  <si>
    <t>5253 207</t>
  </si>
  <si>
    <t>5254 205</t>
  </si>
  <si>
    <t>5255 215</t>
  </si>
  <si>
    <t>5256 203</t>
  </si>
  <si>
    <t>5257 206</t>
  </si>
  <si>
    <t>5258 207</t>
  </si>
  <si>
    <t>5259 211</t>
  </si>
  <si>
    <t>5260 207</t>
  </si>
  <si>
    <t>5261 209</t>
  </si>
  <si>
    <t>5262 212</t>
  </si>
  <si>
    <t>5263 201</t>
  </si>
  <si>
    <t>5264 208</t>
  </si>
  <si>
    <t>5265 206</t>
  </si>
  <si>
    <t>5266 202</t>
  </si>
  <si>
    <t>5267 206</t>
  </si>
  <si>
    <t>5268 207</t>
  </si>
  <si>
    <t>5269 206</t>
  </si>
  <si>
    <t>5270 207</t>
  </si>
  <si>
    <t>5271 204</t>
  </si>
  <si>
    <t>5272 208</t>
  </si>
  <si>
    <t>5273 210</t>
  </si>
  <si>
    <t>5274 211</t>
  </si>
  <si>
    <t>5275 206</t>
  </si>
  <si>
    <t>5276 208</t>
  </si>
  <si>
    <t>5277 210</t>
  </si>
  <si>
    <t>5278 209</t>
  </si>
  <si>
    <t>5279 207</t>
  </si>
  <si>
    <t>5280 207</t>
  </si>
  <si>
    <t>5281 206</t>
  </si>
  <si>
    <t>5282 205</t>
  </si>
  <si>
    <t>5283 205</t>
  </si>
  <si>
    <t>5284 207</t>
  </si>
  <si>
    <t>5285 204</t>
  </si>
  <si>
    <t>5286 208</t>
  </si>
  <si>
    <t>5287 209</t>
  </si>
  <si>
    <t>5288 208</t>
  </si>
  <si>
    <t>5289 207</t>
  </si>
  <si>
    <t>5290 208</t>
  </si>
  <si>
    <t>5291 203</t>
  </si>
  <si>
    <t>5292 208</t>
  </si>
  <si>
    <t>5293 207</t>
  </si>
  <si>
    <t>5294 206</t>
  </si>
  <si>
    <t>5295 202</t>
  </si>
  <si>
    <t>5296 204</t>
  </si>
  <si>
    <t>5297 208</t>
  </si>
  <si>
    <t>5298 210</t>
  </si>
  <si>
    <t>5299 208</t>
  </si>
  <si>
    <t>5300 208</t>
  </si>
  <si>
    <t>5301 206</t>
  </si>
  <si>
    <t>5302 206</t>
  </si>
  <si>
    <t>5303 208</t>
  </si>
  <si>
    <t>5304 209</t>
  </si>
  <si>
    <t>5305 207</t>
  </si>
  <si>
    <t>5306 206</t>
  </si>
  <si>
    <t>5307 207</t>
  </si>
  <si>
    <t>5308 211</t>
  </si>
  <si>
    <t>5309 207</t>
  </si>
  <si>
    <t>5310 205</t>
  </si>
  <si>
    <t>5311 206</t>
  </si>
  <si>
    <t>5312 212</t>
  </si>
  <si>
    <t>5313 207</t>
  </si>
  <si>
    <t>5314 208</t>
  </si>
  <si>
    <t>5315 211</t>
  </si>
  <si>
    <t>5316 208</t>
  </si>
  <si>
    <t>5317 207</t>
  </si>
  <si>
    <t>5318 213</t>
  </si>
  <si>
    <t>5319 206</t>
  </si>
  <si>
    <t>5320 207</t>
  </si>
  <si>
    <t>5321 208</t>
  </si>
  <si>
    <t>5322 208</t>
  </si>
  <si>
    <t>5323 205</t>
  </si>
  <si>
    <t>5324 210</t>
  </si>
  <si>
    <t>5325 207</t>
  </si>
  <si>
    <t>5326 210</t>
  </si>
  <si>
    <t>5327 207</t>
  </si>
  <si>
    <t>5328 212</t>
  </si>
  <si>
    <t>5329 212</t>
  </si>
  <si>
    <t>5330 203</t>
  </si>
  <si>
    <t>5331 211</t>
  </si>
  <si>
    <t>5332 208</t>
  </si>
  <si>
    <t>5333 207</t>
  </si>
  <si>
    <t>5334 206</t>
  </si>
  <si>
    <t>5335 208</t>
  </si>
  <si>
    <t>5336 209</t>
  </si>
  <si>
    <t>5337 203</t>
  </si>
  <si>
    <t>5338 210</t>
  </si>
  <si>
    <t>5339 210</t>
  </si>
  <si>
    <t>5340 206</t>
  </si>
  <si>
    <t>5341 208</t>
  </si>
  <si>
    <t>5342 207</t>
  </si>
  <si>
    <t>5343 204</t>
  </si>
  <si>
    <t>5344 203</t>
  </si>
  <si>
    <t>5345 207</t>
  </si>
  <si>
    <t>5346 206</t>
  </si>
  <si>
    <t>5347 211</t>
  </si>
  <si>
    <t>5348 208</t>
  </si>
  <si>
    <t>5349 209</t>
  </si>
  <si>
    <t>5350 208</t>
  </si>
  <si>
    <t>5351 209</t>
  </si>
  <si>
    <t>5352 208</t>
  </si>
  <si>
    <t>5353 213</t>
  </si>
  <si>
    <t>5354 208</t>
  </si>
  <si>
    <t>5355 205</t>
  </si>
  <si>
    <t>5356 206</t>
  </si>
  <si>
    <t>5357 205</t>
  </si>
  <si>
    <t>5358 207</t>
  </si>
  <si>
    <t>5359 203</t>
  </si>
  <si>
    <t>5360 204</t>
  </si>
  <si>
    <t>5361 205</t>
  </si>
  <si>
    <t>5362 204</t>
  </si>
  <si>
    <t>5363 207</t>
  </si>
  <si>
    <t>5364 207</t>
  </si>
  <si>
    <t>5365 208</t>
  </si>
  <si>
    <t>5366 207</t>
  </si>
  <si>
    <t>5367 206</t>
  </si>
  <si>
    <t>5368 205</t>
  </si>
  <si>
    <t>5369 207</t>
  </si>
  <si>
    <t>5370 207</t>
  </si>
  <si>
    <t>5371 204</t>
  </si>
  <si>
    <t>5372 206</t>
  </si>
  <si>
    <t>5373 206</t>
  </si>
  <si>
    <t>5374 207</t>
  </si>
  <si>
    <t>5375 208</t>
  </si>
  <si>
    <t>5376 210</t>
  </si>
  <si>
    <t>5377 213</t>
  </si>
  <si>
    <t>5378 209</t>
  </si>
  <si>
    <t>5379 211</t>
  </si>
  <si>
    <t>5380 206</t>
  </si>
  <si>
    <t>5381 205</t>
  </si>
  <si>
    <t>5382 209</t>
  </si>
  <si>
    <t>5383 207</t>
  </si>
  <si>
    <t>5384 205</t>
  </si>
  <si>
    <t>5385 206</t>
  </si>
  <si>
    <t>5386 204</t>
  </si>
  <si>
    <t>5387 208</t>
  </si>
  <si>
    <t>5388 206</t>
  </si>
  <si>
    <t>5389 207</t>
  </si>
  <si>
    <t>5390 209</t>
  </si>
  <si>
    <t>5391 204</t>
  </si>
  <si>
    <t>5392 205</t>
  </si>
  <si>
    <t>5393 205</t>
  </si>
  <si>
    <t>5394 206</t>
  </si>
  <si>
    <t>5395 206</t>
  </si>
  <si>
    <t>5396 204</t>
  </si>
  <si>
    <t>5397 208</t>
  </si>
  <si>
    <t>5398 207</t>
  </si>
  <si>
    <t>5399 204</t>
  </si>
  <si>
    <t>5400 208</t>
  </si>
  <si>
    <t>5401 205</t>
  </si>
  <si>
    <t>5402 207</t>
  </si>
  <si>
    <t>5403 205</t>
  </si>
  <si>
    <t>5404 209</t>
  </si>
  <si>
    <t>5405 203</t>
  </si>
  <si>
    <t>5407 213</t>
  </si>
  <si>
    <t>5408 208</t>
  </si>
  <si>
    <t>5409 204</t>
  </si>
  <si>
    <t>5410 206</t>
  </si>
  <si>
    <t>5411 211</t>
  </si>
  <si>
    <t>5412 211</t>
  </si>
  <si>
    <t>5413 207</t>
  </si>
  <si>
    <t>5414 203</t>
  </si>
  <si>
    <t>5415 209</t>
  </si>
  <si>
    <t>5416 208</t>
  </si>
  <si>
    <t>5417 205</t>
  </si>
  <si>
    <t>5418 208</t>
  </si>
  <si>
    <t>5419 207</t>
  </si>
  <si>
    <t>5420 205</t>
  </si>
  <si>
    <t>5421 208</t>
  </si>
  <si>
    <t>5422 203</t>
  </si>
  <si>
    <t>5423 206</t>
  </si>
  <si>
    <t>5424 210</t>
  </si>
  <si>
    <t>5425 208</t>
  </si>
  <si>
    <t>5426 205</t>
  </si>
  <si>
    <t>5427 208</t>
  </si>
  <si>
    <t>5428 208</t>
  </si>
  <si>
    <t>5429 209</t>
  </si>
  <si>
    <t>5430 211</t>
  </si>
  <si>
    <t>5431 208</t>
  </si>
  <si>
    <t>5432 214</t>
  </si>
  <si>
    <t>5433 209</t>
  </si>
  <si>
    <t>5434 210</t>
  </si>
  <si>
    <t>5435 205</t>
  </si>
  <si>
    <t>5436 203</t>
  </si>
  <si>
    <t>5437 206</t>
  </si>
  <si>
    <t>5438 207</t>
  </si>
  <si>
    <t>5439 208</t>
  </si>
  <si>
    <t>5440 209</t>
  </si>
  <si>
    <t>5441 208</t>
  </si>
  <si>
    <t>5442 210</t>
  </si>
  <si>
    <t>5443 207</t>
  </si>
  <si>
    <t>5444 206</t>
  </si>
  <si>
    <t>5445 206</t>
  </si>
  <si>
    <t>5446 205</t>
  </si>
  <si>
    <t>5447 210</t>
  </si>
  <si>
    <t>5448 205</t>
  </si>
  <si>
    <t>5449 206</t>
  </si>
  <si>
    <t>5450 206</t>
  </si>
  <si>
    <t>5451 207</t>
  </si>
  <si>
    <t>5452 207</t>
  </si>
  <si>
    <t>5453 206</t>
  </si>
  <si>
    <t>5454 209</t>
  </si>
  <si>
    <t>5455 209</t>
  </si>
  <si>
    <t>5456 206</t>
  </si>
  <si>
    <t>5457 208</t>
  </si>
  <si>
    <t>5458 210</t>
  </si>
  <si>
    <t>5459 208</t>
  </si>
  <si>
    <t>5460 208</t>
  </si>
  <si>
    <t>5461 209</t>
  </si>
  <si>
    <t>5462 206</t>
  </si>
  <si>
    <t>5463 209</t>
  </si>
  <si>
    <t>5464 208</t>
  </si>
  <si>
    <t>5465 206</t>
  </si>
  <si>
    <t>5466 211</t>
  </si>
  <si>
    <t>5467 203</t>
  </si>
  <si>
    <t>5468 205</t>
  </si>
  <si>
    <t>5469 206</t>
  </si>
  <si>
    <t>5470 207</t>
  </si>
  <si>
    <t>5471 207</t>
  </si>
  <si>
    <t>5472 205</t>
  </si>
  <si>
    <t>5473 206</t>
  </si>
  <si>
    <t>5474 211</t>
  </si>
  <si>
    <t>5475 207</t>
  </si>
  <si>
    <t>5476 209</t>
  </si>
  <si>
    <t>5477 205</t>
  </si>
  <si>
    <t>5478 211</t>
  </si>
  <si>
    <t>5479 211</t>
  </si>
  <si>
    <t>5480 207</t>
  </si>
  <si>
    <t>5481 208</t>
  </si>
  <si>
    <t>5482 207</t>
  </si>
  <si>
    <t>5483 209</t>
  </si>
  <si>
    <t>5484 206</t>
  </si>
  <si>
    <t>5485 201</t>
  </si>
  <si>
    <t>5486 204</t>
  </si>
  <si>
    <t>5487 206</t>
  </si>
  <si>
    <t>5488 208</t>
  </si>
  <si>
    <t>5489 205</t>
  </si>
  <si>
    <t>5490 206</t>
  </si>
  <si>
    <t>5491 206</t>
  </si>
  <si>
    <t>5492 203</t>
  </si>
  <si>
    <t>5493 205</t>
  </si>
  <si>
    <t>5494 207</t>
  </si>
  <si>
    <t>5495 212</t>
  </si>
  <si>
    <t>5496 206</t>
  </si>
  <si>
    <t>5497 206</t>
  </si>
  <si>
    <t>5498 209</t>
  </si>
  <si>
    <t>5499 205</t>
  </si>
  <si>
    <t>5500 209</t>
  </si>
  <si>
    <t>5501 208</t>
  </si>
  <si>
    <t>5502 204</t>
  </si>
  <si>
    <t>5503 207</t>
  </si>
  <si>
    <t>5504 204</t>
  </si>
  <si>
    <t>5505 203</t>
  </si>
  <si>
    <t>5506 208</t>
  </si>
  <si>
    <t>5507 208</t>
  </si>
  <si>
    <t>5508 208</t>
  </si>
  <si>
    <t>5509 203</t>
  </si>
  <si>
    <t>5510 207</t>
  </si>
  <si>
    <t>5511 208</t>
  </si>
  <si>
    <t>5512 207</t>
  </si>
  <si>
    <t>5513 202</t>
  </si>
  <si>
    <t>5514 206</t>
  </si>
  <si>
    <t>5515 206</t>
  </si>
  <si>
    <t>5516 211</t>
  </si>
  <si>
    <t>5517 204</t>
  </si>
  <si>
    <t>5518 205</t>
  </si>
  <si>
    <t>5519 207</t>
  </si>
  <si>
    <t>5520 205</t>
  </si>
  <si>
    <t>5521 207</t>
  </si>
  <si>
    <t>5522 206</t>
  </si>
  <si>
    <t>5523 213</t>
  </si>
  <si>
    <t>5524 202</t>
  </si>
  <si>
    <t>5525 208</t>
  </si>
  <si>
    <t>5526 206</t>
  </si>
  <si>
    <t>5527 208</t>
  </si>
  <si>
    <t>5528 207</t>
  </si>
  <si>
    <t>5529 208</t>
  </si>
  <si>
    <t>5530 205</t>
  </si>
  <si>
    <t>5531 206</t>
  </si>
  <si>
    <t>5532 209</t>
  </si>
  <si>
    <t>5533 205</t>
  </si>
  <si>
    <t>5534 205</t>
  </si>
  <si>
    <t>5535 209</t>
  </si>
  <si>
    <t>5536 208</t>
  </si>
  <si>
    <t>5537 212</t>
  </si>
  <si>
    <t>5538 213</t>
  </si>
  <si>
    <t>5539 208</t>
  </si>
  <si>
    <t>5540 210</t>
  </si>
  <si>
    <t>5541 208</t>
  </si>
  <si>
    <t>5542 206</t>
  </si>
  <si>
    <t>5543 207</t>
  </si>
  <si>
    <t>5544 209</t>
  </si>
  <si>
    <t>5545 209</t>
  </si>
  <si>
    <t>5546 208</t>
  </si>
  <si>
    <t>5547 207</t>
  </si>
  <si>
    <t>5548 208</t>
  </si>
  <si>
    <t>5549 207</t>
  </si>
  <si>
    <t>5550 208</t>
  </si>
  <si>
    <t>5551 209</t>
  </si>
  <si>
    <t>5552 208</t>
  </si>
  <si>
    <t>5553 206</t>
  </si>
  <si>
    <t>5554 207</t>
  </si>
  <si>
    <t>5555 205</t>
  </si>
  <si>
    <t>5556 207</t>
  </si>
  <si>
    <t>5557 204</t>
  </si>
  <si>
    <t>5558 207</t>
  </si>
  <si>
    <t>5559 205</t>
  </si>
  <si>
    <t>5560 209</t>
  </si>
  <si>
    <t>5562 211</t>
  </si>
  <si>
    <t>5563 207</t>
  </si>
  <si>
    <t>5564 204</t>
  </si>
  <si>
    <t>5565 205</t>
  </si>
  <si>
    <t>5566 212</t>
  </si>
  <si>
    <t>5567 210</t>
  </si>
  <si>
    <t>5568 207</t>
  </si>
  <si>
    <t>5569 206</t>
  </si>
  <si>
    <t>5570 206</t>
  </si>
  <si>
    <t>5571 208</t>
  </si>
  <si>
    <t>5572 207</t>
  </si>
  <si>
    <t>5573 211</t>
  </si>
  <si>
    <t>5574 206</t>
  </si>
  <si>
    <t>5575 205</t>
  </si>
  <si>
    <t>5576 203</t>
  </si>
  <si>
    <t>5577 208</t>
  </si>
  <si>
    <t>5578 208</t>
  </si>
  <si>
    <t>5579 206</t>
  </si>
  <si>
    <t>5580 207</t>
  </si>
  <si>
    <t>5581 205</t>
  </si>
  <si>
    <t>5582 205</t>
  </si>
  <si>
    <t>5583 206</t>
  </si>
  <si>
    <t>5584 207</t>
  </si>
  <si>
    <t>5585 209</t>
  </si>
  <si>
    <t>5586 206</t>
  </si>
  <si>
    <t>5587 205</t>
  </si>
  <si>
    <t>5588 203</t>
  </si>
  <si>
    <t>5589 211</t>
  </si>
  <si>
    <t>5590 208</t>
  </si>
  <si>
    <t>5591 207</t>
  </si>
  <si>
    <t>5593 209</t>
  </si>
  <si>
    <t>5594 205</t>
  </si>
  <si>
    <t>5595 209</t>
  </si>
  <si>
    <t>5596 209</t>
  </si>
  <si>
    <t>5597 208</t>
  </si>
  <si>
    <t>5598 206</t>
  </si>
  <si>
    <t>5599 208</t>
  </si>
  <si>
    <t>5600 206</t>
  </si>
  <si>
    <t>5601 208</t>
  </si>
  <si>
    <t>5602 205</t>
  </si>
  <si>
    <t>5603 205</t>
  </si>
  <si>
    <t>5604 208</t>
  </si>
  <si>
    <t>5605 204</t>
  </si>
  <si>
    <t>5606 207</t>
  </si>
  <si>
    <t>5607 203</t>
  </si>
  <si>
    <t>5608 205</t>
  </si>
  <si>
    <t>5609 204</t>
  </si>
  <si>
    <t>5610 209</t>
  </si>
  <si>
    <t>5611 204</t>
  </si>
  <si>
    <t>5612 208</t>
  </si>
  <si>
    <t>5613 206</t>
  </si>
  <si>
    <t>5614 205</t>
  </si>
  <si>
    <t>5615 205</t>
  </si>
  <si>
    <t>5616 206</t>
  </si>
  <si>
    <t>5617 202</t>
  </si>
  <si>
    <t>5618 201</t>
  </si>
  <si>
    <t>5619 209</t>
  </si>
  <si>
    <t>5620 206</t>
  </si>
  <si>
    <t>5621 211</t>
  </si>
  <si>
    <t>5622 206</t>
  </si>
  <si>
    <t>5623 203</t>
  </si>
  <si>
    <t>5624 209</t>
  </si>
  <si>
    <t>5625 208</t>
  </si>
  <si>
    <t>5626 208</t>
  </si>
  <si>
    <t>5627 207</t>
  </si>
  <si>
    <t>5628 206</t>
  </si>
  <si>
    <t>5629 209</t>
  </si>
  <si>
    <t>5630 206</t>
  </si>
  <si>
    <t>5631 204</t>
  </si>
  <si>
    <t>5632 203</t>
  </si>
  <si>
    <t>5633 206</t>
  </si>
  <si>
    <t>5634 204</t>
  </si>
  <si>
    <t>5635 210</t>
  </si>
  <si>
    <t>5636 206</t>
  </si>
  <si>
    <t>5637 206</t>
  </si>
  <si>
    <t>5638 206</t>
  </si>
  <si>
    <t>5639 207</t>
  </si>
  <si>
    <t>5640 203</t>
  </si>
  <si>
    <t>5641 206</t>
  </si>
  <si>
    <t>5642 205</t>
  </si>
  <si>
    <t>5643 206</t>
  </si>
  <si>
    <t>5644 207</t>
  </si>
  <si>
    <t>5645 209</t>
  </si>
  <si>
    <t>5646 207</t>
  </si>
  <si>
    <t>5647 209</t>
  </si>
  <si>
    <t>5648 205</t>
  </si>
  <si>
    <t>5649 206</t>
  </si>
  <si>
    <t>5650 208</t>
  </si>
  <si>
    <t>5652 206</t>
  </si>
  <si>
    <t>5653 208</t>
  </si>
  <si>
    <t>5654 208</t>
  </si>
  <si>
    <t>5655 205</t>
  </si>
  <si>
    <t>5656 210</t>
  </si>
  <si>
    <t>5657 205</t>
  </si>
  <si>
    <t>5658 208</t>
  </si>
  <si>
    <t>5659 209</t>
  </si>
  <si>
    <t>5660 209</t>
  </si>
  <si>
    <t>5661 204</t>
  </si>
  <si>
    <t>5662 205</t>
  </si>
  <si>
    <t>5663 206</t>
  </si>
  <si>
    <t>5664 207</t>
  </si>
  <si>
    <t>5665 204</t>
  </si>
  <si>
    <t>5666 202</t>
  </si>
  <si>
    <t>5667 208</t>
  </si>
  <si>
    <t>5668 207</t>
  </si>
  <si>
    <t>5669 206</t>
  </si>
  <si>
    <t>5670 206</t>
  </si>
  <si>
    <t>5671 210</t>
  </si>
  <si>
    <t>5672 208</t>
  </si>
  <si>
    <t>5673 211</t>
  </si>
  <si>
    <t>5674 202</t>
  </si>
  <si>
    <t>5675 206</t>
  </si>
  <si>
    <t>5676 209</t>
  </si>
  <si>
    <t>5677 211</t>
  </si>
  <si>
    <t>5678 209</t>
  </si>
  <si>
    <t>5679 203</t>
  </si>
  <si>
    <t>5680 205</t>
  </si>
  <si>
    <t>5681 208</t>
  </si>
  <si>
    <t>5682 207</t>
  </si>
  <si>
    <t>5683 203</t>
  </si>
  <si>
    <t>5684 201</t>
  </si>
  <si>
    <t>5685 208</t>
  </si>
  <si>
    <t>5686 207</t>
  </si>
  <si>
    <t>5687 202</t>
  </si>
  <si>
    <t>5688 210</t>
  </si>
  <si>
    <t>5689 205</t>
  </si>
  <si>
    <t>5690 206</t>
  </si>
  <si>
    <t>5691 207</t>
  </si>
  <si>
    <t>5692 209</t>
  </si>
  <si>
    <t>5693 206</t>
  </si>
  <si>
    <t>5694 212</t>
  </si>
  <si>
    <t>5695 204</t>
  </si>
  <si>
    <t>5696 205</t>
  </si>
  <si>
    <t>5697 205</t>
  </si>
  <si>
    <t>5698 205</t>
  </si>
  <si>
    <t>5699 211</t>
  </si>
  <si>
    <t>5700 205</t>
  </si>
  <si>
    <t>5701 205</t>
  </si>
  <si>
    <t>5702 206</t>
  </si>
  <si>
    <t>5703 203</t>
  </si>
  <si>
    <t>5704 205</t>
  </si>
  <si>
    <t>5705 200</t>
  </si>
  <si>
    <t>5706 207</t>
  </si>
  <si>
    <t>5707 211</t>
  </si>
  <si>
    <t>5708 210</t>
  </si>
  <si>
    <t>5709 208</t>
  </si>
  <si>
    <t>5710 208</t>
  </si>
  <si>
    <t>5711 206</t>
  </si>
  <si>
    <t>5712 208</t>
  </si>
  <si>
    <t>5713 208</t>
  </si>
  <si>
    <t>5714 204</t>
  </si>
  <si>
    <t>5715 207</t>
  </si>
  <si>
    <t>5716 203</t>
  </si>
  <si>
    <t>5717 206</t>
  </si>
  <si>
    <t>5718 206</t>
  </si>
  <si>
    <t>5719 206</t>
  </si>
  <si>
    <t>5720 212</t>
  </si>
  <si>
    <t>5721 206</t>
  </si>
  <si>
    <t>5722 204</t>
  </si>
  <si>
    <t>5723 209</t>
  </si>
  <si>
    <t>5724 206</t>
  </si>
  <si>
    <t>5725 209</t>
  </si>
  <si>
    <t>5726 207</t>
  </si>
  <si>
    <t>5727 202</t>
  </si>
  <si>
    <t>5728 205</t>
  </si>
  <si>
    <t>5729 211</t>
  </si>
  <si>
    <t>5730 210</t>
  </si>
  <si>
    <t>5731 205</t>
  </si>
  <si>
    <t>5732 207</t>
  </si>
  <si>
    <t>5733 207</t>
  </si>
  <si>
    <t>5734 208</t>
  </si>
  <si>
    <t>5735 203</t>
  </si>
  <si>
    <t>5736 203</t>
  </si>
  <si>
    <t>5737 206</t>
  </si>
  <si>
    <t>5738 209</t>
  </si>
  <si>
    <t>5739 210</t>
  </si>
  <si>
    <t>5740 205</t>
  </si>
  <si>
    <t>5741 203</t>
  </si>
  <si>
    <t>5742 205</t>
  </si>
  <si>
    <t>5743 208</t>
  </si>
  <si>
    <t>5744 208</t>
  </si>
  <si>
    <t>5745 212</t>
  </si>
  <si>
    <t>5746 206</t>
  </si>
  <si>
    <t>5747 210</t>
  </si>
  <si>
    <t>5748 203</t>
  </si>
  <si>
    <t>5749 209</t>
  </si>
  <si>
    <t>5750 205</t>
  </si>
  <si>
    <t>5751 206</t>
  </si>
  <si>
    <t>5752 204</t>
  </si>
  <si>
    <t>5753 211</t>
  </si>
  <si>
    <t>5754 207</t>
  </si>
  <si>
    <t>5755 207</t>
  </si>
  <si>
    <t>5756 214</t>
  </si>
  <si>
    <t>5757 209</t>
  </si>
  <si>
    <t>5758 208</t>
  </si>
  <si>
    <t>5759 209</t>
  </si>
  <si>
    <t>5760 205</t>
  </si>
  <si>
    <t>5761 210</t>
  </si>
  <si>
    <t>5762 206</t>
  </si>
  <si>
    <t>5763 205</t>
  </si>
  <si>
    <t>5764 203</t>
  </si>
  <si>
    <t>5765 204</t>
  </si>
  <si>
    <t>5766 207</t>
  </si>
  <si>
    <t>5767 208</t>
  </si>
  <si>
    <t>5768 208</t>
  </si>
  <si>
    <t>5769 204</t>
  </si>
  <si>
    <t>5770 208</t>
  </si>
  <si>
    <t>5771 208</t>
  </si>
  <si>
    <t>5772 204</t>
  </si>
  <si>
    <t>5773 204</t>
  </si>
  <si>
    <t>5774 208</t>
  </si>
  <si>
    <t>5775 205</t>
  </si>
  <si>
    <t>5776 205</t>
  </si>
  <si>
    <t>5777 207</t>
  </si>
  <si>
    <t>5778 207</t>
  </si>
  <si>
    <t>5779 206</t>
  </si>
  <si>
    <t>5780 211</t>
  </si>
  <si>
    <t>5781 204</t>
  </si>
  <si>
    <t>5782 209</t>
  </si>
  <si>
    <t>5783 209</t>
  </si>
  <si>
    <t>5784 203</t>
  </si>
  <si>
    <t>5785 208</t>
  </si>
  <si>
    <t>5786 203</t>
  </si>
  <si>
    <t>5787 205</t>
  </si>
  <si>
    <t>5788 206</t>
  </si>
  <si>
    <t>5789 212</t>
  </si>
  <si>
    <t>5790 206</t>
  </si>
  <si>
    <t>5791 212</t>
  </si>
  <si>
    <t>5792 205</t>
  </si>
  <si>
    <t>5793 202</t>
  </si>
  <si>
    <t>5794 207</t>
  </si>
  <si>
    <t>5795 211</t>
  </si>
  <si>
    <t>5796 213</t>
  </si>
  <si>
    <t>5797 208</t>
  </si>
  <si>
    <t>5798 207</t>
  </si>
  <si>
    <t>5799 206</t>
  </si>
  <si>
    <t>5800 208</t>
  </si>
  <si>
    <t>5801 209</t>
  </si>
  <si>
    <t>5802 206</t>
  </si>
  <si>
    <t>5803 208</t>
  </si>
  <si>
    <t>5804 205</t>
  </si>
  <si>
    <t>5805 207</t>
  </si>
  <si>
    <t>5806 207</t>
  </si>
  <si>
    <t>5807 203</t>
  </si>
  <si>
    <t>5808 205</t>
  </si>
  <si>
    <t>5809 208</t>
  </si>
  <si>
    <t>5810 211</t>
  </si>
  <si>
    <t>5811 206</t>
  </si>
  <si>
    <t>5812 206</t>
  </si>
  <si>
    <t>5813 208</t>
  </si>
  <si>
    <t>5814 204</t>
  </si>
  <si>
    <t>5815 210</t>
  </si>
  <si>
    <t>5816 206</t>
  </si>
  <si>
    <t>5817 205</t>
  </si>
  <si>
    <t>5818 205</t>
  </si>
  <si>
    <t>5819 205</t>
  </si>
  <si>
    <t>5820 205</t>
  </si>
  <si>
    <t>5821 208</t>
  </si>
  <si>
    <t>5822 209</t>
  </si>
  <si>
    <t>5823 204</t>
  </si>
  <si>
    <t>5824 207</t>
  </si>
  <si>
    <t>5825 207</t>
  </si>
  <si>
    <t>5826 206</t>
  </si>
  <si>
    <t>5827 208</t>
  </si>
  <si>
    <t>5828 208</t>
  </si>
  <si>
    <t>5829 205</t>
  </si>
  <si>
    <t>5830 204</t>
  </si>
  <si>
    <t>5831 207</t>
  </si>
  <si>
    <t>5832 199</t>
  </si>
  <si>
    <t>5833 208</t>
  </si>
  <si>
    <t>5834 205</t>
  </si>
  <si>
    <t>5835 210</t>
  </si>
  <si>
    <t>5836 204</t>
  </si>
  <si>
    <t>5837 211</t>
  </si>
  <si>
    <t>5838 209</t>
  </si>
  <si>
    <t>5839 206</t>
  </si>
  <si>
    <t>5840 210</t>
  </si>
  <si>
    <t>5841 205</t>
  </si>
  <si>
    <t>5842 207</t>
  </si>
  <si>
    <t>5843 205</t>
  </si>
  <si>
    <t>5844 206</t>
  </si>
  <si>
    <t>5845 207</t>
  </si>
  <si>
    <t>5846 204</t>
  </si>
  <si>
    <t>5847 208</t>
  </si>
  <si>
    <t>5848 208</t>
  </si>
  <si>
    <t>5849 201</t>
  </si>
  <si>
    <t>5850 210</t>
  </si>
  <si>
    <t>5851 203</t>
  </si>
  <si>
    <t>5852 210</t>
  </si>
  <si>
    <t>5853 211</t>
  </si>
  <si>
    <t>5854 204</t>
  </si>
  <si>
    <t>5855 204</t>
  </si>
  <si>
    <t>5856 208</t>
  </si>
  <si>
    <t>5857 203</t>
  </si>
  <si>
    <t>5858 207</t>
  </si>
  <si>
    <t>5859 207</t>
  </si>
  <si>
    <t>5860 204</t>
  </si>
  <si>
    <t>5861 208</t>
  </si>
  <si>
    <t>5862 206</t>
  </si>
  <si>
    <t>5863 207</t>
  </si>
  <si>
    <t>5864 208</t>
  </si>
  <si>
    <t>5865 211</t>
  </si>
  <si>
    <t>5866 207</t>
  </si>
  <si>
    <t>5867 211</t>
  </si>
  <si>
    <t>5868 207</t>
  </si>
  <si>
    <t>5869 209</t>
  </si>
  <si>
    <t>5870 206</t>
  </si>
  <si>
    <t>5871 208</t>
  </si>
  <si>
    <t>5872 208</t>
  </si>
  <si>
    <t>5873 208</t>
  </si>
  <si>
    <t>5874 201</t>
  </si>
  <si>
    <t>5875 209</t>
  </si>
  <si>
    <t>5876 207</t>
  </si>
  <si>
    <t>5877 207</t>
  </si>
  <si>
    <t>5878 204</t>
  </si>
  <si>
    <t>5879 205</t>
  </si>
  <si>
    <t>5880 209</t>
  </si>
  <si>
    <t>5881 204</t>
  </si>
  <si>
    <t>5882 204</t>
  </si>
  <si>
    <t>5883 209</t>
  </si>
  <si>
    <t>5884 205</t>
  </si>
  <si>
    <t>5885 207</t>
  </si>
  <si>
    <t>5886 208</t>
  </si>
  <si>
    <t>5887 212</t>
  </si>
  <si>
    <t>5888 205</t>
  </si>
  <si>
    <t>5889 211</t>
  </si>
  <si>
    <t>5890 208</t>
  </si>
  <si>
    <t>5891 207</t>
  </si>
  <si>
    <t>5893 209</t>
  </si>
  <si>
    <t>5894 208</t>
  </si>
  <si>
    <t>5895 203</t>
  </si>
  <si>
    <t>5896 206</t>
  </si>
  <si>
    <t>5897 209</t>
  </si>
  <si>
    <t>5898 208</t>
  </si>
  <si>
    <t>5899 206</t>
  </si>
  <si>
    <t>5900 207</t>
  </si>
  <si>
    <t>5901 207</t>
  </si>
  <si>
    <t>5902 204</t>
  </si>
  <si>
    <t>5903 209</t>
  </si>
  <si>
    <t>5904 210</t>
  </si>
  <si>
    <t>5905 207</t>
  </si>
  <si>
    <t>5906 205</t>
  </si>
  <si>
    <t>5907 208</t>
  </si>
  <si>
    <t>5908 207</t>
  </si>
  <si>
    <t>5909 204</t>
  </si>
  <si>
    <t>5910 214</t>
  </si>
  <si>
    <t>5911 208</t>
  </si>
  <si>
    <t>5912 207</t>
  </si>
  <si>
    <t>5913 202</t>
  </si>
  <si>
    <t>5914 209</t>
  </si>
  <si>
    <t>5915 205</t>
  </si>
  <si>
    <t>5916 209</t>
  </si>
  <si>
    <t>5917 208</t>
  </si>
  <si>
    <t>5918 202</t>
  </si>
  <si>
    <t>5919 202</t>
  </si>
  <si>
    <t>5920 205</t>
  </si>
  <si>
    <t>5921 206</t>
  </si>
  <si>
    <t>5922 209</t>
  </si>
  <si>
    <t>5923 210</t>
  </si>
  <si>
    <t>5924 208</t>
  </si>
  <si>
    <t>5925 212</t>
  </si>
  <si>
    <t>5926 205</t>
  </si>
  <si>
    <t>5927 209</t>
  </si>
  <si>
    <t>5928 204</t>
  </si>
  <si>
    <t>5929 202</t>
  </si>
  <si>
    <t>5930 207</t>
  </si>
  <si>
    <t>5931 208</t>
  </si>
  <si>
    <t>5932 212</t>
  </si>
  <si>
    <t>5933 205</t>
  </si>
  <si>
    <t>5934 208</t>
  </si>
  <si>
    <t>5935 210</t>
  </si>
  <si>
    <t>5936 202</t>
  </si>
  <si>
    <t>5937 210</t>
  </si>
  <si>
    <t>5938 208</t>
  </si>
  <si>
    <t>5939 213</t>
  </si>
  <si>
    <t>5940 206</t>
  </si>
  <si>
    <t>5941 208</t>
  </si>
  <si>
    <t>5942 214</t>
  </si>
  <si>
    <t>5943 211</t>
  </si>
  <si>
    <t>5944 209</t>
  </si>
  <si>
    <t>5945 204</t>
  </si>
  <si>
    <t>5947 205</t>
  </si>
  <si>
    <t>5948 210</t>
  </si>
  <si>
    <t>5949 207</t>
  </si>
  <si>
    <t>5950 206</t>
  </si>
  <si>
    <t>5951 206</t>
  </si>
  <si>
    <t>5952 209</t>
  </si>
  <si>
    <t>5953 205</t>
  </si>
  <si>
    <t>5954 211</t>
  </si>
  <si>
    <t>5955 207</t>
  </si>
  <si>
    <t>5956 204</t>
  </si>
  <si>
    <t>5957 204</t>
  </si>
  <si>
    <t>5958 208</t>
  </si>
  <si>
    <t>5959 206</t>
  </si>
  <si>
    <t>5960 204</t>
  </si>
  <si>
    <t>5961 207</t>
  </si>
  <si>
    <t>5962 207</t>
  </si>
  <si>
    <t>5963 204</t>
  </si>
  <si>
    <t>5964 205</t>
  </si>
  <si>
    <t>5965 208</t>
  </si>
  <si>
    <t>5966 210</t>
  </si>
  <si>
    <t>5967 212</t>
  </si>
  <si>
    <t>5968 205</t>
  </si>
  <si>
    <t>5969 205</t>
  </si>
  <si>
    <t>5970 205</t>
  </si>
  <si>
    <t>5971 204</t>
  </si>
  <si>
    <t>5972 202</t>
  </si>
  <si>
    <t>5973 209</t>
  </si>
  <si>
    <t>5974 207</t>
  </si>
  <si>
    <t>5975 206</t>
  </si>
  <si>
    <t>5976 206</t>
  </si>
  <si>
    <t>5977 208</t>
  </si>
  <si>
    <t>5978 206</t>
  </si>
  <si>
    <t>5979 212</t>
  </si>
  <si>
    <t>5980 207</t>
  </si>
  <si>
    <t>5981 206</t>
  </si>
  <si>
    <t>5982 210</t>
  </si>
  <si>
    <t>5983 209</t>
  </si>
  <si>
    <t>5984 207</t>
  </si>
  <si>
    <t>5985 210</t>
  </si>
  <si>
    <t>5986 206</t>
  </si>
  <si>
    <t>5987 210</t>
  </si>
  <si>
    <t>5988 204</t>
  </si>
  <si>
    <t>5989 208</t>
  </si>
  <si>
    <t>5990 207</t>
  </si>
  <si>
    <t>5991 211</t>
  </si>
  <si>
    <t>5992 205</t>
  </si>
  <si>
    <t>5993 211</t>
  </si>
  <si>
    <t>5994 209</t>
  </si>
  <si>
    <t>5995 205</t>
  </si>
  <si>
    <t>5996 210</t>
  </si>
  <si>
    <t>5997 214</t>
  </si>
  <si>
    <t>5998 207</t>
  </si>
  <si>
    <t>5999 205</t>
  </si>
  <si>
    <t>6000 207</t>
  </si>
  <si>
    <t>6001 210</t>
  </si>
  <si>
    <t>6002 206</t>
  </si>
  <si>
    <t>6003 206</t>
  </si>
  <si>
    <t>6004 208</t>
  </si>
  <si>
    <t>6005 207</t>
  </si>
  <si>
    <t>6007 205</t>
  </si>
  <si>
    <t>6008 207</t>
  </si>
  <si>
    <t>6009 211</t>
  </si>
  <si>
    <t>6010 211</t>
  </si>
  <si>
    <t>6011 206</t>
  </si>
  <si>
    <t>6012 205</t>
  </si>
  <si>
    <t>6013 212</t>
  </si>
  <si>
    <t>6014 206</t>
  </si>
  <si>
    <t>6015 203</t>
  </si>
  <si>
    <t>6016 205</t>
  </si>
  <si>
    <t>6017 214</t>
  </si>
  <si>
    <t>6018 209</t>
  </si>
  <si>
    <t>6019 211</t>
  </si>
  <si>
    <t>6020 208</t>
  </si>
  <si>
    <t>6021 205</t>
  </si>
  <si>
    <t>6022 206</t>
  </si>
  <si>
    <t>6023 204</t>
  </si>
  <si>
    <t>6024 208</t>
  </si>
  <si>
    <t>6025 209</t>
  </si>
  <si>
    <t>6026 207</t>
  </si>
  <si>
    <t>6027 205</t>
  </si>
  <si>
    <t>6028 204</t>
  </si>
  <si>
    <t>6029 205</t>
  </si>
  <si>
    <t>6030 214</t>
  </si>
  <si>
    <t>6031 205</t>
  </si>
  <si>
    <t>6032 213</t>
  </si>
  <si>
    <t>6033 209</t>
  </si>
  <si>
    <t>6034 208</t>
  </si>
  <si>
    <t>6035 203</t>
  </si>
  <si>
    <t>6036 206</t>
  </si>
  <si>
    <t>6037 205</t>
  </si>
  <si>
    <t>6038 210</t>
  </si>
  <si>
    <t>6039 209</t>
  </si>
  <si>
    <t>6040 211</t>
  </si>
  <si>
    <t>6041 206</t>
  </si>
  <si>
    <t>6042 207</t>
  </si>
  <si>
    <t>6043 206</t>
  </si>
  <si>
    <t>6044 206</t>
  </si>
  <si>
    <t>6045 211</t>
  </si>
  <si>
    <t>6046 210</t>
  </si>
  <si>
    <t>6047 209</t>
  </si>
  <si>
    <t>6048 209</t>
  </si>
  <si>
    <t>6049 209</t>
  </si>
  <si>
    <t>6050 210</t>
  </si>
  <si>
    <t>6051 207</t>
  </si>
  <si>
    <t>6052 210</t>
  </si>
  <si>
    <t>6053 208</t>
  </si>
  <si>
    <t>6054 211</t>
  </si>
  <si>
    <t>6055 208</t>
  </si>
  <si>
    <t>6056 206</t>
  </si>
  <si>
    <t>6057 207</t>
  </si>
  <si>
    <t>6058 208</t>
  </si>
  <si>
    <t>6059 206</t>
  </si>
  <si>
    <t>6061 209</t>
  </si>
  <si>
    <t>6063 208</t>
  </si>
  <si>
    <t>6064 205</t>
  </si>
  <si>
    <t>6065 209</t>
  </si>
  <si>
    <t>6066 209</t>
  </si>
  <si>
    <t>6067 209</t>
  </si>
  <si>
    <t>6068 206</t>
  </si>
  <si>
    <t>6069 204</t>
  </si>
  <si>
    <t>6070 207</t>
  </si>
  <si>
    <t>6071 208</t>
  </si>
  <si>
    <t>6072 206</t>
  </si>
  <si>
    <t>6073 207</t>
  </si>
  <si>
    <t>6074 208</t>
  </si>
  <si>
    <t>6075 207</t>
  </si>
  <si>
    <t>6076 204</t>
  </si>
  <si>
    <t>6077 203</t>
  </si>
  <si>
    <t>6078 203</t>
  </si>
  <si>
    <t>6079 208</t>
  </si>
  <si>
    <t>6080 210</t>
  </si>
  <si>
    <t>6081 210</t>
  </si>
  <si>
    <t>6082 208</t>
  </si>
  <si>
    <t>6083 208</t>
  </si>
  <si>
    <t>6084 205</t>
  </si>
  <si>
    <t>6085 206</t>
  </si>
  <si>
    <t>6086 206</t>
  </si>
  <si>
    <t>6087 210</t>
  </si>
  <si>
    <t>6088 206</t>
  </si>
  <si>
    <t>6089 208</t>
  </si>
  <si>
    <t>6090 208</t>
  </si>
  <si>
    <t>6091 206</t>
  </si>
  <si>
    <t>6092 208</t>
  </si>
  <si>
    <t>6093 208</t>
  </si>
  <si>
    <t>6094 207</t>
  </si>
  <si>
    <t>6095 201</t>
  </si>
  <si>
    <t>6096 210</t>
  </si>
  <si>
    <t>6097 205</t>
  </si>
  <si>
    <t>6098 211</t>
  </si>
  <si>
    <t>6099 210</t>
  </si>
  <si>
    <t>6100 213</t>
  </si>
  <si>
    <t>6101 208</t>
  </si>
  <si>
    <t>6102 207</t>
  </si>
  <si>
    <t>6103 210</t>
  </si>
  <si>
    <t>6104 208</t>
  </si>
  <si>
    <t>6105 208</t>
  </si>
  <si>
    <t>6106 208</t>
  </si>
  <si>
    <t>6107 209</t>
  </si>
  <si>
    <t>6108 208</t>
  </si>
  <si>
    <t>6109 206</t>
  </si>
  <si>
    <t>6110 212</t>
  </si>
  <si>
    <t>6111 209</t>
  </si>
  <si>
    <t>6112 204</t>
  </si>
  <si>
    <t>6113 206</t>
  </si>
  <si>
    <t>6114 206</t>
  </si>
  <si>
    <t>6115 207</t>
  </si>
  <si>
    <t>6116 204</t>
  </si>
  <si>
    <t>6117 204</t>
  </si>
  <si>
    <t>6118 210</t>
  </si>
  <si>
    <t>6119 206</t>
  </si>
  <si>
    <t>6120 209</t>
  </si>
  <si>
    <t>6121 207</t>
  </si>
  <si>
    <t>6122 209</t>
  </si>
  <si>
    <t>6123 211</t>
  </si>
  <si>
    <t>6124 205</t>
  </si>
  <si>
    <t>6125 208</t>
  </si>
  <si>
    <t>6126 204</t>
  </si>
  <si>
    <t>6127 206</t>
  </si>
  <si>
    <t>6128 207</t>
  </si>
  <si>
    <t>6129 207</t>
  </si>
  <si>
    <t>6130 208</t>
  </si>
  <si>
    <t>6131 206</t>
  </si>
  <si>
    <t>6132 208</t>
  </si>
  <si>
    <t>6133 209</t>
  </si>
  <si>
    <t>6134 202</t>
  </si>
  <si>
    <t>6135 207</t>
  </si>
  <si>
    <t>6136 205</t>
  </si>
  <si>
    <t>6137 205</t>
  </si>
  <si>
    <t>6138 207</t>
  </si>
  <si>
    <t>6139 203</t>
  </si>
  <si>
    <t>6140 207</t>
  </si>
  <si>
    <t>6141 208</t>
  </si>
  <si>
    <t>6142 204</t>
  </si>
  <si>
    <t>6143 206</t>
  </si>
  <si>
    <t>6144 206</t>
  </si>
  <si>
    <t>6145 206</t>
  </si>
  <si>
    <t>6146 205</t>
  </si>
  <si>
    <t>6147 208</t>
  </si>
  <si>
    <t>6148 210</t>
  </si>
  <si>
    <t>6149 209</t>
  </si>
  <si>
    <t>6150 208</t>
  </si>
  <si>
    <t>6152 211</t>
  </si>
  <si>
    <t>6154 207</t>
  </si>
  <si>
    <t>6155 208</t>
  </si>
  <si>
    <t>6156 209</t>
  </si>
  <si>
    <t>6157 210</t>
  </si>
  <si>
    <t>6158 208</t>
  </si>
  <si>
    <t>6159 207</t>
  </si>
  <si>
    <t>6160 206</t>
  </si>
  <si>
    <t>6161 209</t>
  </si>
  <si>
    <t>6162 205</t>
  </si>
  <si>
    <t>6163 207</t>
  </si>
  <si>
    <t>6164 204</t>
  </si>
  <si>
    <t>6165 205</t>
  </si>
  <si>
    <t>6166 209</t>
  </si>
  <si>
    <t>6167 209</t>
  </si>
  <si>
    <t>6168 208</t>
  </si>
  <si>
    <t>6169 206</t>
  </si>
  <si>
    <t>6170 208</t>
  </si>
  <si>
    <t>6171 209</t>
  </si>
  <si>
    <t>6172 207</t>
  </si>
  <si>
    <t>6173 211</t>
  </si>
  <si>
    <t>6175 208</t>
  </si>
  <si>
    <t>6176 205</t>
  </si>
  <si>
    <t>6177 209</t>
  </si>
  <si>
    <t>6178 209</t>
  </si>
  <si>
    <t>6179 205</t>
  </si>
  <si>
    <t>6180 205</t>
  </si>
  <si>
    <t>6181 208</t>
  </si>
  <si>
    <t>6182 210</t>
  </si>
  <si>
    <t>6183 204</t>
  </si>
  <si>
    <t>6184 203</t>
  </si>
  <si>
    <t>6185 207</t>
  </si>
  <si>
    <t>6186 206</t>
  </si>
  <si>
    <t>6187 206</t>
  </si>
  <si>
    <t>6188 210</t>
  </si>
  <si>
    <t>6189 205</t>
  </si>
  <si>
    <t>6190 209</t>
  </si>
  <si>
    <t>6191 202</t>
  </si>
  <si>
    <t>6192 203</t>
  </si>
  <si>
    <t>6193 212</t>
  </si>
  <si>
    <t>6194 205</t>
  </si>
  <si>
    <t>6195 205</t>
  </si>
  <si>
    <t>6196 210</t>
  </si>
  <si>
    <t>6197 208</t>
  </si>
  <si>
    <t>6198 206</t>
  </si>
  <si>
    <t>6199 205</t>
  </si>
  <si>
    <t>6200 205</t>
  </si>
  <si>
    <t>6201 209</t>
  </si>
  <si>
    <t>6202 206</t>
  </si>
  <si>
    <t>6203 204</t>
  </si>
  <si>
    <t>6204 205</t>
  </si>
  <si>
    <t>6205 205</t>
  </si>
  <si>
    <t>6206 207</t>
  </si>
  <si>
    <t>6207 212</t>
  </si>
  <si>
    <t>6208 206</t>
  </si>
  <si>
    <t>6209 212</t>
  </si>
  <si>
    <t>6210 204</t>
  </si>
  <si>
    <t>6211 205</t>
  </si>
  <si>
    <t>6212 208</t>
  </si>
  <si>
    <t>6213 207</t>
  </si>
  <si>
    <t>6214 204</t>
  </si>
  <si>
    <t>6215 206</t>
  </si>
  <si>
    <t>6216 205</t>
  </si>
  <si>
    <t>6217 209</t>
  </si>
  <si>
    <t>6218 207</t>
  </si>
  <si>
    <t>6219 208</t>
  </si>
  <si>
    <t>6220 206</t>
  </si>
  <si>
    <t>6221 205</t>
  </si>
  <si>
    <t>6222 212</t>
  </si>
  <si>
    <t>6223 209</t>
  </si>
  <si>
    <t>6224 205</t>
  </si>
  <si>
    <t>6225 204</t>
  </si>
  <si>
    <t>6226 211</t>
  </si>
  <si>
    <t>6227 206</t>
  </si>
  <si>
    <t>6228 209</t>
  </si>
  <si>
    <t>6229 208</t>
  </si>
  <si>
    <t>6230 203</t>
  </si>
  <si>
    <t>6231 207</t>
  </si>
  <si>
    <t>6232 208</t>
  </si>
  <si>
    <t>6233 210</t>
  </si>
  <si>
    <t>6234 209</t>
  </si>
  <si>
    <t>6235 212</t>
  </si>
  <si>
    <t>6236 208</t>
  </si>
  <si>
    <t>6237 207</t>
  </si>
  <si>
    <t>6238 207</t>
  </si>
  <si>
    <t>6239 208</t>
  </si>
  <si>
    <t>6240 213</t>
  </si>
  <si>
    <t>6241 204</t>
  </si>
  <si>
    <t>6242 210</t>
  </si>
  <si>
    <t>6243 204</t>
  </si>
  <si>
    <t>6244 204</t>
  </si>
  <si>
    <t>6245 210</t>
  </si>
  <si>
    <t>6246 206</t>
  </si>
  <si>
    <t>6247 203</t>
  </si>
  <si>
    <t>6248 205</t>
  </si>
  <si>
    <t>6249 206</t>
  </si>
  <si>
    <t>6250 202</t>
  </si>
  <si>
    <t>6251 205</t>
  </si>
  <si>
    <t>6252 204</t>
  </si>
  <si>
    <t>6253 205</t>
  </si>
  <si>
    <t>6254 209</t>
  </si>
  <si>
    <t>6255 208</t>
  </si>
  <si>
    <t>6256 208</t>
  </si>
  <si>
    <t>6257 203</t>
  </si>
  <si>
    <t>6258 206</t>
  </si>
  <si>
    <t>6259 205</t>
  </si>
  <si>
    <t>6260 210</t>
  </si>
  <si>
    <t>6261 204</t>
  </si>
  <si>
    <t>6262 206</t>
  </si>
  <si>
    <t>6263 212</t>
  </si>
  <si>
    <t>6264 208</t>
  </si>
  <si>
    <t>6265 210</t>
  </si>
  <si>
    <t>6266 206</t>
  </si>
  <si>
    <t>6267 209</t>
  </si>
  <si>
    <t>6268 206</t>
  </si>
  <si>
    <t>6269 209</t>
  </si>
  <si>
    <t>6270 205</t>
  </si>
  <si>
    <t>6271 207</t>
  </si>
  <si>
    <t>6272 207</t>
  </si>
  <si>
    <t>6273 206</t>
  </si>
  <si>
    <t>6274 207</t>
  </si>
  <si>
    <t>6275 208</t>
  </si>
  <si>
    <t>6276 209</t>
  </si>
  <si>
    <t>6277 209</t>
  </si>
  <si>
    <t>6278 208</t>
  </si>
  <si>
    <t>6279 207</t>
  </si>
  <si>
    <t>6280 209</t>
  </si>
  <si>
    <t>6281 208</t>
  </si>
  <si>
    <t>6282 205</t>
  </si>
  <si>
    <t>6283 205</t>
  </si>
  <si>
    <t>6284 209</t>
  </si>
  <si>
    <t>6285 204</t>
  </si>
  <si>
    <t>6286 210</t>
  </si>
  <si>
    <t>6287 208</t>
  </si>
  <si>
    <t>6288 211</t>
  </si>
  <si>
    <t>6289 209</t>
  </si>
  <si>
    <t>6290 206</t>
  </si>
  <si>
    <t>6291 209</t>
  </si>
  <si>
    <t>6292 211</t>
  </si>
  <si>
    <t>6293 201</t>
  </si>
  <si>
    <t>6294 207</t>
  </si>
  <si>
    <t>6295 204</t>
  </si>
  <si>
    <t>6296 209</t>
  </si>
  <si>
    <t>6297 210</t>
  </si>
  <si>
    <t>6298 207</t>
  </si>
  <si>
    <t>6299 207</t>
  </si>
  <si>
    <t>6300 208</t>
  </si>
  <si>
    <t>6301 205</t>
  </si>
  <si>
    <t>6302 213</t>
  </si>
  <si>
    <t>6303 205</t>
  </si>
  <si>
    <t>6304 206</t>
  </si>
  <si>
    <t>6305 208</t>
  </si>
  <si>
    <t>6306 203</t>
  </si>
  <si>
    <t>6307 207</t>
  </si>
  <si>
    <t>6308 208</t>
  </si>
  <si>
    <t>6309 209</t>
  </si>
  <si>
    <t>6310 206</t>
  </si>
  <si>
    <t>6311 208</t>
  </si>
  <si>
    <t>6312 210</t>
  </si>
  <si>
    <t>6313 204</t>
  </si>
  <si>
    <t>6314 205</t>
  </si>
  <si>
    <t>6315 209</t>
  </si>
  <si>
    <t>6317 205</t>
  </si>
  <si>
    <t>6318 208</t>
  </si>
  <si>
    <t>6319 208</t>
  </si>
  <si>
    <t>6320 206</t>
  </si>
  <si>
    <t>6321 206</t>
  </si>
  <si>
    <t>6322 205</t>
  </si>
  <si>
    <t>6324 209</t>
  </si>
  <si>
    <t>6325 206</t>
  </si>
  <si>
    <t>6326 209</t>
  </si>
  <si>
    <t>6327 208</t>
  </si>
  <si>
    <t>6328 209</t>
  </si>
  <si>
    <t>6329 208</t>
  </si>
  <si>
    <t>6330 208</t>
  </si>
  <si>
    <t>6331 207</t>
  </si>
  <si>
    <t>6332 206</t>
  </si>
  <si>
    <t>6333 204</t>
  </si>
  <si>
    <t>6334 214</t>
  </si>
  <si>
    <t>6335 203</t>
  </si>
  <si>
    <t>6336 210</t>
  </si>
  <si>
    <t>6337 209</t>
  </si>
  <si>
    <t>6338 206</t>
  </si>
  <si>
    <t>6339 207</t>
  </si>
  <si>
    <t>6340 203</t>
  </si>
  <si>
    <t>6342 212</t>
  </si>
  <si>
    <t>6343 202</t>
  </si>
  <si>
    <t>6344 206</t>
  </si>
  <si>
    <t>6345 210</t>
  </si>
  <si>
    <t>6346 209</t>
  </si>
  <si>
    <t>6347 207</t>
  </si>
  <si>
    <t>6348 208</t>
  </si>
  <si>
    <t>6349 206</t>
  </si>
  <si>
    <t>6350 204</t>
  </si>
  <si>
    <t>6351 205</t>
  </si>
  <si>
    <t>6352 208</t>
  </si>
  <si>
    <t>6353 206</t>
  </si>
  <si>
    <t>6354 205</t>
  </si>
  <si>
    <t>6355 209</t>
  </si>
  <si>
    <t>6356 208</t>
  </si>
  <si>
    <t>6357 209</t>
  </si>
  <si>
    <t>6358 207</t>
  </si>
  <si>
    <t>6359 205</t>
  </si>
  <si>
    <t>6360 211</t>
  </si>
  <si>
    <t>6361 211</t>
  </si>
  <si>
    <t>6362 211</t>
  </si>
  <si>
    <t>6363 209</t>
  </si>
  <si>
    <t>6364 205</t>
  </si>
  <si>
    <t>6365 207</t>
  </si>
  <si>
    <t>6366 205</t>
  </si>
  <si>
    <t>6367 205</t>
  </si>
  <si>
    <t>6368 204</t>
  </si>
  <si>
    <t>6369 205</t>
  </si>
  <si>
    <t>6370 208</t>
  </si>
  <si>
    <t>6371 199</t>
  </si>
  <si>
    <t>6372 211</t>
  </si>
  <si>
    <t>6374 205</t>
  </si>
  <si>
    <t>6375 202</t>
  </si>
  <si>
    <t>6376 206</t>
  </si>
  <si>
    <t>6377 207</t>
  </si>
  <si>
    <t>6378 208</t>
  </si>
  <si>
    <t>6379 213</t>
  </si>
  <si>
    <t>6380 205</t>
  </si>
  <si>
    <t>6381 208</t>
  </si>
  <si>
    <t>6382 205</t>
  </si>
  <si>
    <t>6383 205</t>
  </si>
  <si>
    <t>6384 204</t>
  </si>
  <si>
    <t>6385 205</t>
  </si>
  <si>
    <t>6386 211</t>
  </si>
  <si>
    <t>6387 209</t>
  </si>
  <si>
    <t>6388 202</t>
  </si>
  <si>
    <t>6389 207</t>
  </si>
  <si>
    <t>6390 209</t>
  </si>
  <si>
    <t>6391 211</t>
  </si>
  <si>
    <t>6392 205</t>
  </si>
  <si>
    <t>6393 205</t>
  </si>
  <si>
    <t>6394 207</t>
  </si>
  <si>
    <t>6395 211</t>
  </si>
  <si>
    <t>6396 203</t>
  </si>
  <si>
    <t>6397 204</t>
  </si>
  <si>
    <t>6398 203</t>
  </si>
  <si>
    <t>6399 209</t>
  </si>
  <si>
    <t>6400 203</t>
  </si>
  <si>
    <t>6401 206</t>
  </si>
  <si>
    <t>6402 209</t>
  </si>
  <si>
    <t>6403 206</t>
  </si>
  <si>
    <t>6404 208</t>
  </si>
  <si>
    <t>6405 206</t>
  </si>
  <si>
    <t>6406 206</t>
  </si>
  <si>
    <t>6407 205</t>
  </si>
  <si>
    <t>6408 206</t>
  </si>
  <si>
    <t>6409 205</t>
  </si>
  <si>
    <t>6410 205</t>
  </si>
  <si>
    <t>6411 205</t>
  </si>
  <si>
    <t>6412 207</t>
  </si>
  <si>
    <t>6413 207</t>
  </si>
  <si>
    <t>6414 208</t>
  </si>
  <si>
    <t>6415 205</t>
  </si>
  <si>
    <t>6416 206</t>
  </si>
  <si>
    <t>6417 203</t>
  </si>
  <si>
    <t>6418 205</t>
  </si>
  <si>
    <t>6419 203</t>
  </si>
  <si>
    <t>6420 206</t>
  </si>
  <si>
    <t>6421 207</t>
  </si>
  <si>
    <t>6422 208</t>
  </si>
  <si>
    <t>6423 202</t>
  </si>
  <si>
    <t>6424 208</t>
  </si>
  <si>
    <t>6425 211</t>
  </si>
  <si>
    <t>6426 205</t>
  </si>
  <si>
    <t>6427 209</t>
  </si>
  <si>
    <t>6428 208</t>
  </si>
  <si>
    <t>6429 208</t>
  </si>
  <si>
    <t>6430 213</t>
  </si>
  <si>
    <t>6431 208</t>
  </si>
  <si>
    <t>6432 202</t>
  </si>
  <si>
    <t>6433 208</t>
  </si>
  <si>
    <t>6434 210</t>
  </si>
  <si>
    <t>6435 209</t>
  </si>
  <si>
    <t>6436 205</t>
  </si>
  <si>
    <t>6437 204</t>
  </si>
  <si>
    <t>6438 208</t>
  </si>
  <si>
    <t>6439 208</t>
  </si>
  <si>
    <t>6440 214</t>
  </si>
  <si>
    <t>6441 210</t>
  </si>
  <si>
    <t>6442 206</t>
  </si>
  <si>
    <t>6443 209</t>
  </si>
  <si>
    <t>6444 208</t>
  </si>
  <si>
    <t>6445 209</t>
  </si>
  <si>
    <t>6446 208</t>
  </si>
  <si>
    <t>6447 213</t>
  </si>
  <si>
    <t>6448 208</t>
  </si>
  <si>
    <t>6449 204</t>
  </si>
  <si>
    <t>6450 207</t>
  </si>
  <si>
    <t>6451 212</t>
  </si>
  <si>
    <t>6452 205</t>
  </si>
  <si>
    <t>6453 204</t>
  </si>
  <si>
    <t>6454 206</t>
  </si>
  <si>
    <t>6455 204</t>
  </si>
  <si>
    <t>6456 209</t>
  </si>
  <si>
    <t>6457 206</t>
  </si>
  <si>
    <t>6458 204</t>
  </si>
  <si>
    <t>6459 208</t>
  </si>
  <si>
    <t>6460 210</t>
  </si>
  <si>
    <t>6461 210</t>
  </si>
  <si>
    <t>6462 208</t>
  </si>
  <si>
    <t>6463 211</t>
  </si>
  <si>
    <t>6464 205</t>
  </si>
  <si>
    <t>6465 207</t>
  </si>
  <si>
    <t>6466 209</t>
  </si>
  <si>
    <t>6467 206</t>
  </si>
  <si>
    <t>6468 212</t>
  </si>
  <si>
    <t>6469 205</t>
  </si>
  <si>
    <t>6470 207</t>
  </si>
  <si>
    <t>6471 206</t>
  </si>
  <si>
    <t>6472 206</t>
  </si>
  <si>
    <t>6473 211</t>
  </si>
  <si>
    <t>6474 206</t>
  </si>
  <si>
    <t>6475 210</t>
  </si>
  <si>
    <t>6476 208</t>
  </si>
  <si>
    <t>6477 206</t>
  </si>
  <si>
    <t>6478 207</t>
  </si>
  <si>
    <t>6479 207</t>
  </si>
  <si>
    <t>6480 203</t>
  </si>
  <si>
    <t>6481 211</t>
  </si>
  <si>
    <t>6482 204</t>
  </si>
  <si>
    <t>6483 206</t>
  </si>
  <si>
    <t>6484 207</t>
  </si>
  <si>
    <t>6485 212</t>
  </si>
  <si>
    <t>6486 206</t>
  </si>
  <si>
    <t>6487 210</t>
  </si>
  <si>
    <t>6488 210</t>
  </si>
  <si>
    <t>6489 206</t>
  </si>
  <si>
    <t>6490 208</t>
  </si>
  <si>
    <t>6491 209</t>
  </si>
  <si>
    <t>6492 207</t>
  </si>
  <si>
    <t>6493 208</t>
  </si>
  <si>
    <t>6494 206</t>
  </si>
  <si>
    <t>6495 205</t>
  </si>
  <si>
    <t>6496 210</t>
  </si>
  <si>
    <t>6497 207</t>
  </si>
  <si>
    <t>6498 202</t>
  </si>
  <si>
    <t>6499 205</t>
  </si>
  <si>
    <t>6500 208</t>
  </si>
  <si>
    <t>6501 208</t>
  </si>
  <si>
    <t>6503 202</t>
  </si>
  <si>
    <t>6504 207</t>
  </si>
  <si>
    <t>6505 211</t>
  </si>
  <si>
    <t>6506 208</t>
  </si>
  <si>
    <t>6507 204</t>
  </si>
  <si>
    <t>6508 207</t>
  </si>
  <si>
    <t>6509 208</t>
  </si>
  <si>
    <t>6510 208</t>
  </si>
  <si>
    <t>6511 209</t>
  </si>
  <si>
    <t>6512 205</t>
  </si>
  <si>
    <t>6513 211</t>
  </si>
  <si>
    <t>6514 206</t>
  </si>
  <si>
    <t>6515 204</t>
  </si>
  <si>
    <t>6516 202</t>
  </si>
  <si>
    <t>6517 210</t>
  </si>
  <si>
    <t>6519 209</t>
  </si>
  <si>
    <t>6520 208</t>
  </si>
  <si>
    <t>6521 205</t>
  </si>
  <si>
    <t>6522 206</t>
  </si>
  <si>
    <t>6523 203</t>
  </si>
  <si>
    <t>6524 210</t>
  </si>
  <si>
    <t>6525 204</t>
  </si>
  <si>
    <t>6526 205</t>
  </si>
  <si>
    <t>6527 205</t>
  </si>
  <si>
    <t>6528 207</t>
  </si>
  <si>
    <t>6529 206</t>
  </si>
  <si>
    <t>6530 210</t>
  </si>
  <si>
    <t>6531 208</t>
  </si>
  <si>
    <t>6532 205</t>
  </si>
  <si>
    <t>6533 210</t>
  </si>
  <si>
    <t>6534 211</t>
  </si>
  <si>
    <t>6535 207</t>
  </si>
  <si>
    <t>6536 206</t>
  </si>
  <si>
    <t>6537 204</t>
  </si>
  <si>
    <t>6538 202</t>
  </si>
  <si>
    <t>6539 207</t>
  </si>
  <si>
    <t>6540 209</t>
  </si>
  <si>
    <t>6541 212</t>
  </si>
  <si>
    <t>6542 205</t>
  </si>
  <si>
    <t>6543 208</t>
  </si>
  <si>
    <t>6544 210</t>
  </si>
  <si>
    <t>6545 205</t>
  </si>
  <si>
    <t>6547 210</t>
  </si>
  <si>
    <t>6548 205</t>
  </si>
  <si>
    <t>6549 215</t>
  </si>
  <si>
    <t>6550 204</t>
  </si>
  <si>
    <t>6551 208</t>
  </si>
  <si>
    <t>6552 206</t>
  </si>
  <si>
    <t>6553 212</t>
  </si>
  <si>
    <t>6554 214</t>
  </si>
  <si>
    <t>6555 204</t>
  </si>
  <si>
    <t>6556 203</t>
  </si>
  <si>
    <t>6557 208</t>
  </si>
  <si>
    <t>6558 207</t>
  </si>
  <si>
    <t>6559 205</t>
  </si>
  <si>
    <t>6560 210</t>
  </si>
  <si>
    <t>6561 201</t>
  </si>
  <si>
    <t>6562 211</t>
  </si>
  <si>
    <t>6563 210</t>
  </si>
  <si>
    <t>6564 208</t>
  </si>
  <si>
    <t>6565 210</t>
  </si>
  <si>
    <t>6566 202</t>
  </si>
  <si>
    <t>6567 204</t>
  </si>
  <si>
    <t>6568 201</t>
  </si>
  <si>
    <t>6569 208</t>
  </si>
  <si>
    <t>6570 206</t>
  </si>
  <si>
    <t>6571 206</t>
  </si>
  <si>
    <t>6572 209</t>
  </si>
  <si>
    <t>6573 205</t>
  </si>
  <si>
    <t>6574 205</t>
  </si>
  <si>
    <t>6575 206</t>
  </si>
  <si>
    <t>6576 207</t>
  </si>
  <si>
    <t>6577 205</t>
  </si>
  <si>
    <t>6578 206</t>
  </si>
  <si>
    <t>6579 209</t>
  </si>
  <si>
    <t>6580 210</t>
  </si>
  <si>
    <t>6581 205</t>
  </si>
  <si>
    <t>6582 204</t>
  </si>
  <si>
    <t>6583 201</t>
  </si>
  <si>
    <t>6584 210</t>
  </si>
  <si>
    <t>6585 212</t>
  </si>
  <si>
    <t>6586 209</t>
  </si>
  <si>
    <t>6587 204</t>
  </si>
  <si>
    <t>6588 207</t>
  </si>
  <si>
    <t>6589 205</t>
  </si>
  <si>
    <t>6590 206</t>
  </si>
  <si>
    <t>6591 213</t>
  </si>
  <si>
    <t>6592 201</t>
  </si>
  <si>
    <t>6593 208</t>
  </si>
  <si>
    <t>6594 204</t>
  </si>
  <si>
    <t>6595 210</t>
  </si>
  <si>
    <t>6596 207</t>
  </si>
  <si>
    <t>6597 205</t>
  </si>
  <si>
    <t>6598 207</t>
  </si>
  <si>
    <t>6599 207</t>
  </si>
  <si>
    <t>6600 209</t>
  </si>
  <si>
    <t>6601 203</t>
  </si>
  <si>
    <t>6602 204</t>
  </si>
  <si>
    <t>6603 209</t>
  </si>
  <si>
    <t>6604 209</t>
  </si>
  <si>
    <t>6605 203</t>
  </si>
  <si>
    <t>6606 207</t>
  </si>
  <si>
    <t>6607 205</t>
  </si>
  <si>
    <t>6608 208</t>
  </si>
  <si>
    <t>6609 205</t>
  </si>
  <si>
    <t>6610 207</t>
  </si>
  <si>
    <t>6611 209</t>
  </si>
  <si>
    <t>6612 205</t>
  </si>
  <si>
    <t>6613 205</t>
  </si>
  <si>
    <t>6614 206</t>
  </si>
  <si>
    <t>6615 206</t>
  </si>
  <si>
    <t>6616 205</t>
  </si>
  <si>
    <t>6617 204</t>
  </si>
  <si>
    <t>6618 208</t>
  </si>
  <si>
    <t>6619 210</t>
  </si>
  <si>
    <t>6620 206</t>
  </si>
  <si>
    <t>6621 209</t>
  </si>
  <si>
    <t>6622 206</t>
  </si>
  <si>
    <t>6623 203</t>
  </si>
  <si>
    <t>6624 206</t>
  </si>
  <si>
    <t>6625 206</t>
  </si>
  <si>
    <t>6626 210</t>
  </si>
  <si>
    <t>6627 205</t>
  </si>
  <si>
    <t>6628 207</t>
  </si>
  <si>
    <t>6629 208</t>
  </si>
  <si>
    <t>6630 205</t>
  </si>
  <si>
    <t>6631 205</t>
  </si>
  <si>
    <t>6632 202</t>
  </si>
  <si>
    <t>6633 208</t>
  </si>
  <si>
    <t>6634 210</t>
  </si>
  <si>
    <t>6635 207</t>
  </si>
  <si>
    <t>6636 209</t>
  </si>
  <si>
    <t>6637 212</t>
  </si>
  <si>
    <t>6638 207</t>
  </si>
  <si>
    <t>6639 209</t>
  </si>
  <si>
    <t>6640 205</t>
  </si>
  <si>
    <t>6641 210</t>
  </si>
  <si>
    <t>6643 203</t>
  </si>
  <si>
    <t>6645 205</t>
  </si>
  <si>
    <t>6646 207</t>
  </si>
  <si>
    <t>6647 205</t>
  </si>
  <si>
    <t>6648 208</t>
  </si>
  <si>
    <t>6649 208</t>
  </si>
  <si>
    <t>6650 204</t>
  </si>
  <si>
    <t>6651 209</t>
  </si>
  <si>
    <t>6652 206</t>
  </si>
  <si>
    <t>6653 202</t>
  </si>
  <si>
    <t>6654 206</t>
  </si>
  <si>
    <t>6655 207</t>
  </si>
  <si>
    <t>6656 210</t>
  </si>
  <si>
    <t>6657 210</t>
  </si>
  <si>
    <t>6658 208</t>
  </si>
  <si>
    <t>6659 204</t>
  </si>
  <si>
    <t>6660 205</t>
  </si>
  <si>
    <t>6661 209</t>
  </si>
  <si>
    <t>6662 205</t>
  </si>
  <si>
    <t>6663 202</t>
  </si>
  <si>
    <t>6664 205</t>
  </si>
  <si>
    <t>6665 206</t>
  </si>
  <si>
    <t>6666 206</t>
  </si>
  <si>
    <t>6667 206</t>
  </si>
  <si>
    <t>6668 203</t>
  </si>
  <si>
    <t>6669 204</t>
  </si>
  <si>
    <t>6670 206</t>
  </si>
  <si>
    <t>6671 206</t>
  </si>
  <si>
    <t>6672 202</t>
  </si>
  <si>
    <t>6673 211</t>
  </si>
  <si>
    <t>6674 207</t>
  </si>
  <si>
    <t>6675 208</t>
  </si>
  <si>
    <t>6676 204</t>
  </si>
  <si>
    <t>6677 208</t>
  </si>
  <si>
    <t>6678 207</t>
  </si>
  <si>
    <t>6679 207</t>
  </si>
  <si>
    <t>6680 209</t>
  </si>
  <si>
    <t>6681 208</t>
  </si>
  <si>
    <t>6682 204</t>
  </si>
  <si>
    <t>6683 208</t>
  </si>
  <si>
    <t>6684 206</t>
  </si>
  <si>
    <t>6685 209</t>
  </si>
  <si>
    <t>6686 212</t>
  </si>
  <si>
    <t>6687 210</t>
  </si>
  <si>
    <t>6688 209</t>
  </si>
  <si>
    <t>6689 205</t>
  </si>
  <si>
    <t>6690 207</t>
  </si>
  <si>
    <t>6691 211</t>
  </si>
  <si>
    <t>6692 205</t>
  </si>
  <si>
    <t>6693 207</t>
  </si>
  <si>
    <t>6694 207</t>
  </si>
  <si>
    <t>6695 207</t>
  </si>
  <si>
    <t>6696 205</t>
  </si>
  <si>
    <t>6697 211</t>
  </si>
  <si>
    <t>6698 208</t>
  </si>
  <si>
    <t>6699 206</t>
  </si>
  <si>
    <t>6700 206</t>
  </si>
  <si>
    <t>6701 206</t>
  </si>
  <si>
    <t>6702 207</t>
  </si>
  <si>
    <t>6703 210</t>
  </si>
  <si>
    <t>6704 203</t>
  </si>
  <si>
    <t>6705 209</t>
  </si>
  <si>
    <t>6706 212</t>
  </si>
  <si>
    <t>6707 207</t>
  </si>
  <si>
    <t>6708 207</t>
  </si>
  <si>
    <t>6709 205</t>
  </si>
  <si>
    <t>6710 210</t>
  </si>
  <si>
    <t>6711 205</t>
  </si>
  <si>
    <t>6712 205</t>
  </si>
  <si>
    <t>6713 210</t>
  </si>
  <si>
    <t>6715 212</t>
  </si>
  <si>
    <t>6716 207</t>
  </si>
  <si>
    <t>6717 203</t>
  </si>
  <si>
    <t>6718 207</t>
  </si>
  <si>
    <t>6719 207</t>
  </si>
  <si>
    <t>6720 208</t>
  </si>
  <si>
    <t>6721 205</t>
  </si>
  <si>
    <t>6722 208</t>
  </si>
  <si>
    <t>6723 203</t>
  </si>
  <si>
    <t>6724 209</t>
  </si>
  <si>
    <t>6725 208</t>
  </si>
  <si>
    <t>6726 206</t>
  </si>
  <si>
    <t>6727 206</t>
  </si>
  <si>
    <t>6728 206</t>
  </si>
  <si>
    <t>6729 207</t>
  </si>
  <si>
    <t>6730 213</t>
  </si>
  <si>
    <t>6731 204</t>
  </si>
  <si>
    <t>6732 208</t>
  </si>
  <si>
    <t>6733 209</t>
  </si>
  <si>
    <t>6734 205</t>
  </si>
  <si>
    <t>6735 204</t>
  </si>
  <si>
    <t>6736 209</t>
  </si>
  <si>
    <t>6737 207</t>
  </si>
  <si>
    <t>6738 206</t>
  </si>
  <si>
    <t>6739 210</t>
  </si>
  <si>
    <t>6740 207</t>
  </si>
  <si>
    <t>6741 206</t>
  </si>
  <si>
    <t>6742 207</t>
  </si>
  <si>
    <t>6743 203</t>
  </si>
  <si>
    <t>6744 202</t>
  </si>
  <si>
    <t>6745 204</t>
  </si>
  <si>
    <t>6746 208</t>
  </si>
  <si>
    <t>6747 203</t>
  </si>
  <si>
    <t>6748 206</t>
  </si>
  <si>
    <t>6749 208</t>
  </si>
  <si>
    <t>6750 207</t>
  </si>
  <si>
    <t>6751 205</t>
  </si>
  <si>
    <t>6752 207</t>
  </si>
  <si>
    <t>6753 207</t>
  </si>
  <si>
    <t>6754 208</t>
  </si>
  <si>
    <t>6755 208</t>
  </si>
  <si>
    <t>6756 210</t>
  </si>
  <si>
    <t>6757 208</t>
  </si>
  <si>
    <t>6758 208</t>
  </si>
  <si>
    <t>6759 210</t>
  </si>
  <si>
    <t>6760 204</t>
  </si>
  <si>
    <t>6761 206</t>
  </si>
  <si>
    <t>6762 210</t>
  </si>
  <si>
    <t>6763 206</t>
  </si>
  <si>
    <t>6764 208</t>
  </si>
  <si>
    <t>6765 209</t>
  </si>
  <si>
    <t>6766 208</t>
  </si>
  <si>
    <t>6767 206</t>
  </si>
  <si>
    <t>6768 205</t>
  </si>
  <si>
    <t>6769 206</t>
  </si>
  <si>
    <t>6770 206</t>
  </si>
  <si>
    <t>6771 206</t>
  </si>
  <si>
    <t>6772 210</t>
  </si>
  <si>
    <t>6773 208</t>
  </si>
  <si>
    <t>6775 205</t>
  </si>
  <si>
    <t>6776 208</t>
  </si>
  <si>
    <t>6777 210</t>
  </si>
  <si>
    <t>6778 206</t>
  </si>
  <si>
    <t>6779 209</t>
  </si>
  <si>
    <t>6780 207</t>
  </si>
  <si>
    <t>6781 205</t>
  </si>
  <si>
    <t>6782 207</t>
  </si>
  <si>
    <t>6783 208</t>
  </si>
  <si>
    <t>6784 207</t>
  </si>
  <si>
    <t>6785 209</t>
  </si>
  <si>
    <t>6786 204</t>
  </si>
  <si>
    <t>6787 207</t>
  </si>
  <si>
    <t>6788 209</t>
  </si>
  <si>
    <t>6789 207</t>
  </si>
  <si>
    <t>6790 208</t>
  </si>
  <si>
    <t>6791 205</t>
  </si>
  <si>
    <t>6792 205</t>
  </si>
  <si>
    <t>6793 208</t>
  </si>
  <si>
    <t>6794 204</t>
  </si>
  <si>
    <t>6796 208</t>
  </si>
  <si>
    <t>6797 205</t>
  </si>
  <si>
    <t>6798 212</t>
  </si>
  <si>
    <t>6799 204</t>
  </si>
  <si>
    <t>6800 203</t>
  </si>
  <si>
    <t>6801 207</t>
  </si>
  <si>
    <t>6802 207</t>
  </si>
  <si>
    <t>6803 205</t>
  </si>
  <si>
    <t>6804 206</t>
  </si>
  <si>
    <t>6805 210</t>
  </si>
  <si>
    <t>6806 207</t>
  </si>
  <si>
    <t>6807 205</t>
  </si>
  <si>
    <t>6808 207</t>
  </si>
  <si>
    <t>6809 210</t>
  </si>
  <si>
    <t>6810 203</t>
  </si>
  <si>
    <t>6811 211</t>
  </si>
  <si>
    <t>6812 206</t>
  </si>
  <si>
    <t>6813 205</t>
  </si>
  <si>
    <t>6814 207</t>
  </si>
  <si>
    <t>6815 207</t>
  </si>
  <si>
    <t>6816 208</t>
  </si>
  <si>
    <t>6817 208</t>
  </si>
  <si>
    <t>6818 204</t>
  </si>
  <si>
    <t>6819 203</t>
  </si>
  <si>
    <t>6820 206</t>
  </si>
  <si>
    <t>6821 209</t>
  </si>
  <si>
    <t>6822 203</t>
  </si>
  <si>
    <t>6823 212</t>
  </si>
  <si>
    <t>6824 204</t>
  </si>
  <si>
    <t>6825 209</t>
  </si>
  <si>
    <t>6826 209</t>
  </si>
  <si>
    <t>6827 207</t>
  </si>
  <si>
    <t>6828 205</t>
  </si>
  <si>
    <t>6829 208</t>
  </si>
  <si>
    <t>6830 208</t>
  </si>
  <si>
    <t>6831 206</t>
  </si>
  <si>
    <t>6832 202</t>
  </si>
  <si>
    <t>6833 207</t>
  </si>
  <si>
    <t>6835 207</t>
  </si>
  <si>
    <t>6837 210</t>
  </si>
  <si>
    <t>6838 206</t>
  </si>
  <si>
    <t>6839 208</t>
  </si>
  <si>
    <t>6840 205</t>
  </si>
  <si>
    <t>6841 211</t>
  </si>
  <si>
    <t>6842 214</t>
  </si>
  <si>
    <t>6843 209</t>
  </si>
  <si>
    <t>6844 205</t>
  </si>
  <si>
    <t>6845 202</t>
  </si>
  <si>
    <t>6846 207</t>
  </si>
  <si>
    <t>6847 206</t>
  </si>
  <si>
    <t>6848 211</t>
  </si>
  <si>
    <t>6849 210</t>
  </si>
  <si>
    <t>6850 205</t>
  </si>
  <si>
    <t>6851 209</t>
  </si>
  <si>
    <t>6852 207</t>
  </si>
  <si>
    <t>6853 208</t>
  </si>
  <si>
    <t>6854 209</t>
  </si>
  <si>
    <t>6855 203</t>
  </si>
  <si>
    <t>6856 209</t>
  </si>
  <si>
    <t>6857 205</t>
  </si>
  <si>
    <t>6858 208</t>
  </si>
  <si>
    <t>6859 207</t>
  </si>
  <si>
    <t>6860 211</t>
  </si>
  <si>
    <t>6861 211</t>
  </si>
  <si>
    <t>6862 206</t>
  </si>
  <si>
    <t>6863 205</t>
  </si>
  <si>
    <t>6864 204</t>
  </si>
  <si>
    <t>6866 207</t>
  </si>
  <si>
    <t>6867 208</t>
  </si>
  <si>
    <t>6868 204</t>
  </si>
  <si>
    <t>6869 206</t>
  </si>
  <si>
    <t>6870 205</t>
  </si>
  <si>
    <t>6871 205</t>
  </si>
  <si>
    <t>6872 207</t>
  </si>
  <si>
    <t>6873 208</t>
  </si>
  <si>
    <t>6874 207</t>
  </si>
  <si>
    <t>6875 212</t>
  </si>
  <si>
    <t>6877 205</t>
  </si>
  <si>
    <t>6878 205</t>
  </si>
  <si>
    <t>6879 206</t>
  </si>
  <si>
    <t>6880 203</t>
  </si>
  <si>
    <t>6881 206</t>
  </si>
  <si>
    <t>6882 205</t>
  </si>
  <si>
    <t>6883 212</t>
  </si>
  <si>
    <t>6884 210</t>
  </si>
  <si>
    <t>6885 208</t>
  </si>
  <si>
    <t>6886 207</t>
  </si>
  <si>
    <t>6887 211</t>
  </si>
  <si>
    <t>6888 205</t>
  </si>
  <si>
    <t>6889 204</t>
  </si>
  <si>
    <t>6890 206</t>
  </si>
  <si>
    <t>6891 212</t>
  </si>
  <si>
    <t>6892 209</t>
  </si>
  <si>
    <t>6893 209</t>
  </si>
  <si>
    <t>6895 213</t>
  </si>
  <si>
    <t>6896 202</t>
  </si>
  <si>
    <t>6897 208</t>
  </si>
  <si>
    <t>6898 210</t>
  </si>
  <si>
    <t>6899 206</t>
  </si>
  <si>
    <t>6900 209</t>
  </si>
  <si>
    <t>6901 211</t>
  </si>
  <si>
    <t>6902 206</t>
  </si>
  <si>
    <t>6903 211</t>
  </si>
  <si>
    <t>6904 207</t>
  </si>
  <si>
    <t>6905 212</t>
  </si>
  <si>
    <t>6906 210</t>
  </si>
  <si>
    <t>6907 209</t>
  </si>
  <si>
    <t>6908 209</t>
  </si>
  <si>
    <t>6909 207</t>
  </si>
  <si>
    <t>6910 205</t>
  </si>
  <si>
    <t>6911 207</t>
  </si>
  <si>
    <t>6912 210</t>
  </si>
  <si>
    <t>6913 205</t>
  </si>
  <si>
    <t>6914 207</t>
  </si>
  <si>
    <t>6915 205</t>
  </si>
  <si>
    <t>6916 205</t>
  </si>
  <si>
    <t>6917 204</t>
  </si>
  <si>
    <t>6918 208</t>
  </si>
  <si>
    <t>6919 206</t>
  </si>
  <si>
    <t>6920 207</t>
  </si>
  <si>
    <t>6921 209</t>
  </si>
  <si>
    <t>6922 208</t>
  </si>
  <si>
    <t>6923 204</t>
  </si>
  <si>
    <t>6924 207</t>
  </si>
  <si>
    <t>6925 208</t>
  </si>
  <si>
    <t>6926 209</t>
  </si>
  <si>
    <t>6927 203</t>
  </si>
  <si>
    <t>6928 209</t>
  </si>
  <si>
    <t>6929 210</t>
  </si>
  <si>
    <t>6930 207</t>
  </si>
  <si>
    <t>6931 209</t>
  </si>
  <si>
    <t>6932 209</t>
  </si>
  <si>
    <t>6933 205</t>
  </si>
  <si>
    <t>6934 206</t>
  </si>
  <si>
    <t>6935 208</t>
  </si>
  <si>
    <t>6936 200</t>
  </si>
  <si>
    <t>6937 203</t>
  </si>
  <si>
    <t>6938 203</t>
  </si>
  <si>
    <t>6939 208</t>
  </si>
  <si>
    <t>6940 204</t>
  </si>
  <si>
    <t>6942 212</t>
  </si>
  <si>
    <t>6943 211</t>
  </si>
  <si>
    <t>6944 210</t>
  </si>
  <si>
    <t>6945 209</t>
  </si>
  <si>
    <t>6946 206</t>
  </si>
  <si>
    <t>6947 208</t>
  </si>
  <si>
    <t>6948 209</t>
  </si>
  <si>
    <t>6949 214</t>
  </si>
  <si>
    <t>6950 209</t>
  </si>
  <si>
    <t>6951 207</t>
  </si>
  <si>
    <t>6952 208</t>
  </si>
  <si>
    <t>6953 209</t>
  </si>
  <si>
    <t>6954 205</t>
  </si>
  <si>
    <t>6955 201</t>
  </si>
  <si>
    <t>6956 203</t>
  </si>
  <si>
    <t>6957 212</t>
  </si>
  <si>
    <t>6958 209</t>
  </si>
  <si>
    <t>6959 200</t>
  </si>
  <si>
    <t>6960 211</t>
  </si>
  <si>
    <t>6961 206</t>
  </si>
  <si>
    <t>6962 205</t>
  </si>
  <si>
    <t>6963 203</t>
  </si>
  <si>
    <t>6964 209</t>
  </si>
  <si>
    <t>6965 209</t>
  </si>
  <si>
    <t>6966 210</t>
  </si>
  <si>
    <t>6967 203</t>
  </si>
  <si>
    <t>6968 209</t>
  </si>
  <si>
    <t>6969 203</t>
  </si>
  <si>
    <t>6970 204</t>
  </si>
  <si>
    <t>6971 206</t>
  </si>
  <si>
    <t>6972 208</t>
  </si>
  <si>
    <t>6973 204</t>
  </si>
  <si>
    <t>6974 204</t>
  </si>
  <si>
    <t>6975 206</t>
  </si>
  <si>
    <t>6976 205</t>
  </si>
  <si>
    <t>6977 208</t>
  </si>
  <si>
    <t>6978 203</t>
  </si>
  <si>
    <t>6979 203</t>
  </si>
  <si>
    <t>6980 204</t>
  </si>
  <si>
    <t>6981 209</t>
  </si>
  <si>
    <t>6982 210</t>
  </si>
  <si>
    <t>6983 207</t>
  </si>
  <si>
    <t>6984 210</t>
  </si>
  <si>
    <t>6985 204</t>
  </si>
  <si>
    <t>6986 203</t>
  </si>
  <si>
    <t>6987 210</t>
  </si>
  <si>
    <t>6988 206</t>
  </si>
  <si>
    <t>6989 206</t>
  </si>
  <si>
    <t>6990 202</t>
  </si>
  <si>
    <t>6991 208</t>
  </si>
  <si>
    <t>6992 205</t>
  </si>
  <si>
    <t>6993 211</t>
  </si>
  <si>
    <t>6994 207</t>
  </si>
  <si>
    <t>6995 205</t>
  </si>
  <si>
    <t>6996 205</t>
  </si>
  <si>
    <t>6997 205</t>
  </si>
  <si>
    <t>6998 207</t>
  </si>
  <si>
    <t>6999 205</t>
  </si>
  <si>
    <t>7000 209</t>
  </si>
  <si>
    <t>7002 208</t>
  </si>
  <si>
    <t>7003 208</t>
  </si>
  <si>
    <t>7004 208</t>
  </si>
  <si>
    <t>7005 210</t>
  </si>
  <si>
    <t>7006 208</t>
  </si>
  <si>
    <t>7007 204</t>
  </si>
  <si>
    <t>7008 206</t>
  </si>
  <si>
    <t>7009 208</t>
  </si>
  <si>
    <t>7010 210</t>
  </si>
  <si>
    <t>7011 207</t>
  </si>
  <si>
    <t>7012 209</t>
  </si>
  <si>
    <t>7013 208</t>
  </si>
  <si>
    <t>7014 204</t>
  </si>
  <si>
    <t>7015 204</t>
  </si>
  <si>
    <t>7016 209</t>
  </si>
  <si>
    <t>7017 207</t>
  </si>
  <si>
    <t>7018 209</t>
  </si>
  <si>
    <t>7019 206</t>
  </si>
  <si>
    <t>7020 208</t>
  </si>
  <si>
    <t>7021 209</t>
  </si>
  <si>
    <t>7022 207</t>
  </si>
  <si>
    <t>7023 207</t>
  </si>
  <si>
    <t>7024 206</t>
  </si>
  <si>
    <t>7025 207</t>
  </si>
  <si>
    <t>7026 210</t>
  </si>
  <si>
    <t>7027 207</t>
  </si>
  <si>
    <t>7028 207</t>
  </si>
  <si>
    <t>7029 205</t>
  </si>
  <si>
    <t>7030 206</t>
  </si>
  <si>
    <t>7031 209</t>
  </si>
  <si>
    <t>7032 204</t>
  </si>
  <si>
    <t>7033 206</t>
  </si>
  <si>
    <t>7034 207</t>
  </si>
  <si>
    <t>7035 205</t>
  </si>
  <si>
    <t>7036 208</t>
  </si>
  <si>
    <t>7037 207</t>
  </si>
  <si>
    <t>7038 208</t>
  </si>
  <si>
    <t>7039 209</t>
  </si>
  <si>
    <t>7040 206</t>
  </si>
  <si>
    <t>7041 205</t>
  </si>
  <si>
    <t>7042 208</t>
  </si>
  <si>
    <t>7043 206</t>
  </si>
  <si>
    <t>7045 207</t>
  </si>
  <si>
    <t>7046 211</t>
  </si>
  <si>
    <t>7047 206</t>
  </si>
  <si>
    <t>7048 204</t>
  </si>
  <si>
    <t>7049 209</t>
  </si>
  <si>
    <t>7050 206</t>
  </si>
  <si>
    <t>7051 203</t>
  </si>
  <si>
    <t>7053 206</t>
  </si>
  <si>
    <t>7054 205</t>
  </si>
  <si>
    <t>7055 208</t>
  </si>
  <si>
    <t>7056 212</t>
  </si>
  <si>
    <t>7057 206</t>
  </si>
  <si>
    <t>7058 204</t>
  </si>
  <si>
    <t>7059 209</t>
  </si>
  <si>
    <t>7060 205</t>
  </si>
  <si>
    <t>7061 203</t>
  </si>
  <si>
    <t>7063 212</t>
  </si>
  <si>
    <t>7065 206</t>
  </si>
  <si>
    <t>7066 207</t>
  </si>
  <si>
    <t>7067 208</t>
  </si>
  <si>
    <t>7068 207</t>
  </si>
  <si>
    <t>7069 208</t>
  </si>
  <si>
    <t>7070 208</t>
  </si>
  <si>
    <t>7071 208</t>
  </si>
  <si>
    <t>7072 208</t>
  </si>
  <si>
    <t>7073 208</t>
  </si>
  <si>
    <t>7074 205</t>
  </si>
  <si>
    <t>7075 209</t>
  </si>
  <si>
    <t>7076 209</t>
  </si>
  <si>
    <t>7077 208</t>
  </si>
  <si>
    <t>7078 211</t>
  </si>
  <si>
    <t>7079 203</t>
  </si>
  <si>
    <t>7080 211</t>
  </si>
  <si>
    <t>7081 205</t>
  </si>
  <si>
    <t>7082 210</t>
  </si>
  <si>
    <t>7083 207</t>
  </si>
  <si>
    <t>7084 205</t>
  </si>
  <si>
    <t>7085 209</t>
  </si>
  <si>
    <t>7087 204</t>
  </si>
  <si>
    <t>7088 206</t>
  </si>
  <si>
    <t>7089 207</t>
  </si>
  <si>
    <t>7090 208</t>
  </si>
  <si>
    <t>7091 206</t>
  </si>
  <si>
    <t>7092 206</t>
  </si>
  <si>
    <t>7093 211</t>
  </si>
  <si>
    <t>7094 204</t>
  </si>
  <si>
    <t>7095 212</t>
  </si>
  <si>
    <t>7096 206</t>
  </si>
  <si>
    <t>7097 207</t>
  </si>
  <si>
    <t>7098 205</t>
  </si>
  <si>
    <t>7099 210</t>
  </si>
  <si>
    <t>7100 212</t>
  </si>
  <si>
    <t>7101 209</t>
  </si>
  <si>
    <t>7102 207</t>
  </si>
  <si>
    <t>7103 206</t>
  </si>
  <si>
    <t>7104 207</t>
  </si>
  <si>
    <t>7106 202</t>
  </si>
  <si>
    <t>7107 206</t>
  </si>
  <si>
    <t>7108 208</t>
  </si>
  <si>
    <t>7109 213</t>
  </si>
  <si>
    <t>7110 210</t>
  </si>
  <si>
    <t>7111 205</t>
  </si>
  <si>
    <t>7112 211</t>
  </si>
  <si>
    <t>7113 204</t>
  </si>
  <si>
    <t>7114 208</t>
  </si>
  <si>
    <t>7115 209</t>
  </si>
  <si>
    <t>7116 211</t>
  </si>
  <si>
    <t>7117 204</t>
  </si>
  <si>
    <t>7118 208</t>
  </si>
  <si>
    <t>7119 208</t>
  </si>
  <si>
    <t>7120 203</t>
  </si>
  <si>
    <t>7121 206</t>
  </si>
  <si>
    <t>7122 207</t>
  </si>
  <si>
    <t>7123 208</t>
  </si>
  <si>
    <t>7124 206</t>
  </si>
  <si>
    <t>7125 210</t>
  </si>
  <si>
    <t>7126 209</t>
  </si>
  <si>
    <t>7127 207</t>
  </si>
  <si>
    <t>7128 208</t>
  </si>
  <si>
    <t>7129 203</t>
  </si>
  <si>
    <t>7130 208</t>
  </si>
  <si>
    <t>7131 210</t>
  </si>
  <si>
    <t>7132 209</t>
  </si>
  <si>
    <t>7133 208</t>
  </si>
  <si>
    <t>7134 205</t>
  </si>
  <si>
    <t>7135 207</t>
  </si>
  <si>
    <t>7136 208</t>
  </si>
  <si>
    <t>7137 207</t>
  </si>
  <si>
    <t>7138 209</t>
  </si>
  <si>
    <t>7139 209</t>
  </si>
  <si>
    <t>7140 206</t>
  </si>
  <si>
    <t>7141 204</t>
  </si>
  <si>
    <t>7142 205</t>
  </si>
  <si>
    <t>7143 210</t>
  </si>
  <si>
    <t>7144 208</t>
  </si>
  <si>
    <t>7145 209</t>
  </si>
  <si>
    <t>7146 208</t>
  </si>
  <si>
    <t>7147 208</t>
  </si>
  <si>
    <t>7148 201</t>
  </si>
  <si>
    <t>7149 215</t>
  </si>
  <si>
    <t>7150 208</t>
  </si>
  <si>
    <t>7151 207</t>
  </si>
  <si>
    <t>7152 204</t>
  </si>
  <si>
    <t>7153 206</t>
  </si>
  <si>
    <t>7154 207</t>
  </si>
  <si>
    <t>7155 203</t>
  </si>
  <si>
    <t>7156 210</t>
  </si>
  <si>
    <t>7157 208</t>
  </si>
  <si>
    <t>7158 201</t>
  </si>
  <si>
    <t>7159 206</t>
  </si>
  <si>
    <t>7160 206</t>
  </si>
  <si>
    <t>7161 207</t>
  </si>
  <si>
    <t>7162 210</t>
  </si>
  <si>
    <t>7163 203</t>
  </si>
  <si>
    <t>7164 205</t>
  </si>
  <si>
    <t>7165 205</t>
  </si>
  <si>
    <t>7166 206</t>
  </si>
  <si>
    <t>7167 206</t>
  </si>
  <si>
    <t>7168 205</t>
  </si>
  <si>
    <t>7169 210</t>
  </si>
  <si>
    <t>7170 209</t>
  </si>
  <si>
    <t>7171 208</t>
  </si>
  <si>
    <t>7172 207</t>
  </si>
  <si>
    <t>7173 206</t>
  </si>
  <si>
    <t>7174 203</t>
  </si>
  <si>
    <t>7175 208</t>
  </si>
  <si>
    <t>7176 209</t>
  </si>
  <si>
    <t>7177 205</t>
  </si>
  <si>
    <t>7178 211</t>
  </si>
  <si>
    <t>7179 212</t>
  </si>
  <si>
    <t>7180 209</t>
  </si>
  <si>
    <t>7181 206</t>
  </si>
  <si>
    <t>7182 203</t>
  </si>
  <si>
    <t>7183 205</t>
  </si>
  <si>
    <t>7184 203</t>
  </si>
  <si>
    <t>7185 212</t>
  </si>
  <si>
    <t>7186 209</t>
  </si>
  <si>
    <t>7187 210</t>
  </si>
  <si>
    <t>7188 208</t>
  </si>
  <si>
    <t>7189 205</t>
  </si>
  <si>
    <t>7190 207</t>
  </si>
  <si>
    <t>7191 207</t>
  </si>
  <si>
    <t>7192 206</t>
  </si>
  <si>
    <t>7193 206</t>
  </si>
  <si>
    <t>7194 205</t>
  </si>
  <si>
    <t>7195 208</t>
  </si>
  <si>
    <t>7196 208</t>
  </si>
  <si>
    <t>7197 206</t>
  </si>
  <si>
    <t>7198 207</t>
  </si>
  <si>
    <t>7199 207</t>
  </si>
  <si>
    <t>7200 212</t>
  </si>
  <si>
    <t>7201 208</t>
  </si>
  <si>
    <t>7202 208</t>
  </si>
  <si>
    <t>7203 201</t>
  </si>
  <si>
    <t>7204 207</t>
  </si>
  <si>
    <t>7205 208</t>
  </si>
  <si>
    <t>7206 206</t>
  </si>
  <si>
    <t>7207 209</t>
  </si>
  <si>
    <t>7208 210</t>
  </si>
  <si>
    <t>7209 206</t>
  </si>
  <si>
    <t>7210 204</t>
  </si>
  <si>
    <t>7211 208</t>
  </si>
  <si>
    <t>7212 202</t>
  </si>
  <si>
    <t>7213 206</t>
  </si>
  <si>
    <t>7214 206</t>
  </si>
  <si>
    <t>7215 206</t>
  </si>
  <si>
    <t>7216 206</t>
  </si>
  <si>
    <t>7217 207</t>
  </si>
  <si>
    <t>7218 209</t>
  </si>
  <si>
    <t>7219 206</t>
  </si>
  <si>
    <t>7220 208</t>
  </si>
  <si>
    <t>7221 208</t>
  </si>
  <si>
    <t>7222 206</t>
  </si>
  <si>
    <t>7223 206</t>
  </si>
  <si>
    <t>7224 206</t>
  </si>
  <si>
    <t>7225 209</t>
  </si>
  <si>
    <t>7226 201</t>
  </si>
  <si>
    <t>7227 204</t>
  </si>
  <si>
    <t>7228 206</t>
  </si>
  <si>
    <t>7229 206</t>
  </si>
  <si>
    <t>7230 208</t>
  </si>
  <si>
    <t>7231 206</t>
  </si>
  <si>
    <t>7232 205</t>
  </si>
  <si>
    <t>7233 205</t>
  </si>
  <si>
    <t>7234 206</t>
  </si>
  <si>
    <t>7235 206</t>
  </si>
  <si>
    <t>7236 203</t>
  </si>
  <si>
    <t>7237 207</t>
  </si>
  <si>
    <t>7238 209</t>
  </si>
  <si>
    <t>7239 211</t>
  </si>
  <si>
    <t>7240 206</t>
  </si>
  <si>
    <t>7241 205</t>
  </si>
  <si>
    <t>7242 203</t>
  </si>
  <si>
    <t>7243 205</t>
  </si>
  <si>
    <t>7244 204</t>
  </si>
  <si>
    <t>7245 208</t>
  </si>
  <si>
    <t>7246 210</t>
  </si>
  <si>
    <t>7247 205</t>
  </si>
  <si>
    <t>7248 206</t>
  </si>
  <si>
    <t>7249 204</t>
  </si>
  <si>
    <t>7250 209</t>
  </si>
  <si>
    <t>7251 207</t>
  </si>
  <si>
    <t>7252 205</t>
  </si>
  <si>
    <t>7253 205</t>
  </si>
  <si>
    <t>7254 207</t>
  </si>
  <si>
    <t>7255 202</t>
  </si>
  <si>
    <t>7256 209</t>
  </si>
  <si>
    <t>7257 207</t>
  </si>
  <si>
    <t>7258 207</t>
  </si>
  <si>
    <t>7259 207</t>
  </si>
  <si>
    <t>7260 203</t>
  </si>
  <si>
    <t>7261 204</t>
  </si>
  <si>
    <t>7262 205</t>
  </si>
  <si>
    <t>7263 203</t>
  </si>
  <si>
    <t>7264 208</t>
  </si>
  <si>
    <t>7265 211</t>
  </si>
  <si>
    <t>7266 209</t>
  </si>
  <si>
    <t>7267 206</t>
  </si>
  <si>
    <t>7268 208</t>
  </si>
  <si>
    <t>7269 208</t>
  </si>
  <si>
    <t>7270 207</t>
  </si>
  <si>
    <t>7271 206</t>
  </si>
  <si>
    <t>7272 205</t>
  </si>
  <si>
    <t>7273 203</t>
  </si>
  <si>
    <t>7274 210</t>
  </si>
  <si>
    <t>7275 207</t>
  </si>
  <si>
    <t>7276 208</t>
  </si>
  <si>
    <t>7277 208</t>
  </si>
  <si>
    <t>7278 205</t>
  </si>
  <si>
    <t>7279 208</t>
  </si>
  <si>
    <t>7280 205</t>
  </si>
  <si>
    <t>7281 212</t>
  </si>
  <si>
    <t>7282 209</t>
  </si>
  <si>
    <t>7283 208</t>
  </si>
  <si>
    <t>7284 203</t>
  </si>
  <si>
    <t>7285 206</t>
  </si>
  <si>
    <t>7286 208</t>
  </si>
  <si>
    <t>7287 212</t>
  </si>
  <si>
    <t>7288 205</t>
  </si>
  <si>
    <t>7289 208</t>
  </si>
  <si>
    <t>7290 209</t>
  </si>
  <si>
    <t>7291 203</t>
  </si>
  <si>
    <t>7292 206</t>
  </si>
  <si>
    <t>7293 204</t>
  </si>
  <si>
    <t>7294 210</t>
  </si>
  <si>
    <t>7295 211</t>
  </si>
  <si>
    <t>7297 208</t>
  </si>
  <si>
    <t>7298 209</t>
  </si>
  <si>
    <t>7300 208</t>
  </si>
  <si>
    <t>7301 206</t>
  </si>
  <si>
    <t>7302 207</t>
  </si>
  <si>
    <t>7303 209</t>
  </si>
  <si>
    <t>7304 208</t>
  </si>
  <si>
    <t>7305 211</t>
  </si>
  <si>
    <t>7306 210</t>
  </si>
  <si>
    <t>7307 204</t>
  </si>
  <si>
    <t>7308 207</t>
  </si>
  <si>
    <t>7309 208</t>
  </si>
  <si>
    <t>7310 206</t>
  </si>
  <si>
    <t>7311 207</t>
  </si>
  <si>
    <t>7312 206</t>
  </si>
  <si>
    <t>7313 205</t>
  </si>
  <si>
    <t>7314 204</t>
  </si>
  <si>
    <t>7315 206</t>
  </si>
  <si>
    <t>7316 205</t>
  </si>
  <si>
    <t>7317 208</t>
  </si>
  <si>
    <t>7318 211</t>
  </si>
  <si>
    <t>7319 209</t>
  </si>
  <si>
    <t>7320 207</t>
  </si>
  <si>
    <t>7321 209</t>
  </si>
  <si>
    <t>7322 207</t>
  </si>
  <si>
    <t>7323 204</t>
  </si>
  <si>
    <t>7324 204</t>
  </si>
  <si>
    <t>7325 208</t>
  </si>
  <si>
    <t>7326 207</t>
  </si>
  <si>
    <t>7327 204</t>
  </si>
  <si>
    <t>7328 206</t>
  </si>
  <si>
    <t>7329 208</t>
  </si>
  <si>
    <t>7330 203</t>
  </si>
  <si>
    <t>7331 209</t>
  </si>
  <si>
    <t>7332 209</t>
  </si>
  <si>
    <t>7333 210</t>
  </si>
  <si>
    <t>7334 210</t>
  </si>
  <si>
    <t>7335 208</t>
  </si>
  <si>
    <t>7336 207</t>
  </si>
  <si>
    <t>7337 208</t>
  </si>
  <si>
    <t>7338 205</t>
  </si>
  <si>
    <t>7339 213</t>
  </si>
  <si>
    <t>7340 206</t>
  </si>
  <si>
    <t>7341 212</t>
  </si>
  <si>
    <t>7342 209</t>
  </si>
  <si>
    <t>7343 206</t>
  </si>
  <si>
    <t>7344 204</t>
  </si>
  <si>
    <t>7345 207</t>
  </si>
  <si>
    <t>7346 206</t>
  </si>
  <si>
    <t>7347 209</t>
  </si>
  <si>
    <t>7348 205</t>
  </si>
  <si>
    <t>7349 208</t>
  </si>
  <si>
    <t>7350 209</t>
  </si>
  <si>
    <t>7351 205</t>
  </si>
  <si>
    <t>7352 207</t>
  </si>
  <si>
    <t>7353 209</t>
  </si>
  <si>
    <t>7354 205</t>
  </si>
  <si>
    <t>7355 206</t>
  </si>
  <si>
    <t>7356 210</t>
  </si>
  <si>
    <t>7357 202</t>
  </si>
  <si>
    <t>7358 210</t>
  </si>
  <si>
    <t>7359 209</t>
  </si>
  <si>
    <t>7360 204</t>
  </si>
  <si>
    <t>7361 203</t>
  </si>
  <si>
    <t>7362 207</t>
  </si>
  <si>
    <t>7363 203</t>
  </si>
  <si>
    <t>7364 210</t>
  </si>
  <si>
    <t>7365 206</t>
  </si>
  <si>
    <t>7366 202</t>
  </si>
  <si>
    <t>7367 208</t>
  </si>
  <si>
    <t>7368 207</t>
  </si>
  <si>
    <t>7369 207</t>
  </si>
  <si>
    <t>7370 209</t>
  </si>
  <si>
    <t>7371 206</t>
  </si>
  <si>
    <t>7372 209</t>
  </si>
  <si>
    <t>7373 208</t>
  </si>
  <si>
    <t>7374 207</t>
  </si>
  <si>
    <t>7375 207</t>
  </si>
  <si>
    <t>7376 203</t>
  </si>
  <si>
    <t>7377 210</t>
  </si>
  <si>
    <t>7378 204</t>
  </si>
  <si>
    <t>7379 209</t>
  </si>
  <si>
    <t>7380 205</t>
  </si>
  <si>
    <t>7381 210</t>
  </si>
  <si>
    <t>7382 209</t>
  </si>
  <si>
    <t>7383 204</t>
  </si>
  <si>
    <t>7384 207</t>
  </si>
  <si>
    <t>7385 206</t>
  </si>
  <si>
    <t>7386 208</t>
  </si>
  <si>
    <t>7387 206</t>
  </si>
  <si>
    <t>7388 205</t>
  </si>
  <si>
    <t>7389 208</t>
  </si>
  <si>
    <t>7390 207</t>
  </si>
  <si>
    <t>7391 205</t>
  </si>
  <si>
    <t>7392 205</t>
  </si>
  <si>
    <t>7393 207</t>
  </si>
  <si>
    <t>7394 206</t>
  </si>
  <si>
    <t>7395 209</t>
  </si>
  <si>
    <t>7396 203</t>
  </si>
  <si>
    <t>7397 204</t>
  </si>
  <si>
    <t>7398 205</t>
  </si>
  <si>
    <t>7399 209</t>
  </si>
  <si>
    <t>7400 208</t>
  </si>
  <si>
    <t>7401 207</t>
  </si>
  <si>
    <t>7402 206</t>
  </si>
  <si>
    <t>7403 205</t>
  </si>
  <si>
    <t>7404 204</t>
  </si>
  <si>
    <t>7405 203</t>
  </si>
  <si>
    <t>7406 208</t>
  </si>
  <si>
    <t>7407 206</t>
  </si>
  <si>
    <t>7408 213</t>
  </si>
  <si>
    <t>7409 203</t>
  </si>
  <si>
    <t>7410 208</t>
  </si>
  <si>
    <t>7411 202</t>
  </si>
  <si>
    <t>7412 208</t>
  </si>
  <si>
    <t>7413 204</t>
  </si>
  <si>
    <t>7414 211</t>
  </si>
  <si>
    <t>7415 206</t>
  </si>
  <si>
    <t>7416 211</t>
  </si>
  <si>
    <t>7417 209</t>
  </si>
  <si>
    <t>7418 206</t>
  </si>
  <si>
    <t>7419 209</t>
  </si>
  <si>
    <t>7420 205</t>
  </si>
  <si>
    <t>7421 210</t>
  </si>
  <si>
    <t>7422 205</t>
  </si>
  <si>
    <t>7423 207</t>
  </si>
  <si>
    <t>7424 201</t>
  </si>
  <si>
    <t>7425 207</t>
  </si>
  <si>
    <t>7426 207</t>
  </si>
  <si>
    <t>7427 209</t>
  </si>
  <si>
    <t>7428 207</t>
  </si>
  <si>
    <t>7429 204</t>
  </si>
  <si>
    <t>7430 205</t>
  </si>
  <si>
    <t>7431 205</t>
  </si>
  <si>
    <t>7432 204</t>
  </si>
  <si>
    <t>7433 205</t>
  </si>
  <si>
    <t>7434 210</t>
  </si>
  <si>
    <t>7435 206</t>
  </si>
  <si>
    <t>7436 209</t>
  </si>
  <si>
    <t>7437 208</t>
  </si>
  <si>
    <t>7438 205</t>
  </si>
  <si>
    <t>7439 205</t>
  </si>
  <si>
    <t>7440 208</t>
  </si>
  <si>
    <t>7441 206</t>
  </si>
  <si>
    <t>7442 209</t>
  </si>
  <si>
    <t>7443 206</t>
  </si>
  <si>
    <t>7444 206</t>
  </si>
  <si>
    <t>7445 209</t>
  </si>
  <si>
    <t>7446 210</t>
  </si>
  <si>
    <t>7447 201</t>
  </si>
  <si>
    <t>7448 207</t>
  </si>
  <si>
    <t>7449 207</t>
  </si>
  <si>
    <t>7450 212</t>
  </si>
  <si>
    <t>7451 204</t>
  </si>
  <si>
    <t>7452 212</t>
  </si>
  <si>
    <t>7453 214</t>
  </si>
  <si>
    <t>7454 210</t>
  </si>
  <si>
    <t>7455 204</t>
  </si>
  <si>
    <t>7456 207</t>
  </si>
  <si>
    <t>7457 201</t>
  </si>
  <si>
    <t>7458 206</t>
  </si>
  <si>
    <t>7459 207</t>
  </si>
  <si>
    <t>7460 212</t>
  </si>
  <si>
    <t>7461 211</t>
  </si>
  <si>
    <t>7462 208</t>
  </si>
  <si>
    <t>7463 202</t>
  </si>
  <si>
    <t>7464 210</t>
  </si>
  <si>
    <t>7465 207</t>
  </si>
  <si>
    <t>7466 205</t>
  </si>
  <si>
    <t>7467 205</t>
  </si>
  <si>
    <t>7468 207</t>
  </si>
  <si>
    <t>7469 206</t>
  </si>
  <si>
    <t>7470 204</t>
  </si>
  <si>
    <t>7471 205</t>
  </si>
  <si>
    <t>7472 208</t>
  </si>
  <si>
    <t>7473 205</t>
  </si>
  <si>
    <t>7474 208</t>
  </si>
  <si>
    <t>7475 204</t>
  </si>
  <si>
    <t>7476 210</t>
  </si>
  <si>
    <t>7477 207</t>
  </si>
  <si>
    <t>7478 210</t>
  </si>
  <si>
    <t>7479 209</t>
  </si>
  <si>
    <t>7480 206</t>
  </si>
  <si>
    <t>7481 206</t>
  </si>
  <si>
    <t>7482 203</t>
  </si>
  <si>
    <t>7483 206</t>
  </si>
  <si>
    <t>7484 205</t>
  </si>
  <si>
    <t>7485 204</t>
  </si>
  <si>
    <t>7486 210</t>
  </si>
  <si>
    <t>7487 209</t>
  </si>
  <si>
    <t>7488 211</t>
  </si>
  <si>
    <t>7489 207</t>
  </si>
  <si>
    <t>7491 205</t>
  </si>
  <si>
    <t>7492 209</t>
  </si>
  <si>
    <t>7493 208</t>
  </si>
  <si>
    <t>7494 207</t>
  </si>
  <si>
    <t>7495 210</t>
  </si>
  <si>
    <t>7496 208</t>
  </si>
  <si>
    <t>7497 208</t>
  </si>
  <si>
    <t>7498 206</t>
  </si>
  <si>
    <t>7499 205</t>
  </si>
  <si>
    <t>7500 208</t>
  </si>
  <si>
    <t>7501 207</t>
  </si>
  <si>
    <t>7502 210</t>
  </si>
  <si>
    <t>7503 209</t>
  </si>
  <si>
    <t>7504 201</t>
  </si>
  <si>
    <t>7505 205</t>
  </si>
  <si>
    <t>7506 205</t>
  </si>
  <si>
    <t>7507 207</t>
  </si>
  <si>
    <t>7508 206</t>
  </si>
  <si>
    <t>7509 206</t>
  </si>
  <si>
    <t>7510 206</t>
  </si>
  <si>
    <t>7511 207</t>
  </si>
  <si>
    <t>7512 210</t>
  </si>
  <si>
    <t>7513 204</t>
  </si>
  <si>
    <t>7514 204</t>
  </si>
  <si>
    <t>7515 209</t>
  </si>
  <si>
    <t>7516 202</t>
  </si>
  <si>
    <t>7517 206</t>
  </si>
  <si>
    <t>7518 205</t>
  </si>
  <si>
    <t>7519 209</t>
  </si>
  <si>
    <t>7520 205</t>
  </si>
  <si>
    <t>7521 203</t>
  </si>
  <si>
    <t>7522 205</t>
  </si>
  <si>
    <t>7523 207</t>
  </si>
  <si>
    <t>7524 205</t>
  </si>
  <si>
    <t>7525 205</t>
  </si>
  <si>
    <t>7526 208</t>
  </si>
  <si>
    <t>7527 208</t>
  </si>
  <si>
    <t>7528 211</t>
  </si>
  <si>
    <t>7529 207</t>
  </si>
  <si>
    <t>7530 206</t>
  </si>
  <si>
    <t>7531 204</t>
  </si>
  <si>
    <t>7532 201</t>
  </si>
  <si>
    <t>7533 204</t>
  </si>
  <si>
    <t>7534 208</t>
  </si>
  <si>
    <t>7535 207</t>
  </si>
  <si>
    <t>7536 208</t>
  </si>
  <si>
    <t>7537 210</t>
  </si>
  <si>
    <t>7538 202</t>
  </si>
  <si>
    <t>7539 207</t>
  </si>
  <si>
    <t>7540 207</t>
  </si>
  <si>
    <t>7541 210</t>
  </si>
  <si>
    <t>7542 208</t>
  </si>
  <si>
    <t>7543 205</t>
  </si>
  <si>
    <t>7544 207</t>
  </si>
  <si>
    <t>7545 203</t>
  </si>
  <si>
    <t>7546 212</t>
  </si>
  <si>
    <t>7547 205</t>
  </si>
  <si>
    <t>7548 208</t>
  </si>
  <si>
    <t>7549 204</t>
  </si>
  <si>
    <t>7550 207</t>
  </si>
  <si>
    <t>7551 208</t>
  </si>
  <si>
    <t>7552 204</t>
  </si>
  <si>
    <t>7553 208</t>
  </si>
  <si>
    <t>7554 207</t>
  </si>
  <si>
    <t>7555 208</t>
  </si>
  <si>
    <t>7557 209</t>
  </si>
  <si>
    <t>7558 201</t>
  </si>
  <si>
    <t>7559 206</t>
  </si>
  <si>
    <t>7560 206</t>
  </si>
  <si>
    <t>7561 199</t>
  </si>
  <si>
    <t>7562 205</t>
  </si>
  <si>
    <t>7563 207</t>
  </si>
  <si>
    <t>7564 201</t>
  </si>
  <si>
    <t>7565 208</t>
  </si>
  <si>
    <t>7566 206</t>
  </si>
  <si>
    <t>7567 206</t>
  </si>
  <si>
    <t>7568 206</t>
  </si>
  <si>
    <t>7569 206</t>
  </si>
  <si>
    <t>7570 203</t>
  </si>
  <si>
    <t>7571 204</t>
  </si>
  <si>
    <t>7572 206</t>
  </si>
  <si>
    <t>7573 202</t>
  </si>
  <si>
    <t>7574 209</t>
  </si>
  <si>
    <t>7575 209</t>
  </si>
  <si>
    <t>7576 204</t>
  </si>
  <si>
    <t>7577 208</t>
  </si>
  <si>
    <t>7578 203</t>
  </si>
  <si>
    <t>7579 204</t>
  </si>
  <si>
    <t>7580 208</t>
  </si>
  <si>
    <t>7581 206</t>
  </si>
  <si>
    <t>7582 206</t>
  </si>
  <si>
    <t>7583 209</t>
  </si>
  <si>
    <t>7584 209</t>
  </si>
  <si>
    <t>7585 200</t>
  </si>
  <si>
    <t>7586 207</t>
  </si>
  <si>
    <t>7587 205</t>
  </si>
  <si>
    <t>7588 211</t>
  </si>
  <si>
    <t>7589 206</t>
  </si>
  <si>
    <t>7590 206</t>
  </si>
  <si>
    <t>7591 206</t>
  </si>
  <si>
    <t>7592 208</t>
  </si>
  <si>
    <t>7593 207</t>
  </si>
  <si>
    <t>7594 207</t>
  </si>
  <si>
    <t>7595 207</t>
  </si>
  <si>
    <t>7596 207</t>
  </si>
  <si>
    <t>7597 205</t>
  </si>
  <si>
    <t>7598 206</t>
  </si>
  <si>
    <t>7599 205</t>
  </si>
  <si>
    <t>7600 205</t>
  </si>
  <si>
    <t>7601 204</t>
  </si>
  <si>
    <t>7602 206</t>
  </si>
  <si>
    <t>7603 207</t>
  </si>
  <si>
    <t>7604 205</t>
  </si>
  <si>
    <t>7605 207</t>
  </si>
  <si>
    <t>7606 211</t>
  </si>
  <si>
    <t>7607 209</t>
  </si>
  <si>
    <t>7608 207</t>
  </si>
  <si>
    <t>7609 205</t>
  </si>
  <si>
    <t>7610 212</t>
  </si>
  <si>
    <t>7611 205</t>
  </si>
  <si>
    <t>7612 207</t>
  </si>
  <si>
    <t>7613 206</t>
  </si>
  <si>
    <t>7614 207</t>
  </si>
  <si>
    <t>7616 204</t>
  </si>
  <si>
    <t>7617 209</t>
  </si>
  <si>
    <t>7618 206</t>
  </si>
  <si>
    <t>7619 210</t>
  </si>
  <si>
    <t>7620 209</t>
  </si>
  <si>
    <t>7621 206</t>
  </si>
  <si>
    <t>7622 204</t>
  </si>
  <si>
    <t>7623 210</t>
  </si>
  <si>
    <t>7624 211</t>
  </si>
  <si>
    <t>7625 206</t>
  </si>
  <si>
    <t>7626 206</t>
  </si>
  <si>
    <t>7627 207</t>
  </si>
  <si>
    <t>7628 207</t>
  </si>
  <si>
    <t>7629 205</t>
  </si>
  <si>
    <t>7630 204</t>
  </si>
  <si>
    <t>7631 206</t>
  </si>
  <si>
    <t>7632 207</t>
  </si>
  <si>
    <t>7633 204</t>
  </si>
  <si>
    <t>7634 205</t>
  </si>
  <si>
    <t>7635 205</t>
  </si>
  <si>
    <t>7636 205</t>
  </si>
  <si>
    <t>7637 206</t>
  </si>
  <si>
    <t>7638 205</t>
  </si>
  <si>
    <t>7639 207</t>
  </si>
  <si>
    <t>7640 207</t>
  </si>
  <si>
    <t>7641 202</t>
  </si>
  <si>
    <t>7642 209</t>
  </si>
  <si>
    <t>7643 208</t>
  </si>
  <si>
    <t>7644 208</t>
  </si>
  <si>
    <t>7645 208</t>
  </si>
  <si>
    <t>7646 204</t>
  </si>
  <si>
    <t>7647 208</t>
  </si>
  <si>
    <t>7648 206</t>
  </si>
  <si>
    <t>7649 210</t>
  </si>
  <si>
    <t>7650 209</t>
  </si>
  <si>
    <t>7651 202</t>
  </si>
  <si>
    <t>7652 207</t>
  </si>
  <si>
    <t>7653 206</t>
  </si>
  <si>
    <t>7654 209</t>
  </si>
  <si>
    <t>7655 202</t>
  </si>
  <si>
    <t>7656 204</t>
  </si>
  <si>
    <t>7657 209</t>
  </si>
  <si>
    <t>7658 210</t>
  </si>
  <si>
    <t>7659 201</t>
  </si>
  <si>
    <t>7660 205</t>
  </si>
  <si>
    <t>7661 207</t>
  </si>
  <si>
    <t>7662 208</t>
  </si>
  <si>
    <t>7663 209</t>
  </si>
  <si>
    <t>7664 206</t>
  </si>
  <si>
    <t>7665 208</t>
  </si>
  <si>
    <t>7666 210</t>
  </si>
  <si>
    <t>7667 206</t>
  </si>
  <si>
    <t>7668 208</t>
  </si>
  <si>
    <t>7669 210</t>
  </si>
  <si>
    <t>7670 208</t>
  </si>
  <si>
    <t>7671 207</t>
  </si>
  <si>
    <t>7672 205</t>
  </si>
  <si>
    <t>7673 206</t>
  </si>
  <si>
    <t>7674 205</t>
  </si>
  <si>
    <t>7675 206</t>
  </si>
  <si>
    <t>7676 207</t>
  </si>
  <si>
    <t>7677 202</t>
  </si>
  <si>
    <t>7678 204</t>
  </si>
  <si>
    <t>7679 207</t>
  </si>
  <si>
    <t>7680 202</t>
  </si>
  <si>
    <t>7681 207</t>
  </si>
  <si>
    <t>7682 207</t>
  </si>
  <si>
    <t>7683 209</t>
  </si>
  <si>
    <t>7684 211</t>
  </si>
  <si>
    <t>7685 203</t>
  </si>
  <si>
    <t>7686 209</t>
  </si>
  <si>
    <t>7687 210</t>
  </si>
  <si>
    <t>7688 209</t>
  </si>
  <si>
    <t>7689 204</t>
  </si>
  <si>
    <t>7690 211</t>
  </si>
  <si>
    <t>7691 210</t>
  </si>
  <si>
    <t>7692 213</t>
  </si>
  <si>
    <t>7693 206</t>
  </si>
  <si>
    <t>7694 204</t>
  </si>
  <si>
    <t>7695 202</t>
  </si>
  <si>
    <t>7696 208</t>
  </si>
  <si>
    <t>7697 207</t>
  </si>
  <si>
    <t>7698 205</t>
  </si>
  <si>
    <t>7699 205</t>
  </si>
  <si>
    <t>7700 213</t>
  </si>
  <si>
    <t>7701 206</t>
  </si>
  <si>
    <t>7702 206</t>
  </si>
  <si>
    <t>7703 207</t>
  </si>
  <si>
    <t>7705 204</t>
  </si>
  <si>
    <t>7706 213</t>
  </si>
  <si>
    <t>7707 208</t>
  </si>
  <si>
    <t>7708 206</t>
  </si>
  <si>
    <t>7709 207</t>
  </si>
  <si>
    <t>7710 206</t>
  </si>
  <si>
    <t>7711 208</t>
  </si>
  <si>
    <t>7712 209</t>
  </si>
  <si>
    <t>7713 206</t>
  </si>
  <si>
    <t>7714 214</t>
  </si>
  <si>
    <t>7715 208</t>
  </si>
  <si>
    <t>7716 204</t>
  </si>
  <si>
    <t>7717 209</t>
  </si>
  <si>
    <t>7718 206</t>
  </si>
  <si>
    <t>7719 206</t>
  </si>
  <si>
    <t>7720 201</t>
  </si>
  <si>
    <t>7721 207</t>
  </si>
  <si>
    <t>7722 206</t>
  </si>
  <si>
    <t>7723 204</t>
  </si>
  <si>
    <t>7724 207</t>
  </si>
  <si>
    <t>7725 203</t>
  </si>
  <si>
    <t>7726 203</t>
  </si>
  <si>
    <t>7727 207</t>
  </si>
  <si>
    <t>7728 205</t>
  </si>
  <si>
    <t>7729 208</t>
  </si>
  <si>
    <t>7730 207</t>
  </si>
  <si>
    <t>7731 211</t>
  </si>
  <si>
    <t>7732 202</t>
  </si>
  <si>
    <t>7733 204</t>
  </si>
  <si>
    <t>7734 208</t>
  </si>
  <si>
    <t>7735 208</t>
  </si>
  <si>
    <t>7736 207</t>
  </si>
  <si>
    <t>7737 205</t>
  </si>
  <si>
    <t>7738 205</t>
  </si>
  <si>
    <t>7739 209</t>
  </si>
  <si>
    <t>7740 210</t>
  </si>
  <si>
    <t>7741 208</t>
  </si>
  <si>
    <t>7743 203</t>
  </si>
  <si>
    <t>7744 207</t>
  </si>
  <si>
    <t>7745 204</t>
  </si>
  <si>
    <t>7746 213</t>
  </si>
  <si>
    <t>7747 205</t>
  </si>
  <si>
    <t>7748 205</t>
  </si>
  <si>
    <t>7749 204</t>
  </si>
  <si>
    <t>7750 209</t>
  </si>
  <si>
    <t>7751 211</t>
  </si>
  <si>
    <t>7752 208</t>
  </si>
  <si>
    <t>7753 207</t>
  </si>
  <si>
    <t>7754 208</t>
  </si>
  <si>
    <t>7755 201</t>
  </si>
  <si>
    <t>7756 209</t>
  </si>
  <si>
    <t>7757 211</t>
  </si>
  <si>
    <t>7758 209</t>
  </si>
  <si>
    <t>7759 203</t>
  </si>
  <si>
    <t>7760 204</t>
  </si>
  <si>
    <t>7761 207</t>
  </si>
  <si>
    <t>7762 205</t>
  </si>
  <si>
    <t>7763 208</t>
  </si>
  <si>
    <t>7764 203</t>
  </si>
  <si>
    <t>7765 211</t>
  </si>
  <si>
    <t>7766 211</t>
  </si>
  <si>
    <t>7767 205</t>
  </si>
  <si>
    <t>7768 209</t>
  </si>
  <si>
    <t>7769 206</t>
  </si>
  <si>
    <t>7770 208</t>
  </si>
  <si>
    <t>7771 207</t>
  </si>
  <si>
    <t>7772 210</t>
  </si>
  <si>
    <t>7773 209</t>
  </si>
  <si>
    <t>7774 209</t>
  </si>
  <si>
    <t>7775 207</t>
  </si>
  <si>
    <t>7776 207</t>
  </si>
  <si>
    <t>7777 204</t>
  </si>
  <si>
    <t>7778 207</t>
  </si>
  <si>
    <t>7779 208</t>
  </si>
  <si>
    <t>7780 202</t>
  </si>
  <si>
    <t>7781 209</t>
  </si>
  <si>
    <t>7782 206</t>
  </si>
  <si>
    <t>7783 208</t>
  </si>
  <si>
    <t>7784 208</t>
  </si>
  <si>
    <t>7785 202</t>
  </si>
  <si>
    <t>7786 204</t>
  </si>
  <si>
    <t>7787 209</t>
  </si>
  <si>
    <t>7788 211</t>
  </si>
  <si>
    <t>7789 205</t>
  </si>
  <si>
    <t>7790 210</t>
  </si>
  <si>
    <t>7791 208</t>
  </si>
  <si>
    <t>7792 206</t>
  </si>
  <si>
    <t>7793 203</t>
  </si>
  <si>
    <t>7794 204</t>
  </si>
  <si>
    <t>7795 209</t>
  </si>
  <si>
    <t>7796 212</t>
  </si>
  <si>
    <t>7797 202</t>
  </si>
  <si>
    <t>7798 205</t>
  </si>
  <si>
    <t>7800 209</t>
  </si>
  <si>
    <t>7801 209</t>
  </si>
  <si>
    <t>7802 204</t>
  </si>
  <si>
    <t>7803 204</t>
  </si>
  <si>
    <t>7804 204</t>
  </si>
  <si>
    <t>7805 207</t>
  </si>
  <si>
    <t>7806 208</t>
  </si>
  <si>
    <t>7807 212</t>
  </si>
  <si>
    <t>7808 206</t>
  </si>
  <si>
    <t>7809 210</t>
  </si>
  <si>
    <t>7810 202</t>
  </si>
  <si>
    <t>7811 210</t>
  </si>
  <si>
    <t>7812 205</t>
  </si>
  <si>
    <t>7813 202</t>
  </si>
  <si>
    <t>7814 205</t>
  </si>
  <si>
    <t>7815 209</t>
  </si>
  <si>
    <t>7816 206</t>
  </si>
  <si>
    <t>7817 210</t>
  </si>
  <si>
    <t>7818 209</t>
  </si>
  <si>
    <t>7819 204</t>
  </si>
  <si>
    <t>7820 206</t>
  </si>
  <si>
    <t>7821 209</t>
  </si>
  <si>
    <t>7822 209</t>
  </si>
  <si>
    <t>7823 206</t>
  </si>
  <si>
    <t>7824 202</t>
  </si>
  <si>
    <t>7825 204</t>
  </si>
  <si>
    <t>7826 206</t>
  </si>
  <si>
    <t>7827 205</t>
  </si>
  <si>
    <t>7828 211</t>
  </si>
  <si>
    <t>7829 212</t>
  </si>
  <si>
    <t>7830 207</t>
  </si>
  <si>
    <t>7831 208</t>
  </si>
  <si>
    <t>7832 207</t>
  </si>
  <si>
    <t>7833 208</t>
  </si>
  <si>
    <t>7834 209</t>
  </si>
  <si>
    <t>7835 207</t>
  </si>
  <si>
    <t>7836 209</t>
  </si>
  <si>
    <t>7837 208</t>
  </si>
  <si>
    <t>7838 206</t>
  </si>
  <si>
    <t>7839 205</t>
  </si>
  <si>
    <t>7840 203</t>
  </si>
  <si>
    <t>7841 205</t>
  </si>
  <si>
    <t>7842 205</t>
  </si>
  <si>
    <t>7843 204</t>
  </si>
  <si>
    <t>7844 204</t>
  </si>
  <si>
    <t>7845 203</t>
  </si>
  <si>
    <t>7846 206</t>
  </si>
  <si>
    <t>7847 207</t>
  </si>
  <si>
    <t>7848 207</t>
  </si>
  <si>
    <t>7849 206</t>
  </si>
  <si>
    <t>7850 210</t>
  </si>
  <si>
    <t>7851 205</t>
  </si>
  <si>
    <t>7852 212</t>
  </si>
  <si>
    <t>7853 210</t>
  </si>
  <si>
    <t>7854 209</t>
  </si>
  <si>
    <t>7855 207</t>
  </si>
  <si>
    <t>7856 205</t>
  </si>
  <si>
    <t>7857 206</t>
  </si>
  <si>
    <t>7858 202</t>
  </si>
  <si>
    <t>7859 205</t>
  </si>
  <si>
    <t>7860 206</t>
  </si>
  <si>
    <t>7861 204</t>
  </si>
  <si>
    <t>7862 209</t>
  </si>
  <si>
    <t>7863 205</t>
  </si>
  <si>
    <t>7864 211</t>
  </si>
  <si>
    <t>7865 205</t>
  </si>
  <si>
    <t>7866 206</t>
  </si>
  <si>
    <t>7867 206</t>
  </si>
  <si>
    <t>7868 205</t>
  </si>
  <si>
    <t>7869 209</t>
  </si>
  <si>
    <t>7870 207</t>
  </si>
  <si>
    <t>7871 207</t>
  </si>
  <si>
    <t>7872 204</t>
  </si>
  <si>
    <t>7873 202</t>
  </si>
  <si>
    <t>7874 206</t>
  </si>
  <si>
    <t>7875 206</t>
  </si>
  <si>
    <t>7876 205</t>
  </si>
  <si>
    <t>7877 205</t>
  </si>
  <si>
    <t>7878 212</t>
  </si>
  <si>
    <t>7879 203</t>
  </si>
  <si>
    <t>7880 206</t>
  </si>
  <si>
    <t>7881 210</t>
  </si>
  <si>
    <t>7882 210</t>
  </si>
  <si>
    <t>7883 204</t>
  </si>
  <si>
    <t>7884 204</t>
  </si>
  <si>
    <t>7885 205</t>
  </si>
  <si>
    <t>7886 213</t>
  </si>
  <si>
    <t>7887 206</t>
  </si>
  <si>
    <t>7888 206</t>
  </si>
  <si>
    <t>7889 207</t>
  </si>
  <si>
    <t>7890 207</t>
  </si>
  <si>
    <t>7891 211</t>
  </si>
  <si>
    <t>7892 204</t>
  </si>
  <si>
    <t>7893 205</t>
  </si>
  <si>
    <t>7894 211</t>
  </si>
  <si>
    <t>7895 210</t>
  </si>
  <si>
    <t>7896 208</t>
  </si>
  <si>
    <t>7897 202</t>
  </si>
  <si>
    <t>7898 207</t>
  </si>
  <si>
    <t>7899 204</t>
  </si>
  <si>
    <t>7900 208</t>
  </si>
  <si>
    <t>7901 206</t>
  </si>
  <si>
    <t>7902 207</t>
  </si>
  <si>
    <t>7903 206</t>
  </si>
  <si>
    <t>7904 202</t>
  </si>
  <si>
    <t>7905 219</t>
  </si>
  <si>
    <t>7906 209</t>
  </si>
  <si>
    <t>7907 206</t>
  </si>
  <si>
    <t>7908 203</t>
  </si>
  <si>
    <t>7909 206</t>
  </si>
  <si>
    <t>7910 202</t>
  </si>
  <si>
    <t>7911 206</t>
  </si>
  <si>
    <t>7912 215</t>
  </si>
  <si>
    <t>7913 208</t>
  </si>
  <si>
    <t>7914 208</t>
  </si>
  <si>
    <t>7915 208</t>
  </si>
  <si>
    <t>7916 206</t>
  </si>
  <si>
    <t>7917 207</t>
  </si>
  <si>
    <t>7918 208</t>
  </si>
  <si>
    <t>7919 209</t>
  </si>
  <si>
    <t>7920 211</t>
  </si>
  <si>
    <t>7921 207</t>
  </si>
  <si>
    <t>7922 206</t>
  </si>
  <si>
    <t>7923 205</t>
  </si>
  <si>
    <t>7924 206</t>
  </si>
  <si>
    <t>7925 207</t>
  </si>
  <si>
    <t>7926 205</t>
  </si>
  <si>
    <t>7927 203</t>
  </si>
  <si>
    <t>7928 202</t>
  </si>
  <si>
    <t>7929 204</t>
  </si>
  <si>
    <t>7930 207</t>
  </si>
  <si>
    <t>7931 208</t>
  </si>
  <si>
    <t>7932 206</t>
  </si>
  <si>
    <t>7933 203</t>
  </si>
  <si>
    <t>7934 205</t>
  </si>
  <si>
    <t>7935 207</t>
  </si>
  <si>
    <t>7936 204</t>
  </si>
  <si>
    <t>7937 205</t>
  </si>
  <si>
    <t>7938 209</t>
  </si>
  <si>
    <t>7939 208</t>
  </si>
  <si>
    <t>7940 205</t>
  </si>
  <si>
    <t>7941 206</t>
  </si>
  <si>
    <t>7942 201</t>
  </si>
  <si>
    <t>7943 204</t>
  </si>
  <si>
    <t>7944 209</t>
  </si>
  <si>
    <t>7945 208</t>
  </si>
  <si>
    <t>7947 209</t>
  </si>
  <si>
    <t>7948 204</t>
  </si>
  <si>
    <t>7949 204</t>
  </si>
  <si>
    <t>7950 209</t>
  </si>
  <si>
    <t>7951 203</t>
  </si>
  <si>
    <t>7953 207</t>
  </si>
  <si>
    <t>7954 204</t>
  </si>
  <si>
    <t>7955 207</t>
  </si>
  <si>
    <t>7956 211</t>
  </si>
  <si>
    <t>7957 212</t>
  </si>
  <si>
    <t>7958 210</t>
  </si>
  <si>
    <t>7959 206</t>
  </si>
  <si>
    <t>7960 206</t>
  </si>
  <si>
    <t>7961 208</t>
  </si>
  <si>
    <t>7962 208</t>
  </si>
  <si>
    <t>7963 206</t>
  </si>
  <si>
    <t>7964 208</t>
  </si>
  <si>
    <t>7965 210</t>
  </si>
  <si>
    <t>7966 206</t>
  </si>
  <si>
    <t>7967 202</t>
  </si>
  <si>
    <t>7968 207</t>
  </si>
  <si>
    <t>7969 204</t>
  </si>
  <si>
    <t>7970 206</t>
  </si>
  <si>
    <t>7971 206</t>
  </si>
  <si>
    <t>7972 211</t>
  </si>
  <si>
    <t>7973 205</t>
  </si>
  <si>
    <t>7974 204</t>
  </si>
  <si>
    <t>7975 210</t>
  </si>
  <si>
    <t>7976 207</t>
  </si>
  <si>
    <t>7977 209</t>
  </si>
  <si>
    <t>7978 207</t>
  </si>
  <si>
    <t>7979 206</t>
  </si>
  <si>
    <t>7980 206</t>
  </si>
  <si>
    <t>7981 207</t>
  </si>
  <si>
    <t>7982 206</t>
  </si>
  <si>
    <t>7983 207</t>
  </si>
  <si>
    <t>7984 210</t>
  </si>
  <si>
    <t>7985 207</t>
  </si>
  <si>
    <t>7986 212</t>
  </si>
  <si>
    <t>7987 207</t>
  </si>
  <si>
    <t>7988 206</t>
  </si>
  <si>
    <t>7989 206</t>
  </si>
  <si>
    <t>7990 209</t>
  </si>
  <si>
    <t>7991 203</t>
  </si>
  <si>
    <t>7992 208</t>
  </si>
  <si>
    <t>7993 207</t>
  </si>
  <si>
    <t>7994 209</t>
  </si>
  <si>
    <t>7995 207</t>
  </si>
  <si>
    <t>7996 204</t>
  </si>
  <si>
    <t>7997 209</t>
  </si>
  <si>
    <t>7998 207</t>
  </si>
  <si>
    <t>7999 210</t>
  </si>
  <si>
    <t>8000 206</t>
  </si>
  <si>
    <t>8001 212</t>
  </si>
  <si>
    <t>8002 206</t>
  </si>
  <si>
    <t>8003 207</t>
  </si>
  <si>
    <t>8004 204</t>
  </si>
  <si>
    <t>8005 209</t>
  </si>
  <si>
    <t>8006 208</t>
  </si>
  <si>
    <t>8007 207</t>
  </si>
  <si>
    <t>8008 210</t>
  </si>
  <si>
    <t>8009 209</t>
  </si>
  <si>
    <t>8010 208</t>
  </si>
  <si>
    <t>8011 207</t>
  </si>
  <si>
    <t>8012 211</t>
  </si>
  <si>
    <t>8013 210</t>
  </si>
  <si>
    <t>8014 211</t>
  </si>
  <si>
    <t>8015 206</t>
  </si>
  <si>
    <t>8016 203</t>
  </si>
  <si>
    <t>8017 209</t>
  </si>
  <si>
    <t>8018 209</t>
  </si>
  <si>
    <t>8019 210</t>
  </si>
  <si>
    <t>8020 211</t>
  </si>
  <si>
    <t>8021 210</t>
  </si>
  <si>
    <t>8022 211</t>
  </si>
  <si>
    <t>8023 208</t>
  </si>
  <si>
    <t>8024 208</t>
  </si>
  <si>
    <t>8025 206</t>
  </si>
  <si>
    <t>8026 205</t>
  </si>
  <si>
    <t>8027 212</t>
  </si>
  <si>
    <t>8028 205</t>
  </si>
  <si>
    <t>8029 205</t>
  </si>
  <si>
    <t>8030 210</t>
  </si>
  <si>
    <t>8031 209</t>
  </si>
  <si>
    <t>8032 211</t>
  </si>
  <si>
    <t>8033 206</t>
  </si>
  <si>
    <t>8034 203</t>
  </si>
  <si>
    <t>8035 204</t>
  </si>
  <si>
    <t>8036 210</t>
  </si>
  <si>
    <t>8037 209</t>
  </si>
  <si>
    <t>8038 203</t>
  </si>
  <si>
    <t>8039 209</t>
  </si>
  <si>
    <t>8040 206</t>
  </si>
  <si>
    <t>8041 207</t>
  </si>
  <si>
    <t>8042 206</t>
  </si>
  <si>
    <t>8043 211</t>
  </si>
  <si>
    <t>8044 210</t>
  </si>
  <si>
    <t>8045 210</t>
  </si>
  <si>
    <t>8046 205</t>
  </si>
  <si>
    <t>8047 211</t>
  </si>
  <si>
    <t>8048 207</t>
  </si>
  <si>
    <t>8049 209</t>
  </si>
  <si>
    <t>8050 203</t>
  </si>
  <si>
    <t>8052 201</t>
  </si>
  <si>
    <t>8053 210</t>
  </si>
  <si>
    <t>8054 209</t>
  </si>
  <si>
    <t>8055 207</t>
  </si>
  <si>
    <t>8056 206</t>
  </si>
  <si>
    <t>8057 211</t>
  </si>
  <si>
    <t>8058 210</t>
  </si>
  <si>
    <t>8059 205</t>
  </si>
  <si>
    <t>8060 209</t>
  </si>
  <si>
    <t>8061 207</t>
  </si>
  <si>
    <t>8062 206</t>
  </si>
  <si>
    <t>8063 208</t>
  </si>
  <si>
    <t>8064 209</t>
  </si>
  <si>
    <t>8065 205</t>
  </si>
  <si>
    <t>8066 209</t>
  </si>
  <si>
    <t>8067 209</t>
  </si>
  <si>
    <t>8068 208</t>
  </si>
  <si>
    <t>8069 208</t>
  </si>
  <si>
    <t>8070 205</t>
  </si>
  <si>
    <t>8071 205</t>
  </si>
  <si>
    <t>8072 203</t>
  </si>
  <si>
    <t>8073 203</t>
  </si>
  <si>
    <t>8074 209</t>
  </si>
  <si>
    <t>8075 206</t>
  </si>
  <si>
    <t>8076 205</t>
  </si>
  <si>
    <t>8077 204</t>
  </si>
  <si>
    <t>8078 204</t>
  </si>
  <si>
    <t>8079 207</t>
  </si>
  <si>
    <t>8081 205</t>
  </si>
  <si>
    <t>8082 205</t>
  </si>
  <si>
    <t>8083 206</t>
  </si>
  <si>
    <t>8084 208</t>
  </si>
  <si>
    <t>8085 207</t>
  </si>
  <si>
    <t>8086 203</t>
  </si>
  <si>
    <t>8087 206</t>
  </si>
  <si>
    <t>8088 204</t>
  </si>
  <si>
    <t>8089 200</t>
  </si>
  <si>
    <t>8090 208</t>
  </si>
  <si>
    <t>8091 209</t>
  </si>
  <si>
    <t>8092 208</t>
  </si>
  <si>
    <t>8093 205</t>
  </si>
  <si>
    <t>8094 211</t>
  </si>
  <si>
    <t>8095 210</t>
  </si>
  <si>
    <t>8096 206</t>
  </si>
  <si>
    <t>8097 206</t>
  </si>
  <si>
    <t>8098 206</t>
  </si>
  <si>
    <t>8099 205</t>
  </si>
  <si>
    <t>8100 208</t>
  </si>
  <si>
    <t>8101 208</t>
  </si>
  <si>
    <t>8103 201</t>
  </si>
  <si>
    <t>8104 207</t>
  </si>
  <si>
    <t>8105 203</t>
  </si>
  <si>
    <t>8106 210</t>
  </si>
  <si>
    <t>8107 213</t>
  </si>
  <si>
    <t>8108 210</t>
  </si>
  <si>
    <t>8109 210</t>
  </si>
  <si>
    <t>8110 208</t>
  </si>
  <si>
    <t>8111 203</t>
  </si>
  <si>
    <t>8112 205</t>
  </si>
  <si>
    <t>8113 209</t>
  </si>
  <si>
    <t>8114 213</t>
  </si>
  <si>
    <t>8115 211</t>
  </si>
  <si>
    <t>8116 208</t>
  </si>
  <si>
    <t>8117 204</t>
  </si>
  <si>
    <t>8118 211</t>
  </si>
  <si>
    <t>8119 207</t>
  </si>
  <si>
    <t>8120 209</t>
  </si>
  <si>
    <t>8121 212</t>
  </si>
  <si>
    <t>8122 204</t>
  </si>
  <si>
    <t>8123 207</t>
  </si>
  <si>
    <t>8124 206</t>
  </si>
  <si>
    <t>8125 213</t>
  </si>
  <si>
    <t>8127 203</t>
  </si>
  <si>
    <t>8128 203</t>
  </si>
  <si>
    <t>8129 206</t>
  </si>
  <si>
    <t>8130 209</t>
  </si>
  <si>
    <t>8131 204</t>
  </si>
  <si>
    <t>8132 206</t>
  </si>
  <si>
    <t>8133 210</t>
  </si>
  <si>
    <t>8134 205</t>
  </si>
  <si>
    <t>8135 208</t>
  </si>
  <si>
    <t>8136 210</t>
  </si>
  <si>
    <t>8137 212</t>
  </si>
  <si>
    <t>8138 211</t>
  </si>
  <si>
    <t>8139 206</t>
  </si>
  <si>
    <t>8140 207</t>
  </si>
  <si>
    <t>8141 207</t>
  </si>
  <si>
    <t>8142 205</t>
  </si>
  <si>
    <t>8143 209</t>
  </si>
  <si>
    <t>8144 214</t>
  </si>
  <si>
    <t>8145 207</t>
  </si>
  <si>
    <t>8146 207</t>
  </si>
  <si>
    <t>8147 209</t>
  </si>
  <si>
    <t>8148 205</t>
  </si>
  <si>
    <t>8149 206</t>
  </si>
  <si>
    <t>8150 204</t>
  </si>
  <si>
    <t>8151 211</t>
  </si>
  <si>
    <t>8152 207</t>
  </si>
  <si>
    <t>8153 209</t>
  </si>
  <si>
    <t>8154 204</t>
  </si>
  <si>
    <t>8155 209</t>
  </si>
  <si>
    <t>8156 207</t>
  </si>
  <si>
    <t>8157 207</t>
  </si>
  <si>
    <t>8158 206</t>
  </si>
  <si>
    <t>8159 205</t>
  </si>
  <si>
    <t>8160 208</t>
  </si>
  <si>
    <t>8161 209</t>
  </si>
  <si>
    <t>8162 208</t>
  </si>
  <si>
    <t>8163 210</t>
  </si>
  <si>
    <t>8164 207</t>
  </si>
  <si>
    <t>8165 206</t>
  </si>
  <si>
    <t>8166 210</t>
  </si>
  <si>
    <t>8167 207</t>
  </si>
  <si>
    <t>8168 207</t>
  </si>
  <si>
    <t>8169 205</t>
  </si>
  <si>
    <t>8170 211</t>
  </si>
  <si>
    <t>8171 204</t>
  </si>
  <si>
    <t>8172 207</t>
  </si>
  <si>
    <t>8173 204</t>
  </si>
  <si>
    <t>8174 204</t>
  </si>
  <si>
    <t>8175 212</t>
  </si>
  <si>
    <t>8176 207</t>
  </si>
  <si>
    <t>8177 205</t>
  </si>
  <si>
    <t>8178 204</t>
  </si>
  <si>
    <t>8179 203</t>
  </si>
  <si>
    <t>8180 202</t>
  </si>
  <si>
    <t>8181 204</t>
  </si>
  <si>
    <t>8182 208</t>
  </si>
  <si>
    <t>8183 208</t>
  </si>
  <si>
    <t>8184 208</t>
  </si>
  <si>
    <t>8185 205</t>
  </si>
  <si>
    <t>8186 214</t>
  </si>
  <si>
    <t>8187 203</t>
  </si>
  <si>
    <t>8188 203</t>
  </si>
  <si>
    <t>8189 206</t>
  </si>
  <si>
    <t>8190 207</t>
  </si>
  <si>
    <t>8191 208</t>
  </si>
  <si>
    <t>8192 208</t>
  </si>
  <si>
    <t>8193 209</t>
  </si>
  <si>
    <t>8194 206</t>
  </si>
  <si>
    <t>8195 208</t>
  </si>
  <si>
    <t>8196 200</t>
  </si>
  <si>
    <t>8197 206</t>
  </si>
  <si>
    <t>8198 204</t>
  </si>
  <si>
    <t>8199 208</t>
  </si>
  <si>
    <t>8200 205</t>
  </si>
  <si>
    <t>8201 206</t>
  </si>
  <si>
    <t>8202 208</t>
  </si>
  <si>
    <t>8203 205</t>
  </si>
  <si>
    <t>8204 209</t>
  </si>
  <si>
    <t>8205 207</t>
  </si>
  <si>
    <t>8206 205</t>
  </si>
  <si>
    <t>8207 210</t>
  </si>
  <si>
    <t>8208 212</t>
  </si>
  <si>
    <t>8209 206</t>
  </si>
  <si>
    <t>8210 206</t>
  </si>
  <si>
    <t>8211 205</t>
  </si>
  <si>
    <t>8212 205</t>
  </si>
  <si>
    <t>8213 213</t>
  </si>
  <si>
    <t>8214 201</t>
  </si>
  <si>
    <t>8215 209</t>
  </si>
  <si>
    <t>8216 206</t>
  </si>
  <si>
    <t>8217 209</t>
  </si>
  <si>
    <t>8218 211</t>
  </si>
  <si>
    <t>8219 204</t>
  </si>
  <si>
    <t>8220 209</t>
  </si>
  <si>
    <t>8221 204</t>
  </si>
  <si>
    <t>8222 208</t>
  </si>
  <si>
    <t>8223 207</t>
  </si>
  <si>
    <t>8224 207</t>
  </si>
  <si>
    <t>8225 205</t>
  </si>
  <si>
    <t>8226 206</t>
  </si>
  <si>
    <t>8227 208</t>
  </si>
  <si>
    <t>8228 211</t>
  </si>
  <si>
    <t>8229 205</t>
  </si>
  <si>
    <t>8230 206</t>
  </si>
  <si>
    <t>8231 205</t>
  </si>
  <si>
    <t>8232 205</t>
  </si>
  <si>
    <t>8233 208</t>
  </si>
  <si>
    <t>8234 206</t>
  </si>
  <si>
    <t>8235 211</t>
  </si>
  <si>
    <t>8236 209</t>
  </si>
  <si>
    <t>8237 207</t>
  </si>
  <si>
    <t>8238 207</t>
  </si>
  <si>
    <t>8239 207</t>
  </si>
  <si>
    <t>8240 210</t>
  </si>
  <si>
    <t>8241 210</t>
  </si>
  <si>
    <t>8242 201</t>
  </si>
  <si>
    <t>8243 200</t>
  </si>
  <si>
    <t>8244 212</t>
  </si>
  <si>
    <t>8245 205</t>
  </si>
  <si>
    <t>8246 204</t>
  </si>
  <si>
    <t>8247 207</t>
  </si>
  <si>
    <t>8248 207</t>
  </si>
  <si>
    <t>8249 208</t>
  </si>
  <si>
    <t>8250 213</t>
  </si>
  <si>
    <t>8251 203</t>
  </si>
  <si>
    <t>8252 205</t>
  </si>
  <si>
    <t>8253 206</t>
  </si>
  <si>
    <t>8254 209</t>
  </si>
  <si>
    <t>8255 207</t>
  </si>
  <si>
    <t>8256 204</t>
  </si>
  <si>
    <t>8257 204</t>
  </si>
  <si>
    <t>8258 207</t>
  </si>
  <si>
    <t>8259 207</t>
  </si>
  <si>
    <t>8260 204</t>
  </si>
  <si>
    <t>8261 206</t>
  </si>
  <si>
    <t>8262 209</t>
  </si>
  <si>
    <t>8263 207</t>
  </si>
  <si>
    <t>8265 208</t>
  </si>
  <si>
    <t>8266 208</t>
  </si>
  <si>
    <t>8267 208</t>
  </si>
  <si>
    <t>8268 206</t>
  </si>
  <si>
    <t>8269 202</t>
  </si>
  <si>
    <t>8270 206</t>
  </si>
  <si>
    <t>8271 207</t>
  </si>
  <si>
    <t>8272 209</t>
  </si>
  <si>
    <t>8273 207</t>
  </si>
  <si>
    <t>8274 211</t>
  </si>
  <si>
    <t>8275 205</t>
  </si>
  <si>
    <t>8276 207</t>
  </si>
  <si>
    <t>8277 208</t>
  </si>
  <si>
    <t>8278 208</t>
  </si>
  <si>
    <t>8279 208</t>
  </si>
  <si>
    <t>8280 208</t>
  </si>
  <si>
    <t>8281 206</t>
  </si>
  <si>
    <t>8282 208</t>
  </si>
  <si>
    <t>8283 207</t>
  </si>
  <si>
    <t>8284 202</t>
  </si>
  <si>
    <t>8285 204</t>
  </si>
  <si>
    <t>8286 208</t>
  </si>
  <si>
    <t>8287 208</t>
  </si>
  <si>
    <t>8288 212</t>
  </si>
  <si>
    <t>8289 204</t>
  </si>
  <si>
    <t>8290 208</t>
  </si>
  <si>
    <t>8291 207</t>
  </si>
  <si>
    <t>8292 207</t>
  </si>
  <si>
    <t>8293 207</t>
  </si>
  <si>
    <t>8294 206</t>
  </si>
  <si>
    <t>8295 207</t>
  </si>
  <si>
    <t>8296 209</t>
  </si>
  <si>
    <t>8297 209</t>
  </si>
  <si>
    <t>8298 206</t>
  </si>
  <si>
    <t>8299 207</t>
  </si>
  <si>
    <t>8300 215</t>
  </si>
  <si>
    <t>8301 207</t>
  </si>
  <si>
    <t>8302 204</t>
  </si>
  <si>
    <t>8303 207</t>
  </si>
  <si>
    <t>8304 204</t>
  </si>
  <si>
    <t>8305 211</t>
  </si>
  <si>
    <t>8306 207</t>
  </si>
  <si>
    <t>8307 207</t>
  </si>
  <si>
    <t>8308 207</t>
  </si>
  <si>
    <t>8310 204</t>
  </si>
  <si>
    <t>8311 210</t>
  </si>
  <si>
    <t>8312 204</t>
  </si>
  <si>
    <t>8313 207</t>
  </si>
  <si>
    <t>8314 207</t>
  </si>
  <si>
    <t>8315 209</t>
  </si>
  <si>
    <t>8316 203</t>
  </si>
  <si>
    <t>8317 210</t>
  </si>
  <si>
    <t>8318 210</t>
  </si>
  <si>
    <t>8319 207</t>
  </si>
  <si>
    <t>8320 204</t>
  </si>
  <si>
    <t>8321 203</t>
  </si>
  <si>
    <t>8322 208</t>
  </si>
  <si>
    <t>8323 204</t>
  </si>
  <si>
    <t>8324 207</t>
  </si>
  <si>
    <t>8325 207</t>
  </si>
  <si>
    <t>8326 209</t>
  </si>
  <si>
    <t>8327 205</t>
  </si>
  <si>
    <t>8328 203</t>
  </si>
  <si>
    <t>8329 205</t>
  </si>
  <si>
    <t>8330 205</t>
  </si>
  <si>
    <t>8331 209</t>
  </si>
  <si>
    <t>8332 207</t>
  </si>
  <si>
    <t>8333 209</t>
  </si>
  <si>
    <t>8334 200</t>
  </si>
  <si>
    <t>8335 203</t>
  </si>
  <si>
    <t>8336 202</t>
  </si>
  <si>
    <t>8337 209</t>
  </si>
  <si>
    <t>8338 208</t>
  </si>
  <si>
    <t>8339 207</t>
  </si>
  <si>
    <t>8340 209</t>
  </si>
  <si>
    <t>8341 208</t>
  </si>
  <si>
    <t>8342 211</t>
  </si>
  <si>
    <t>8343 208</t>
  </si>
  <si>
    <t>8344 208</t>
  </si>
  <si>
    <t>8345 207</t>
  </si>
  <si>
    <t>8346 203</t>
  </si>
  <si>
    <t>8347 209</t>
  </si>
  <si>
    <t>8348 210</t>
  </si>
  <si>
    <t>8349 209</t>
  </si>
  <si>
    <t>8350 206</t>
  </si>
  <si>
    <t>8351 204</t>
  </si>
  <si>
    <t>8352 206</t>
  </si>
  <si>
    <t>8353 203</t>
  </si>
  <si>
    <t>8354 207</t>
  </si>
  <si>
    <t>8355 207</t>
  </si>
  <si>
    <t>8356 206</t>
  </si>
  <si>
    <t>8357 207</t>
  </si>
  <si>
    <t>8358 206</t>
  </si>
  <si>
    <t>8359 209</t>
  </si>
  <si>
    <t>8360 205</t>
  </si>
  <si>
    <t>8361 208</t>
  </si>
  <si>
    <t>8362 205</t>
  </si>
  <si>
    <t>8363 204</t>
  </si>
  <si>
    <t>8364 204</t>
  </si>
  <si>
    <t>8365 209</t>
  </si>
  <si>
    <t>8366 209</t>
  </si>
  <si>
    <t>8367 206</t>
  </si>
  <si>
    <t>8368 203</t>
  </si>
  <si>
    <t>8369 210</t>
  </si>
  <si>
    <t>8370 204</t>
  </si>
  <si>
    <t>8371 206</t>
  </si>
  <si>
    <t>8372 209</t>
  </si>
  <si>
    <t>8373 205</t>
  </si>
  <si>
    <t>8374 209</t>
  </si>
  <si>
    <t>8375 204</t>
  </si>
  <si>
    <t>8376 205</t>
  </si>
  <si>
    <t>8377 208</t>
  </si>
  <si>
    <t>8378 211</t>
  </si>
  <si>
    <t>8379 207</t>
  </si>
  <si>
    <t>8380 209</t>
  </si>
  <si>
    <t>8381 205</t>
  </si>
  <si>
    <t>8382 205</t>
  </si>
  <si>
    <t>8383 210</t>
  </si>
  <si>
    <t>8384 202</t>
  </si>
  <si>
    <t>8385 204</t>
  </si>
  <si>
    <t>8386 208</t>
  </si>
  <si>
    <t>8387 210</t>
  </si>
  <si>
    <t>8388 207</t>
  </si>
  <si>
    <t>8389 207</t>
  </si>
  <si>
    <t>8390 207</t>
  </si>
  <si>
    <t>8391 212</t>
  </si>
  <si>
    <t>8392 204</t>
  </si>
  <si>
    <t>8393 203</t>
  </si>
  <si>
    <t>8394 202</t>
  </si>
  <si>
    <t>8395 206</t>
  </si>
  <si>
    <t>8396 209</t>
  </si>
  <si>
    <t>8397 204</t>
  </si>
  <si>
    <t>8398 206</t>
  </si>
  <si>
    <t>8399 204</t>
  </si>
  <si>
    <t>8400 207</t>
  </si>
  <si>
    <t>8401 207</t>
  </si>
  <si>
    <t>8402 211</t>
  </si>
  <si>
    <t>8403 204</t>
  </si>
  <si>
    <t>8404 205</t>
  </si>
  <si>
    <t>8405 204</t>
  </si>
  <si>
    <t>8406 211</t>
  </si>
  <si>
    <t>8407 210</t>
  </si>
  <si>
    <t>8408 205</t>
  </si>
  <si>
    <t>8409 209</t>
  </si>
  <si>
    <t>8410 207</t>
  </si>
  <si>
    <t>8411 209</t>
  </si>
  <si>
    <t>8412 207</t>
  </si>
  <si>
    <t>8413 205</t>
  </si>
  <si>
    <t>8414 206</t>
  </si>
  <si>
    <t>8415 204</t>
  </si>
  <si>
    <t>8416 207</t>
  </si>
  <si>
    <t>8417 205</t>
  </si>
  <si>
    <t>8418 205</t>
  </si>
  <si>
    <t>8419 204</t>
  </si>
  <si>
    <t>8420 207</t>
  </si>
  <si>
    <t>8421 209</t>
  </si>
  <si>
    <t>8422 211</t>
  </si>
  <si>
    <t>8423 207</t>
  </si>
  <si>
    <t>8424 209</t>
  </si>
  <si>
    <t>8425 210</t>
  </si>
  <si>
    <t>8426 209</t>
  </si>
  <si>
    <t>8427 208</t>
  </si>
  <si>
    <t>8428 208</t>
  </si>
  <si>
    <t>8430 207</t>
  </si>
  <si>
    <t>8431 210</t>
  </si>
  <si>
    <t>8432 207</t>
  </si>
  <si>
    <t>8433 206</t>
  </si>
  <si>
    <t>8434 205</t>
  </si>
  <si>
    <t>8435 204</t>
  </si>
  <si>
    <t>8436 210</t>
  </si>
  <si>
    <t>8437 207</t>
  </si>
  <si>
    <t>8438 207</t>
  </si>
  <si>
    <t>8439 208</t>
  </si>
  <si>
    <t>8440 202</t>
  </si>
  <si>
    <t>8441 202</t>
  </si>
  <si>
    <t>8442 208</t>
  </si>
  <si>
    <t>8443 207</t>
  </si>
  <si>
    <t>8444 210</t>
  </si>
  <si>
    <t>8445 210</t>
  </si>
  <si>
    <t>8446 205</t>
  </si>
  <si>
    <t>8447 206</t>
  </si>
  <si>
    <t>8448 207</t>
  </si>
  <si>
    <t>8449 208</t>
  </si>
  <si>
    <t>8450 205</t>
  </si>
  <si>
    <t>8451 208</t>
  </si>
  <si>
    <t>8452 209</t>
  </si>
  <si>
    <t>8453 207</t>
  </si>
  <si>
    <t>8454 208</t>
  </si>
  <si>
    <t>8455 212</t>
  </si>
  <si>
    <t>8456 208</t>
  </si>
  <si>
    <t>8457 204</t>
  </si>
  <si>
    <t>8458 215</t>
  </si>
  <si>
    <t>8459 207</t>
  </si>
  <si>
    <t>8460 212</t>
  </si>
  <si>
    <t>8461 205</t>
  </si>
  <si>
    <t>8462 208</t>
  </si>
  <si>
    <t>8463 209</t>
  </si>
  <si>
    <t>8464 208</t>
  </si>
  <si>
    <t>8465 205</t>
  </si>
  <si>
    <t>8466 205</t>
  </si>
  <si>
    <t>8468 208</t>
  </si>
  <si>
    <t>8469 203</t>
  </si>
  <si>
    <t>8470 207</t>
  </si>
  <si>
    <t>8471 207</t>
  </si>
  <si>
    <t>8472 209</t>
  </si>
  <si>
    <t>8473 211</t>
  </si>
  <si>
    <t>8475 210</t>
  </si>
  <si>
    <t>8476 211</t>
  </si>
  <si>
    <t>8477 211</t>
  </si>
  <si>
    <t>8478 205</t>
  </si>
  <si>
    <t>8479 209</t>
  </si>
  <si>
    <t>8480 205</t>
  </si>
  <si>
    <t>8481 213</t>
  </si>
  <si>
    <t>8482 205</t>
  </si>
  <si>
    <t>8483 205</t>
  </si>
  <si>
    <t>8484 206</t>
  </si>
  <si>
    <t>8485 208</t>
  </si>
  <si>
    <t>8486 211</t>
  </si>
  <si>
    <t>8487 210</t>
  </si>
  <si>
    <t>8488 207</t>
  </si>
  <si>
    <t>8489 208</t>
  </si>
  <si>
    <t>8490 205</t>
  </si>
  <si>
    <t>8491 207</t>
  </si>
  <si>
    <t>8492 208</t>
  </si>
  <si>
    <t>8494 209</t>
  </si>
  <si>
    <t>8495 207</t>
  </si>
  <si>
    <t>8496 207</t>
  </si>
  <si>
    <t>8497 211</t>
  </si>
  <si>
    <t>8498 208</t>
  </si>
  <si>
    <t>8499 208</t>
  </si>
  <si>
    <t>8500 206</t>
  </si>
  <si>
    <t>8501 205</t>
  </si>
  <si>
    <t>8502 205</t>
  </si>
  <si>
    <t>8503 214</t>
  </si>
  <si>
    <t>8504 209</t>
  </si>
  <si>
    <t>8505 206</t>
  </si>
  <si>
    <t>8506 205</t>
  </si>
  <si>
    <t>8507 208</t>
  </si>
  <si>
    <t>8508 211</t>
  </si>
  <si>
    <t>8509 207</t>
  </si>
  <si>
    <t>8510 209</t>
  </si>
  <si>
    <t>8511 209</t>
  </si>
  <si>
    <t>8512 210</t>
  </si>
  <si>
    <t>8513 205</t>
  </si>
  <si>
    <t>8514 210</t>
  </si>
  <si>
    <t>8515 208</t>
  </si>
  <si>
    <t>8516 207</t>
  </si>
  <si>
    <t>8517 207</t>
  </si>
  <si>
    <t>8518 208</t>
  </si>
  <si>
    <t>8519 208</t>
  </si>
  <si>
    <t>8520 207</t>
  </si>
  <si>
    <t>8521 211</t>
  </si>
  <si>
    <t>8522 209</t>
  </si>
  <si>
    <t>8523 207</t>
  </si>
  <si>
    <t>8524 206</t>
  </si>
  <si>
    <t>8525 208</t>
  </si>
  <si>
    <t>8526 208</t>
  </si>
  <si>
    <t>8527 208</t>
  </si>
  <si>
    <t>8528 205</t>
  </si>
  <si>
    <t>8529 209</t>
  </si>
  <si>
    <t>8530 204</t>
  </si>
  <si>
    <t>8531 207</t>
  </si>
  <si>
    <t>8532 209</t>
  </si>
  <si>
    <t>8533 202</t>
  </si>
  <si>
    <t>8534 211</t>
  </si>
  <si>
    <t>8535 208</t>
  </si>
  <si>
    <t>8536 207</t>
  </si>
  <si>
    <t>8537 205</t>
  </si>
  <si>
    <t>8538 205</t>
  </si>
  <si>
    <t>8539 213</t>
  </si>
  <si>
    <t>8540 209</t>
  </si>
  <si>
    <t>8541 210</t>
  </si>
  <si>
    <t>8542 209</t>
  </si>
  <si>
    <t>8543 206</t>
  </si>
  <si>
    <t>8544 208</t>
  </si>
  <si>
    <t>8545 202</t>
  </si>
  <si>
    <t>8546 205</t>
  </si>
  <si>
    <t>8547 205</t>
  </si>
  <si>
    <t>8548 207</t>
  </si>
  <si>
    <t>8549 209</t>
  </si>
  <si>
    <t>8550 210</t>
  </si>
  <si>
    <t>8551 207</t>
  </si>
  <si>
    <t>8552 212</t>
  </si>
  <si>
    <t>8553 204</t>
  </si>
  <si>
    <t>8554 212</t>
  </si>
  <si>
    <t>8555 207</t>
  </si>
  <si>
    <t>8556 208</t>
  </si>
  <si>
    <t>8557 208</t>
  </si>
  <si>
    <t>8558 209</t>
  </si>
  <si>
    <t>8559 205</t>
  </si>
  <si>
    <t>8560 208</t>
  </si>
  <si>
    <t>8561 210</t>
  </si>
  <si>
    <t>8562 203</t>
  </si>
  <si>
    <t>8563 209</t>
  </si>
  <si>
    <t>8564 209</t>
  </si>
  <si>
    <t>8565 205</t>
  </si>
  <si>
    <t>8566 205</t>
  </si>
  <si>
    <t>8567 204</t>
  </si>
  <si>
    <t>8568 206</t>
  </si>
  <si>
    <t>8569 203</t>
  </si>
  <si>
    <t>8570 205</t>
  </si>
  <si>
    <t>8571 210</t>
  </si>
  <si>
    <t>8572 210</t>
  </si>
  <si>
    <t>8573 209</t>
  </si>
  <si>
    <t>8574 205</t>
  </si>
  <si>
    <t>8575 207</t>
  </si>
  <si>
    <t>8576 204</t>
  </si>
  <si>
    <t>8578 210</t>
  </si>
  <si>
    <t>8579 208</t>
  </si>
  <si>
    <t>8580 206</t>
  </si>
  <si>
    <t>8581 208</t>
  </si>
  <si>
    <t>8582 206</t>
  </si>
  <si>
    <t>8583 208</t>
  </si>
  <si>
    <t>8584 208</t>
  </si>
  <si>
    <t>8585 208</t>
  </si>
  <si>
    <t>8586 210</t>
  </si>
  <si>
    <t>8587 206</t>
  </si>
  <si>
    <t>8588 210</t>
  </si>
  <si>
    <t>8589 203</t>
  </si>
  <si>
    <t>8590 207</t>
  </si>
  <si>
    <t>8591 204</t>
  </si>
  <si>
    <t>8592 209</t>
  </si>
  <si>
    <t>8593 207</t>
  </si>
  <si>
    <t>8594 210</t>
  </si>
  <si>
    <t>8595 210</t>
  </si>
  <si>
    <t>8596 207</t>
  </si>
  <si>
    <t>8597 206</t>
  </si>
  <si>
    <t>8598 206</t>
  </si>
  <si>
    <t>8599 206</t>
  </si>
  <si>
    <t>8600 211</t>
  </si>
  <si>
    <t>8601 208</t>
  </si>
  <si>
    <t>8602 206</t>
  </si>
  <si>
    <t>8603 206</t>
  </si>
  <si>
    <t>8604 211</t>
  </si>
  <si>
    <t>8605 205</t>
  </si>
  <si>
    <t>8606 209</t>
  </si>
  <si>
    <t>8607 206</t>
  </si>
  <si>
    <t>8608 203</t>
  </si>
  <si>
    <t>8609 208</t>
  </si>
  <si>
    <t>8610 207</t>
  </si>
  <si>
    <t>8611 207</t>
  </si>
  <si>
    <t>8612 206</t>
  </si>
  <si>
    <t>8613 207</t>
  </si>
  <si>
    <t>8614 207</t>
  </si>
  <si>
    <t>8615 204</t>
  </si>
  <si>
    <t>8616 206</t>
  </si>
  <si>
    <t>8617 207</t>
  </si>
  <si>
    <t>8618 205</t>
  </si>
  <si>
    <t>8619 207</t>
  </si>
  <si>
    <t>8620 205</t>
  </si>
  <si>
    <t>8621 207</t>
  </si>
  <si>
    <t>8622 208</t>
  </si>
  <si>
    <t>8623 204</t>
  </si>
  <si>
    <t>8624 212</t>
  </si>
  <si>
    <t>8625 203</t>
  </si>
  <si>
    <t>8626 211</t>
  </si>
  <si>
    <t>8627 203</t>
  </si>
  <si>
    <t>8628 207</t>
  </si>
  <si>
    <t>8629 206</t>
  </si>
  <si>
    <t>8630 204</t>
  </si>
  <si>
    <t>8631 207</t>
  </si>
  <si>
    <t>8632 204</t>
  </si>
  <si>
    <t>8633 202</t>
  </si>
  <si>
    <t>8634 204</t>
  </si>
  <si>
    <t>8635 207</t>
  </si>
  <si>
    <t>8636 208</t>
  </si>
  <si>
    <t>8637 210</t>
  </si>
  <si>
    <t>8638 210</t>
  </si>
  <si>
    <t>8639 208</t>
  </si>
  <si>
    <t>8640 207</t>
  </si>
  <si>
    <t>8641 206</t>
  </si>
  <si>
    <t>8642 208</t>
  </si>
  <si>
    <t>8643 208</t>
  </si>
  <si>
    <t>8644 207</t>
  </si>
  <si>
    <t>8645 209</t>
  </si>
  <si>
    <t>8646 210</t>
  </si>
  <si>
    <t>8647 205</t>
  </si>
  <si>
    <t>8648 210</t>
  </si>
  <si>
    <t>8649 208</t>
  </si>
  <si>
    <t>8650 209</t>
  </si>
  <si>
    <t>8651 206</t>
  </si>
  <si>
    <t>8652 210</t>
  </si>
  <si>
    <t>8653 208</t>
  </si>
  <si>
    <t>8654 206</t>
  </si>
  <si>
    <t>8655 209</t>
  </si>
  <si>
    <t>8656 207</t>
  </si>
  <si>
    <t>8657 207</t>
  </si>
  <si>
    <t>8658 207</t>
  </si>
  <si>
    <t>8659 209</t>
  </si>
  <si>
    <t>8660 206</t>
  </si>
  <si>
    <t>8661 201</t>
  </si>
  <si>
    <t>8662 203</t>
  </si>
  <si>
    <t>8663 209</t>
  </si>
  <si>
    <t>8664 205</t>
  </si>
  <si>
    <t>8665 206</t>
  </si>
  <si>
    <t>8666 202</t>
  </si>
  <si>
    <t>8667 209</t>
  </si>
  <si>
    <t>8668 207</t>
  </si>
  <si>
    <t>8670 205</t>
  </si>
  <si>
    <t>8671 210</t>
  </si>
  <si>
    <t>8672 209</t>
  </si>
  <si>
    <t>8673 206</t>
  </si>
  <si>
    <t>8674 207</t>
  </si>
  <si>
    <t>8675 207</t>
  </si>
  <si>
    <t>8676 202</t>
  </si>
  <si>
    <t>8677 204</t>
  </si>
  <si>
    <t>8678 208</t>
  </si>
  <si>
    <t>8679 205</t>
  </si>
  <si>
    <t>8680 212</t>
  </si>
  <si>
    <t>8681 206</t>
  </si>
  <si>
    <t>8682 209</t>
  </si>
  <si>
    <t>8683 208</t>
  </si>
  <si>
    <t>8684 208</t>
  </si>
  <si>
    <t>8685 210</t>
  </si>
  <si>
    <t>8686 210</t>
  </si>
  <si>
    <t>8687 208</t>
  </si>
  <si>
    <t>8688 204</t>
  </si>
  <si>
    <t>8689 208</t>
  </si>
  <si>
    <t>8690 208</t>
  </si>
  <si>
    <t>8691 203</t>
  </si>
  <si>
    <t>8692 208</t>
  </si>
  <si>
    <t>8693 212</t>
  </si>
  <si>
    <t>8694 206</t>
  </si>
  <si>
    <t>8695 206</t>
  </si>
  <si>
    <t>8696 205</t>
  </si>
  <si>
    <t>8697 206</t>
  </si>
  <si>
    <t>8698 206</t>
  </si>
  <si>
    <t>8699 208</t>
  </si>
  <si>
    <t>8700 206</t>
  </si>
  <si>
    <t>8701 208</t>
  </si>
  <si>
    <t>8702 206</t>
  </si>
  <si>
    <t>8703 205</t>
  </si>
  <si>
    <t>8704 207</t>
  </si>
  <si>
    <t>8705 205</t>
  </si>
  <si>
    <t>8706 206</t>
  </si>
  <si>
    <t>8707 205</t>
  </si>
  <si>
    <t>8708 207</t>
  </si>
  <si>
    <t>8709 213</t>
  </si>
  <si>
    <t>8711 211</t>
  </si>
  <si>
    <t>8712 209</t>
  </si>
  <si>
    <t>8713 208</t>
  </si>
  <si>
    <t>8714 206</t>
  </si>
  <si>
    <t>8715 203</t>
  </si>
  <si>
    <t>8716 208</t>
  </si>
  <si>
    <t>8717 208</t>
  </si>
  <si>
    <t>8718 205</t>
  </si>
  <si>
    <t>8719 207</t>
  </si>
  <si>
    <t>8720 205</t>
  </si>
  <si>
    <t>8721 208</t>
  </si>
  <si>
    <t>8722 205</t>
  </si>
  <si>
    <t>8723 205</t>
  </si>
  <si>
    <t>8724 208</t>
  </si>
  <si>
    <t>8725 207</t>
  </si>
  <si>
    <t>8726 209</t>
  </si>
  <si>
    <t>8727 209</t>
  </si>
  <si>
    <t>8728 205</t>
  </si>
  <si>
    <t>8729 208</t>
  </si>
  <si>
    <t>8730 205</t>
  </si>
  <si>
    <t>8731 207</t>
  </si>
  <si>
    <t>8732 205</t>
  </si>
  <si>
    <t>8733 205</t>
  </si>
  <si>
    <t>8734 204</t>
  </si>
  <si>
    <t>8735 205</t>
  </si>
  <si>
    <t>8736 205</t>
  </si>
  <si>
    <t>8737 206</t>
  </si>
  <si>
    <t>8738 203</t>
  </si>
  <si>
    <t>8739 210</t>
  </si>
  <si>
    <t>8740 207</t>
  </si>
  <si>
    <t>8741 208</t>
  </si>
  <si>
    <t>8742 202</t>
  </si>
  <si>
    <t>8743 206</t>
  </si>
  <si>
    <t>8744 206</t>
  </si>
  <si>
    <t>8745 210</t>
  </si>
  <si>
    <t>8746 203</t>
  </si>
  <si>
    <t>8747 206</t>
  </si>
  <si>
    <t>8748 204</t>
  </si>
  <si>
    <t>8749 206</t>
  </si>
  <si>
    <t>8750 210</t>
  </si>
  <si>
    <t>8751 213</t>
  </si>
  <si>
    <t>8752 209</t>
  </si>
  <si>
    <t>8753 210</t>
  </si>
  <si>
    <t>8754 207</t>
  </si>
  <si>
    <t>8755 202</t>
  </si>
  <si>
    <t>8756 202</t>
  </si>
  <si>
    <t>8757 203</t>
  </si>
  <si>
    <t>8758 209</t>
  </si>
  <si>
    <t>8759 203</t>
  </si>
  <si>
    <t>8760 208</t>
  </si>
  <si>
    <t>8761 206</t>
  </si>
  <si>
    <t>8762 202</t>
  </si>
  <si>
    <t>8763 208</t>
  </si>
  <si>
    <t>8764 210</t>
  </si>
  <si>
    <t>8765 210</t>
  </si>
  <si>
    <t>8766 208</t>
  </si>
  <si>
    <t>8767 206</t>
  </si>
  <si>
    <t>8768 207</t>
  </si>
  <si>
    <t>8769 209</t>
  </si>
  <si>
    <t>8770 206</t>
  </si>
  <si>
    <t>8771 209</t>
  </si>
  <si>
    <t>8772 206</t>
  </si>
  <si>
    <t>8773 204</t>
  </si>
  <si>
    <t>8774 210</t>
  </si>
  <si>
    <t>8775 206</t>
  </si>
  <si>
    <t>8776 209</t>
  </si>
  <si>
    <t>8777 202</t>
  </si>
  <si>
    <t>8778 208</t>
  </si>
  <si>
    <t>8779 210</t>
  </si>
  <si>
    <t>8780 202</t>
  </si>
  <si>
    <t>8781 205</t>
  </si>
  <si>
    <t>8782 209</t>
  </si>
  <si>
    <t>8783 206</t>
  </si>
  <si>
    <t>8784 210</t>
  </si>
  <si>
    <t>8785 205</t>
  </si>
  <si>
    <t>8786 205</t>
  </si>
  <si>
    <t>8787 205</t>
  </si>
  <si>
    <t>8788 204</t>
  </si>
  <si>
    <t>8789 207</t>
  </si>
  <si>
    <t>8790 205</t>
  </si>
  <si>
    <t>8791 208</t>
  </si>
  <si>
    <t>8792 208</t>
  </si>
  <si>
    <t>8793 206</t>
  </si>
  <si>
    <t>8794 210</t>
  </si>
  <si>
    <t>8795 209</t>
  </si>
  <si>
    <t>8796 205</t>
  </si>
  <si>
    <t>8797 210</t>
  </si>
  <si>
    <t>8798 204</t>
  </si>
  <si>
    <t>8799 208</t>
  </si>
  <si>
    <t>8800 207</t>
  </si>
  <si>
    <t>8801 207</t>
  </si>
  <si>
    <t>8802 206</t>
  </si>
  <si>
    <t>8803 207</t>
  </si>
  <si>
    <t>8804 209</t>
  </si>
  <si>
    <t>8805 206</t>
  </si>
  <si>
    <t>8806 205</t>
  </si>
  <si>
    <t>8807 206</t>
  </si>
  <si>
    <t>8808 202</t>
  </si>
  <si>
    <t>8809 207</t>
  </si>
  <si>
    <t>8811 212</t>
  </si>
  <si>
    <t>8812 207</t>
  </si>
  <si>
    <t>8813 214</t>
  </si>
  <si>
    <t>8814 203</t>
  </si>
  <si>
    <t>8815 204</t>
  </si>
  <si>
    <t>8816 203</t>
  </si>
  <si>
    <t>8817 209</t>
  </si>
  <si>
    <t>8818 205</t>
  </si>
  <si>
    <t>8819 207</t>
  </si>
  <si>
    <t>8820 204</t>
  </si>
  <si>
    <t>8821 208</t>
  </si>
  <si>
    <t>8822 207</t>
  </si>
  <si>
    <t>8823 208</t>
  </si>
  <si>
    <t>8824 210</t>
  </si>
  <si>
    <t>8825 206</t>
  </si>
  <si>
    <t>8826 202</t>
  </si>
  <si>
    <t>8827 210</t>
  </si>
  <si>
    <t>8828 207</t>
  </si>
  <si>
    <t>8829 208</t>
  </si>
  <si>
    <t>8830 201</t>
  </si>
  <si>
    <t>8831 206</t>
  </si>
  <si>
    <t>8832 211</t>
  </si>
  <si>
    <t>8833 207</t>
  </si>
  <si>
    <t>8834 205</t>
  </si>
  <si>
    <t>8835 207</t>
  </si>
  <si>
    <t>8836 205</t>
  </si>
  <si>
    <t>8837 203</t>
  </si>
  <si>
    <t>8838 208</t>
  </si>
  <si>
    <t>8839 204</t>
  </si>
  <si>
    <t>8840 207</t>
  </si>
  <si>
    <t>8841 205</t>
  </si>
  <si>
    <t>8842 207</t>
  </si>
  <si>
    <t>8843 212</t>
  </si>
  <si>
    <t>8844 211</t>
  </si>
  <si>
    <t>8845 204</t>
  </si>
  <si>
    <t>8846 207</t>
  </si>
  <si>
    <t>8847 207</t>
  </si>
  <si>
    <t>8848 211</t>
  </si>
  <si>
    <t>8849 206</t>
  </si>
  <si>
    <t>8850 210</t>
  </si>
  <si>
    <t>8851 208</t>
  </si>
  <si>
    <t>8852 205</t>
  </si>
  <si>
    <t>8853 205</t>
  </si>
  <si>
    <t>8854 207</t>
  </si>
  <si>
    <t>8855 201</t>
  </si>
  <si>
    <t>8856 208</t>
  </si>
  <si>
    <t>8857 210</t>
  </si>
  <si>
    <t>8858 206</t>
  </si>
  <si>
    <t>8859 204</t>
  </si>
  <si>
    <t>8860 212</t>
  </si>
  <si>
    <t>8861 208</t>
  </si>
  <si>
    <t>8862 210</t>
  </si>
  <si>
    <t>8863 211</t>
  </si>
  <si>
    <t>8864 212</t>
  </si>
  <si>
    <t>8865 205</t>
  </si>
  <si>
    <t>8866 206</t>
  </si>
  <si>
    <t>8867 206</t>
  </si>
  <si>
    <t>8868 209</t>
  </si>
  <si>
    <t>8869 203</t>
  </si>
  <si>
    <t>8870 203</t>
  </si>
  <si>
    <t>8871 207</t>
  </si>
  <si>
    <t>8872 204</t>
  </si>
  <si>
    <t>8873 213</t>
  </si>
  <si>
    <t>8874 213</t>
  </si>
  <si>
    <t>8875 204</t>
  </si>
  <si>
    <t>8876 209</t>
  </si>
  <si>
    <t>8877 208</t>
  </si>
  <si>
    <t>8878 204</t>
  </si>
  <si>
    <t>8879 206</t>
  </si>
  <si>
    <t>8880 205</t>
  </si>
  <si>
    <t>8881 207</t>
  </si>
  <si>
    <t>8882 202</t>
  </si>
  <si>
    <t>8883 209</t>
  </si>
  <si>
    <t>8884 207</t>
  </si>
  <si>
    <t>8885 211</t>
  </si>
  <si>
    <t>8886 213</t>
  </si>
  <si>
    <t>8887 206</t>
  </si>
  <si>
    <t>8888 208</t>
  </si>
  <si>
    <t>8889 203</t>
  </si>
  <si>
    <t>8890 206</t>
  </si>
  <si>
    <t>8891 209</t>
  </si>
  <si>
    <t>8892 206</t>
  </si>
  <si>
    <t>8893 206</t>
  </si>
  <si>
    <t>8894 207</t>
  </si>
  <si>
    <t>8895 206</t>
  </si>
  <si>
    <t>8896 211</t>
  </si>
  <si>
    <t>8897 207</t>
  </si>
  <si>
    <t>8898 206</t>
  </si>
  <si>
    <t>8899 206</t>
  </si>
  <si>
    <t>8900 203</t>
  </si>
  <si>
    <t>8901 207</t>
  </si>
  <si>
    <t>8902 206</t>
  </si>
  <si>
    <t>8903 212</t>
  </si>
  <si>
    <t>8904 203</t>
  </si>
  <si>
    <t>8905 207</t>
  </si>
  <si>
    <t>8906 207</t>
  </si>
  <si>
    <t>8907 210</t>
  </si>
  <si>
    <t>8908 204</t>
  </si>
  <si>
    <t>8909 205</t>
  </si>
  <si>
    <t>8910 202</t>
  </si>
  <si>
    <t>8911 207</t>
  </si>
  <si>
    <t>8912 208</t>
  </si>
  <si>
    <t>8913 211</t>
  </si>
  <si>
    <t>8914 208</t>
  </si>
  <si>
    <t>8915 204</t>
  </si>
  <si>
    <t>8916 208</t>
  </si>
  <si>
    <t>8917 204</t>
  </si>
  <si>
    <t>8918 203</t>
  </si>
  <si>
    <t>8919 210</t>
  </si>
  <si>
    <t>8920 205</t>
  </si>
  <si>
    <t>8921 208</t>
  </si>
  <si>
    <t>8922 207</t>
  </si>
  <si>
    <t>8923 209</t>
  </si>
  <si>
    <t>8924 203</t>
  </si>
  <si>
    <t>8925 206</t>
  </si>
  <si>
    <t>8926 213</t>
  </si>
  <si>
    <t>8927 209</t>
  </si>
  <si>
    <t>8928 204</t>
  </si>
  <si>
    <t>8929 208</t>
  </si>
  <si>
    <t>8930 206</t>
  </si>
  <si>
    <t>8931 215</t>
  </si>
  <si>
    <t>8932 202</t>
  </si>
  <si>
    <t>8933 211</t>
  </si>
  <si>
    <t>8934 206</t>
  </si>
  <si>
    <t>8935 206</t>
  </si>
  <si>
    <t>8936 205</t>
  </si>
  <si>
    <t>8937 207</t>
  </si>
  <si>
    <t>8938 206</t>
  </si>
  <si>
    <t>8939 207</t>
  </si>
  <si>
    <t>8940 206</t>
  </si>
  <si>
    <t>8941 202</t>
  </si>
  <si>
    <t>8942 205</t>
  </si>
  <si>
    <t>8943 205</t>
  </si>
  <si>
    <t>8944 206</t>
  </si>
  <si>
    <t>8945 206</t>
  </si>
  <si>
    <t>8946 204</t>
  </si>
  <si>
    <t>8947 204</t>
  </si>
  <si>
    <t>8948 206</t>
  </si>
  <si>
    <t>8949 208</t>
  </si>
  <si>
    <t>8950 206</t>
  </si>
  <si>
    <t>8951 207</t>
  </si>
  <si>
    <t>8952 207</t>
  </si>
  <si>
    <t>8953 206</t>
  </si>
  <si>
    <t>8954 204</t>
  </si>
  <si>
    <t>8955 207</t>
  </si>
  <si>
    <t>8956 206</t>
  </si>
  <si>
    <t>8957 209</t>
  </si>
  <si>
    <t>8958 208</t>
  </si>
  <si>
    <t>8959 209</t>
  </si>
  <si>
    <t>8960 207</t>
  </si>
  <si>
    <t>8961 207</t>
  </si>
  <si>
    <t>8962 207</t>
  </si>
  <si>
    <t>8963 210</t>
  </si>
  <si>
    <t>8965 210</t>
  </si>
  <si>
    <t>8966 205</t>
  </si>
  <si>
    <t>8967 207</t>
  </si>
  <si>
    <t>8968 210</t>
  </si>
  <si>
    <t>8969 207</t>
  </si>
  <si>
    <t>8970 204</t>
  </si>
  <si>
    <t>8971 207</t>
  </si>
  <si>
    <t>8972 204</t>
  </si>
  <si>
    <t>8973 207</t>
  </si>
  <si>
    <t>8974 210</t>
  </si>
  <si>
    <t>8975 208</t>
  </si>
  <si>
    <t>8976 208</t>
  </si>
  <si>
    <t>8977 208</t>
  </si>
  <si>
    <t>8978 211</t>
  </si>
  <si>
    <t>8979 207</t>
  </si>
  <si>
    <t>8980 203</t>
  </si>
  <si>
    <t>8981 210</t>
  </si>
  <si>
    <t>8982 209</t>
  </si>
  <si>
    <t>8983 208</t>
  </si>
  <si>
    <t>8984 206</t>
  </si>
  <si>
    <t>8985 207</t>
  </si>
  <si>
    <t>8986 203</t>
  </si>
  <si>
    <t>8987 206</t>
  </si>
  <si>
    <t>8988 214</t>
  </si>
  <si>
    <t>8989 205</t>
  </si>
  <si>
    <t>8990 206</t>
  </si>
  <si>
    <t>8991 208</t>
  </si>
  <si>
    <t>8992 204</t>
  </si>
  <si>
    <t>8993 206</t>
  </si>
  <si>
    <t>8994 200</t>
  </si>
  <si>
    <t>8995 210</t>
  </si>
  <si>
    <t>8996 206</t>
  </si>
  <si>
    <t>8997 207</t>
  </si>
  <si>
    <t>8998 207</t>
  </si>
  <si>
    <t>8999 206</t>
  </si>
  <si>
    <t>9001 207</t>
  </si>
  <si>
    <t>9002 210</t>
  </si>
  <si>
    <t>9003 206</t>
  </si>
  <si>
    <t>9004 209</t>
  </si>
  <si>
    <t>9005 205</t>
  </si>
  <si>
    <t>9006 206</t>
  </si>
  <si>
    <t>9007 207</t>
  </si>
  <si>
    <t>9008 202</t>
  </si>
  <si>
    <t>9009 211</t>
  </si>
  <si>
    <t>9010 206</t>
  </si>
  <si>
    <t>9011 210</t>
  </si>
  <si>
    <t>9012 204</t>
  </si>
  <si>
    <t>9013 210</t>
  </si>
  <si>
    <t>9014 204</t>
  </si>
  <si>
    <t>9015 204</t>
  </si>
  <si>
    <t>9016 204</t>
  </si>
  <si>
    <t>9017 204</t>
  </si>
  <si>
    <t>9018 206</t>
  </si>
  <si>
    <t>9019 206</t>
  </si>
  <si>
    <t>9020 208</t>
  </si>
  <si>
    <t>9021 206</t>
  </si>
  <si>
    <t>9022 208</t>
  </si>
  <si>
    <t>9023 210</t>
  </si>
  <si>
    <t>9024 205</t>
  </si>
  <si>
    <t>9025 210</t>
  </si>
  <si>
    <t>9026 206</t>
  </si>
  <si>
    <t>9027 208</t>
  </si>
  <si>
    <t>9028 206</t>
  </si>
  <si>
    <t>9029 206</t>
  </si>
  <si>
    <t>9030 209</t>
  </si>
  <si>
    <t>9031 208</t>
  </si>
  <si>
    <t>9032 208</t>
  </si>
  <si>
    <t>9033 205</t>
  </si>
  <si>
    <t>9034 210</t>
  </si>
  <si>
    <t>9035 212</t>
  </si>
  <si>
    <t>9036 207</t>
  </si>
  <si>
    <t>9037 205</t>
  </si>
  <si>
    <t>9038 207</t>
  </si>
  <si>
    <t>9039 205</t>
  </si>
  <si>
    <t>9040 210</t>
  </si>
  <si>
    <t>9042 209</t>
  </si>
  <si>
    <t>9043 207</t>
  </si>
  <si>
    <t>9044 205</t>
  </si>
  <si>
    <t>9045 209</t>
  </si>
  <si>
    <t>9046 209</t>
  </si>
  <si>
    <t>9047 202</t>
  </si>
  <si>
    <t>9048 208</t>
  </si>
  <si>
    <t>9049 209</t>
  </si>
  <si>
    <t>9050 212</t>
  </si>
  <si>
    <t>9051 209</t>
  </si>
  <si>
    <t>9052 209</t>
  </si>
  <si>
    <t>9053 207</t>
  </si>
  <si>
    <t>9054 210</t>
  </si>
  <si>
    <t>9055 211</t>
  </si>
  <si>
    <t>9056 206</t>
  </si>
  <si>
    <t>9057 212</t>
  </si>
  <si>
    <t>9058 208</t>
  </si>
  <si>
    <t>9059 206</t>
  </si>
  <si>
    <t>9060 204</t>
  </si>
  <si>
    <t>9061 203</t>
  </si>
  <si>
    <t>9062 204</t>
  </si>
  <si>
    <t>9063 208</t>
  </si>
  <si>
    <t>9064 203</t>
  </si>
  <si>
    <t>9065 206</t>
  </si>
  <si>
    <t>9066 209</t>
  </si>
  <si>
    <t>9067 201</t>
  </si>
  <si>
    <t>9068 207</t>
  </si>
  <si>
    <t>9070 210</t>
  </si>
  <si>
    <t>9071 210</t>
  </si>
  <si>
    <t>9072 209</t>
  </si>
  <si>
    <t>9073 210</t>
  </si>
  <si>
    <t>9074 205</t>
  </si>
  <si>
    <t>9075 210</t>
  </si>
  <si>
    <t>9076 203</t>
  </si>
  <si>
    <t>9077 208</t>
  </si>
  <si>
    <t>9078 206</t>
  </si>
  <si>
    <t>9079 210</t>
  </si>
  <si>
    <t>9080 205</t>
  </si>
  <si>
    <t>9081 207</t>
  </si>
  <si>
    <t>9082 206</t>
  </si>
  <si>
    <t>9083 208</t>
  </si>
  <si>
    <t>9084 202</t>
  </si>
  <si>
    <t>9085 205</t>
  </si>
  <si>
    <t>9086 212</t>
  </si>
  <si>
    <t>9087 205</t>
  </si>
  <si>
    <t>9088 210</t>
  </si>
  <si>
    <t>9089 207</t>
  </si>
  <si>
    <t>9090 209</t>
  </si>
  <si>
    <t>9091 207</t>
  </si>
  <si>
    <t>9092 208</t>
  </si>
  <si>
    <t>9093 207</t>
  </si>
  <si>
    <t>9094 207</t>
  </si>
  <si>
    <t>9095 206</t>
  </si>
  <si>
    <t>9096 207</t>
  </si>
  <si>
    <t>9097 209</t>
  </si>
  <si>
    <t>9098 209</t>
  </si>
  <si>
    <t>9099 209</t>
  </si>
  <si>
    <t>9100 206</t>
  </si>
  <si>
    <t>9101 206</t>
  </si>
  <si>
    <t>9102 208</t>
  </si>
  <si>
    <t>9103 205</t>
  </si>
  <si>
    <t>9104 202</t>
  </si>
  <si>
    <t>9105 211</t>
  </si>
  <si>
    <t>9106 208</t>
  </si>
  <si>
    <t>9107 203</t>
  </si>
  <si>
    <t>9108 210</t>
  </si>
  <si>
    <t>9109 205</t>
  </si>
  <si>
    <t>9110 211</t>
  </si>
  <si>
    <t>9111 207</t>
  </si>
  <si>
    <t>9112 206</t>
  </si>
  <si>
    <t>9113 203</t>
  </si>
  <si>
    <t>9114 207</t>
  </si>
  <si>
    <t>9115 204</t>
  </si>
  <si>
    <t>9116 211</t>
  </si>
  <si>
    <t>9117 212</t>
  </si>
  <si>
    <t>9118 200</t>
  </si>
  <si>
    <t>9119 203</t>
  </si>
  <si>
    <t>9120 206</t>
  </si>
  <si>
    <t>9121 206</t>
  </si>
  <si>
    <t>9123 206</t>
  </si>
  <si>
    <t>9124 210</t>
  </si>
  <si>
    <t>9125 207</t>
  </si>
  <si>
    <t>9126 206</t>
  </si>
  <si>
    <t>9127 212</t>
  </si>
  <si>
    <t>9128 207</t>
  </si>
  <si>
    <t>9129 207</t>
  </si>
  <si>
    <t>9130 207</t>
  </si>
  <si>
    <t>9131 206</t>
  </si>
  <si>
    <t>9132 210</t>
  </si>
  <si>
    <t>9133 205</t>
  </si>
  <si>
    <t>9134 204</t>
  </si>
  <si>
    <t>9135 206</t>
  </si>
  <si>
    <t>9136 205</t>
  </si>
  <si>
    <t>9137 204</t>
  </si>
  <si>
    <t>9138 205</t>
  </si>
  <si>
    <t>9139 210</t>
  </si>
  <si>
    <t>9140 206</t>
  </si>
  <si>
    <t>9141 208</t>
  </si>
  <si>
    <t>9142 208</t>
  </si>
  <si>
    <t>9143 209</t>
  </si>
  <si>
    <t>9144 205</t>
  </si>
  <si>
    <t>9145 208</t>
  </si>
  <si>
    <t>9146 204</t>
  </si>
  <si>
    <t>9147 206</t>
  </si>
  <si>
    <t>9148 207</t>
  </si>
  <si>
    <t>9149 211</t>
  </si>
  <si>
    <t>9150 202</t>
  </si>
  <si>
    <t>9151 209</t>
  </si>
  <si>
    <t>9152 211</t>
  </si>
  <si>
    <t>9153 211</t>
  </si>
  <si>
    <t>9154 204</t>
  </si>
  <si>
    <t>9155 208</t>
  </si>
  <si>
    <t>9156 202</t>
  </si>
  <si>
    <t>9157 202</t>
  </si>
  <si>
    <t>9158 209</t>
  </si>
  <si>
    <t>9159 207</t>
  </si>
  <si>
    <t>9160 206</t>
  </si>
  <si>
    <t>9161 212</t>
  </si>
  <si>
    <t>9162 206</t>
  </si>
  <si>
    <t>9163 205</t>
  </si>
  <si>
    <t>9164 208</t>
  </si>
  <si>
    <t>9165 209</t>
  </si>
  <si>
    <t>9166 203</t>
  </si>
  <si>
    <t>9167 210</t>
  </si>
  <si>
    <t>9168 206</t>
  </si>
  <si>
    <t>9169 213</t>
  </si>
  <si>
    <t>9170 210</t>
  </si>
  <si>
    <t>9171 205</t>
  </si>
  <si>
    <t>9172 204</t>
  </si>
  <si>
    <t>9173 207</t>
  </si>
  <si>
    <t>9174 206</t>
  </si>
  <si>
    <t>9175 213</t>
  </si>
  <si>
    <t>9176 205</t>
  </si>
  <si>
    <t>9177 209</t>
  </si>
  <si>
    <t>9178 209</t>
  </si>
  <si>
    <t>9179 205</t>
  </si>
  <si>
    <t>9180 209</t>
  </si>
  <si>
    <t>9181 207</t>
  </si>
  <si>
    <t>9182 206</t>
  </si>
  <si>
    <t>9183 210</t>
  </si>
  <si>
    <t>9184 209</t>
  </si>
  <si>
    <t>9185 209</t>
  </si>
  <si>
    <t>9186 207</t>
  </si>
  <si>
    <t>9187 211</t>
  </si>
  <si>
    <t>9188 205</t>
  </si>
  <si>
    <t>9189 206</t>
  </si>
  <si>
    <t>9190 203</t>
  </si>
  <si>
    <t>9191 210</t>
  </si>
  <si>
    <t>9192 208</t>
  </si>
  <si>
    <t>9193 204</t>
  </si>
  <si>
    <t>9194 205</t>
  </si>
  <si>
    <t>9195 209</t>
  </si>
  <si>
    <t>9196 206</t>
  </si>
  <si>
    <t>9197 201</t>
  </si>
  <si>
    <t>9198 206</t>
  </si>
  <si>
    <t>9199 207</t>
  </si>
  <si>
    <t>9200 207</t>
  </si>
  <si>
    <t>9201 209</t>
  </si>
  <si>
    <t>9202 208</t>
  </si>
  <si>
    <t>9203 207</t>
  </si>
  <si>
    <t>9204 209</t>
  </si>
  <si>
    <t>9205 210</t>
  </si>
  <si>
    <t>9206 207</t>
  </si>
  <si>
    <t>9207 209</t>
  </si>
  <si>
    <t>9208 208</t>
  </si>
  <si>
    <t>9209 207</t>
  </si>
  <si>
    <t>9210 208</t>
  </si>
  <si>
    <t>9211 206</t>
  </si>
  <si>
    <t>9213 208</t>
  </si>
  <si>
    <t>9214 206</t>
  </si>
  <si>
    <t>9215 209</t>
  </si>
  <si>
    <t>9216 206</t>
  </si>
  <si>
    <t>9217 211</t>
  </si>
  <si>
    <t>9218 207</t>
  </si>
  <si>
    <t>9219 206</t>
  </si>
  <si>
    <t>9220 208</t>
  </si>
  <si>
    <t>9221 206</t>
  </si>
  <si>
    <t>9222 205</t>
  </si>
  <si>
    <t>9223 211</t>
  </si>
  <si>
    <t>9224 204</t>
  </si>
  <si>
    <t>9225 206</t>
  </si>
  <si>
    <t>9226 206</t>
  </si>
  <si>
    <t>9227 204</t>
  </si>
  <si>
    <t>9228 208</t>
  </si>
  <si>
    <t>9229 208</t>
  </si>
  <si>
    <t>9230 209</t>
  </si>
  <si>
    <t>9231 210</t>
  </si>
  <si>
    <t>9232 205</t>
  </si>
  <si>
    <t>9233 206</t>
  </si>
  <si>
    <t>9234 206</t>
  </si>
  <si>
    <t>9235 206</t>
  </si>
  <si>
    <t>9236 206</t>
  </si>
  <si>
    <t>9237 211</t>
  </si>
  <si>
    <t>9238 208</t>
  </si>
  <si>
    <t>9239 207</t>
  </si>
  <si>
    <t>9240 210</t>
  </si>
  <si>
    <t>9241 207</t>
  </si>
  <si>
    <t>9242 205</t>
  </si>
  <si>
    <t>9243 208</t>
  </si>
  <si>
    <t>9244 202</t>
  </si>
  <si>
    <t>9245 205</t>
  </si>
  <si>
    <t>9246 202</t>
  </si>
  <si>
    <t>9247 207</t>
  </si>
  <si>
    <t>9248 206</t>
  </si>
  <si>
    <t>9249 209</t>
  </si>
  <si>
    <t>9250 209</t>
  </si>
  <si>
    <t>9251 205</t>
  </si>
  <si>
    <t>9252 208</t>
  </si>
  <si>
    <t>9253 211</t>
  </si>
  <si>
    <t>9254 206</t>
  </si>
  <si>
    <t>9255 210</t>
  </si>
  <si>
    <t>9256 209</t>
  </si>
  <si>
    <t>9257 212</t>
  </si>
  <si>
    <t>9258 208</t>
  </si>
  <si>
    <t>9259 209</t>
  </si>
  <si>
    <t>9260 205</t>
  </si>
  <si>
    <t>9261 207</t>
  </si>
  <si>
    <t>9262 207</t>
  </si>
  <si>
    <t>9263 206</t>
  </si>
  <si>
    <t>9264 207</t>
  </si>
  <si>
    <t>9265 206</t>
  </si>
  <si>
    <t>9266 207</t>
  </si>
  <si>
    <t>9267 205</t>
  </si>
  <si>
    <t>9268 209</t>
  </si>
  <si>
    <t>9269 205</t>
  </si>
  <si>
    <t>9270 204</t>
  </si>
  <si>
    <t>9271 205</t>
  </si>
  <si>
    <t>9272 214</t>
  </si>
  <si>
    <t>9273 205</t>
  </si>
  <si>
    <t>9274 203</t>
  </si>
  <si>
    <t>9275 207</t>
  </si>
  <si>
    <t>9276 210</t>
  </si>
  <si>
    <t>9277 208</t>
  </si>
  <si>
    <t>9278 205</t>
  </si>
  <si>
    <t>9279 205</t>
  </si>
  <si>
    <t>9280 207</t>
  </si>
  <si>
    <t>9281 207</t>
  </si>
  <si>
    <t>9282 203</t>
  </si>
  <si>
    <t>9283 206</t>
  </si>
  <si>
    <t>9284 207</t>
  </si>
  <si>
    <t>9285 204</t>
  </si>
  <si>
    <t>9286 207</t>
  </si>
  <si>
    <t>9287 207</t>
  </si>
  <si>
    <t>9288 204</t>
  </si>
  <si>
    <t>9289 207</t>
  </si>
  <si>
    <t>9290 210</t>
  </si>
  <si>
    <t>9291 208</t>
  </si>
  <si>
    <t>9292 206</t>
  </si>
  <si>
    <t>9293 203</t>
  </si>
  <si>
    <t>9294 204</t>
  </si>
  <si>
    <t>9295 207</t>
  </si>
  <si>
    <t>9296 208</t>
  </si>
  <si>
    <t>9297 209</t>
  </si>
  <si>
    <t>9298 206</t>
  </si>
  <si>
    <t>9299 206</t>
  </si>
  <si>
    <t>9300 206</t>
  </si>
  <si>
    <t>9301 203</t>
  </si>
  <si>
    <t>9302 206</t>
  </si>
  <si>
    <t>9303 203</t>
  </si>
  <si>
    <t>9304 208</t>
  </si>
  <si>
    <t>9305 210</t>
  </si>
  <si>
    <t>9306 202</t>
  </si>
  <si>
    <t>9307 209</t>
  </si>
  <si>
    <t>9308 208</t>
  </si>
  <si>
    <t>9309 206</t>
  </si>
  <si>
    <t>9310 205</t>
  </si>
  <si>
    <t>9311 206</t>
  </si>
  <si>
    <t>9312 210</t>
  </si>
  <si>
    <t>9313 206</t>
  </si>
  <si>
    <t>9314 204</t>
  </si>
  <si>
    <t>9315 206</t>
  </si>
  <si>
    <t>9316 202</t>
  </si>
  <si>
    <t>9317 211</t>
  </si>
  <si>
    <t>9318 209</t>
  </si>
  <si>
    <t>9319 210</t>
  </si>
  <si>
    <t>9320 204</t>
  </si>
  <si>
    <t>9321 210</t>
  </si>
  <si>
    <t>9322 207</t>
  </si>
  <si>
    <t>9323 207</t>
  </si>
  <si>
    <t>9324 202</t>
  </si>
  <si>
    <t>9325 208</t>
  </si>
  <si>
    <t>9326 212</t>
  </si>
  <si>
    <t>9327 208</t>
  </si>
  <si>
    <t>9328 202</t>
  </si>
  <si>
    <t>9329 205</t>
  </si>
  <si>
    <t>9330 208</t>
  </si>
  <si>
    <t>9331 208</t>
  </si>
  <si>
    <t>9332 209</t>
  </si>
  <si>
    <t>9333 206</t>
  </si>
  <si>
    <t>9334 211</t>
  </si>
  <si>
    <t>9335 205</t>
  </si>
  <si>
    <t>9336 202</t>
  </si>
  <si>
    <t>9337 204</t>
  </si>
  <si>
    <t>9338 209</t>
  </si>
  <si>
    <t>9339 208</t>
  </si>
  <si>
    <t>9340 212</t>
  </si>
  <si>
    <t>9341 206</t>
  </si>
  <si>
    <t>9342 204</t>
  </si>
  <si>
    <t>9343 210</t>
  </si>
  <si>
    <t>9344 209</t>
  </si>
  <si>
    <t>9345 208</t>
  </si>
  <si>
    <t>9346 207</t>
  </si>
  <si>
    <t>9347 204</t>
  </si>
  <si>
    <t>9348 210</t>
  </si>
  <si>
    <t>9349 204</t>
  </si>
  <si>
    <t>9350 207</t>
  </si>
  <si>
    <t>9351 199</t>
  </si>
  <si>
    <t>9352 209</t>
  </si>
  <si>
    <t>9353 208</t>
  </si>
  <si>
    <t>9354 212</t>
  </si>
  <si>
    <t>9355 208</t>
  </si>
  <si>
    <t>9356 207</t>
  </si>
  <si>
    <t>9357 204</t>
  </si>
  <si>
    <t>9358 208</t>
  </si>
  <si>
    <t>9359 204</t>
  </si>
  <si>
    <t>9360 209</t>
  </si>
  <si>
    <t>9361 207</t>
  </si>
  <si>
    <t>9362 210</t>
  </si>
  <si>
    <t>9363 209</t>
  </si>
  <si>
    <t>9364 205</t>
  </si>
  <si>
    <t>9365 205</t>
  </si>
  <si>
    <t>9366 203</t>
  </si>
  <si>
    <t>9367 207</t>
  </si>
  <si>
    <t>9368 205</t>
  </si>
  <si>
    <t>9369 206</t>
  </si>
  <si>
    <t>9370 203</t>
  </si>
  <si>
    <t>9371 206</t>
  </si>
  <si>
    <t>9372 208</t>
  </si>
  <si>
    <t>9373 207</t>
  </si>
  <si>
    <t>9374 205</t>
  </si>
  <si>
    <t>9375 211</t>
  </si>
  <si>
    <t>9376 205</t>
  </si>
  <si>
    <t>9377 204</t>
  </si>
  <si>
    <t>9378 210</t>
  </si>
  <si>
    <t>9379 214</t>
  </si>
  <si>
    <t>9380 207</t>
  </si>
  <si>
    <t>9381 211</t>
  </si>
  <si>
    <t>9382 213</t>
  </si>
  <si>
    <t>9383 210</t>
  </si>
  <si>
    <t>9384 210</t>
  </si>
  <si>
    <t>9385 210</t>
  </si>
  <si>
    <t>9386 210</t>
  </si>
  <si>
    <t>9387 213</t>
  </si>
  <si>
    <t>9388 209</t>
  </si>
  <si>
    <t>9389 206</t>
  </si>
  <si>
    <t>9390 206</t>
  </si>
  <si>
    <t>9391 209</t>
  </si>
  <si>
    <t>9392 206</t>
  </si>
  <si>
    <t>9393 200</t>
  </si>
  <si>
    <t>9394 208</t>
  </si>
  <si>
    <t>9395 208</t>
  </si>
  <si>
    <t>9396 210</t>
  </si>
  <si>
    <t>9397 207</t>
  </si>
  <si>
    <t>9398 206</t>
  </si>
  <si>
    <t>9399 207</t>
  </si>
  <si>
    <t>9400 209</t>
  </si>
  <si>
    <t>9401 206</t>
  </si>
  <si>
    <t>9402 207</t>
  </si>
  <si>
    <t>9404 210</t>
  </si>
  <si>
    <t>9405 203</t>
  </si>
  <si>
    <t>9406 204</t>
  </si>
  <si>
    <t>9407 204</t>
  </si>
  <si>
    <t>9408 209</t>
  </si>
  <si>
    <t>9409 206</t>
  </si>
  <si>
    <t>9410 203</t>
  </si>
  <si>
    <t>9411 208</t>
  </si>
  <si>
    <t>9412 210</t>
  </si>
  <si>
    <t>9413 205</t>
  </si>
  <si>
    <t>9414 209</t>
  </si>
  <si>
    <t>9415 204</t>
  </si>
  <si>
    <t>9416 206</t>
  </si>
  <si>
    <t>9417 208</t>
  </si>
  <si>
    <t>9418 207</t>
  </si>
  <si>
    <t>9419 207</t>
  </si>
  <si>
    <t>9420 207</t>
  </si>
  <si>
    <t>9421 208</t>
  </si>
  <si>
    <t>9422 211</t>
  </si>
  <si>
    <t>9423 210</t>
  </si>
  <si>
    <t>9424 209</t>
  </si>
  <si>
    <t>9425 208</t>
  </si>
  <si>
    <t>9426 206</t>
  </si>
  <si>
    <t>9427 210</t>
  </si>
  <si>
    <t>9428 205</t>
  </si>
  <si>
    <t>9429 206</t>
  </si>
  <si>
    <t>9430 205</t>
  </si>
  <si>
    <t>9431 211</t>
  </si>
  <si>
    <t>9432 205</t>
  </si>
  <si>
    <t>9433 210</t>
  </si>
  <si>
    <t>9434 212</t>
  </si>
  <si>
    <t>9435 209</t>
  </si>
  <si>
    <t>9436 207</t>
  </si>
  <si>
    <t>9437 207</t>
  </si>
  <si>
    <t>9438 208</t>
  </si>
  <si>
    <t>9439 211</t>
  </si>
  <si>
    <t>9440 208</t>
  </si>
  <si>
    <t>9441 206</t>
  </si>
  <si>
    <t>9442 206</t>
  </si>
  <si>
    <t>9443 208</t>
  </si>
  <si>
    <t>9444 211</t>
  </si>
  <si>
    <t>9446 208</t>
  </si>
  <si>
    <t>9447 208</t>
  </si>
  <si>
    <t>9448 209</t>
  </si>
  <si>
    <t>9449 208</t>
  </si>
  <si>
    <t>9450 207</t>
  </si>
  <si>
    <t>9451 206</t>
  </si>
  <si>
    <t>9452 209</t>
  </si>
  <si>
    <t>9453 208</t>
  </si>
  <si>
    <t>9454 205</t>
  </si>
  <si>
    <t>9455 210</t>
  </si>
  <si>
    <t>9456 207</t>
  </si>
  <si>
    <t>9457 210</t>
  </si>
  <si>
    <t>9458 210</t>
  </si>
  <si>
    <t>9459 205</t>
  </si>
  <si>
    <t>9460 208</t>
  </si>
  <si>
    <t>9461 210</t>
  </si>
  <si>
    <t>9462 206</t>
  </si>
  <si>
    <t>9463 208</t>
  </si>
  <si>
    <t>9464 210</t>
  </si>
  <si>
    <t>9465 211</t>
  </si>
  <si>
    <t>9466 206</t>
  </si>
  <si>
    <t>9467 209</t>
  </si>
  <si>
    <t>9468 205</t>
  </si>
  <si>
    <t>9469 205</t>
  </si>
  <si>
    <t>9470 202</t>
  </si>
  <si>
    <t>9471 211</t>
  </si>
  <si>
    <t>9472 206</t>
  </si>
  <si>
    <t>9473 211</t>
  </si>
  <si>
    <t>9474 203</t>
  </si>
  <si>
    <t>9475 206</t>
  </si>
  <si>
    <t>9476 206</t>
  </si>
  <si>
    <t>9477 208</t>
  </si>
  <si>
    <t>9478 204</t>
  </si>
  <si>
    <t>9479 210</t>
  </si>
  <si>
    <t>9480 205</t>
  </si>
  <si>
    <t>9481 208</t>
  </si>
  <si>
    <t>9482 206</t>
  </si>
  <si>
    <t>9483 206</t>
  </si>
  <si>
    <t>9484 210</t>
  </si>
  <si>
    <t>9485 206</t>
  </si>
  <si>
    <t>9486 212</t>
  </si>
  <si>
    <t>9487 208</t>
  </si>
  <si>
    <t>9488 211</t>
  </si>
  <si>
    <t>9489 206</t>
  </si>
  <si>
    <t>9490 203</t>
  </si>
  <si>
    <t>9491 204</t>
  </si>
  <si>
    <t>9492 210</t>
  </si>
  <si>
    <t>9493 206</t>
  </si>
  <si>
    <t>9494 208</t>
  </si>
  <si>
    <t>9495 207</t>
  </si>
  <si>
    <t>9496 209</t>
  </si>
  <si>
    <t>9497 205</t>
  </si>
  <si>
    <t>9498 204</t>
  </si>
  <si>
    <t>9499 205</t>
  </si>
  <si>
    <t>9500 203</t>
  </si>
  <si>
    <t>9501 209</t>
  </si>
  <si>
    <t>9502 210</t>
  </si>
  <si>
    <t>9503 209</t>
  </si>
  <si>
    <t>9504 207</t>
  </si>
  <si>
    <t>9505 207</t>
  </si>
  <si>
    <t>9506 203</t>
  </si>
  <si>
    <t>9507 203</t>
  </si>
  <si>
    <t>9508 206</t>
  </si>
  <si>
    <t>9509 208</t>
  </si>
  <si>
    <t>9510 205</t>
  </si>
  <si>
    <t>9511 205</t>
  </si>
  <si>
    <t>9512 207</t>
  </si>
  <si>
    <t>9513 205</t>
  </si>
  <si>
    <t>9514 205</t>
  </si>
  <si>
    <t>9515 208</t>
  </si>
  <si>
    <t>9516 213</t>
  </si>
  <si>
    <t>9517 208</t>
  </si>
  <si>
    <t>9518 207</t>
  </si>
  <si>
    <t>9519 207</t>
  </si>
  <si>
    <t>9520 204</t>
  </si>
  <si>
    <t>9521 204</t>
  </si>
  <si>
    <t>9522 204</t>
  </si>
  <si>
    <t>9523 205</t>
  </si>
  <si>
    <t>9524 212</t>
  </si>
  <si>
    <t>9525 204</t>
  </si>
  <si>
    <t>9526 205</t>
  </si>
  <si>
    <t>9527 206</t>
  </si>
  <si>
    <t>9528 209</t>
  </si>
  <si>
    <t>9529 205</t>
  </si>
  <si>
    <t>9530 206</t>
  </si>
  <si>
    <t>9531 206</t>
  </si>
  <si>
    <t>9532 204</t>
  </si>
  <si>
    <t>9533 204</t>
  </si>
  <si>
    <t>9534 205</t>
  </si>
  <si>
    <t>9535 205</t>
  </si>
  <si>
    <t>9536 205</t>
  </si>
  <si>
    <t>9537 204</t>
  </si>
  <si>
    <t>9538 208</t>
  </si>
  <si>
    <t>9539 202</t>
  </si>
  <si>
    <t>9540 209</t>
  </si>
  <si>
    <t>9541 207</t>
  </si>
  <si>
    <t>9542 205</t>
  </si>
  <si>
    <t>9544 208</t>
  </si>
  <si>
    <t>9545 207</t>
  </si>
  <si>
    <t>9546 209</t>
  </si>
  <si>
    <t>9547 208</t>
  </si>
  <si>
    <t>9548 208</t>
  </si>
  <si>
    <t>9549 206</t>
  </si>
  <si>
    <t>9550 203</t>
  </si>
  <si>
    <t>9551 207</t>
  </si>
  <si>
    <t>9552 211</t>
  </si>
  <si>
    <t>9553 210</t>
  </si>
  <si>
    <t>9554 203</t>
  </si>
  <si>
    <t>9555 205</t>
  </si>
  <si>
    <t>9556 204</t>
  </si>
  <si>
    <t>9557 206</t>
  </si>
  <si>
    <t>9558 211</t>
  </si>
  <si>
    <t>9559 209</t>
  </si>
  <si>
    <t>9560 206</t>
  </si>
  <si>
    <t>9561 210</t>
  </si>
  <si>
    <t>9562 207</t>
  </si>
  <si>
    <t>9563 211</t>
  </si>
  <si>
    <t>9564 204</t>
  </si>
  <si>
    <t>9565 207</t>
  </si>
  <si>
    <t>9566 210</t>
  </si>
  <si>
    <t>9567 205</t>
  </si>
  <si>
    <t>9568 208</t>
  </si>
  <si>
    <t>9569 209</t>
  </si>
  <si>
    <t>9570 207</t>
  </si>
  <si>
    <t>9571 208</t>
  </si>
  <si>
    <t>9573 206</t>
  </si>
  <si>
    <t>9574 209</t>
  </si>
  <si>
    <t>9575 209</t>
  </si>
  <si>
    <t>9576 203</t>
  </si>
  <si>
    <t>9577 209</t>
  </si>
  <si>
    <t>9578 205</t>
  </si>
  <si>
    <t>9579 206</t>
  </si>
  <si>
    <t>9580 206</t>
  </si>
  <si>
    <t>9581 209</t>
  </si>
  <si>
    <t>9582 208</t>
  </si>
  <si>
    <t>9583 209</t>
  </si>
  <si>
    <t>9584 207</t>
  </si>
  <si>
    <t>9585 210</t>
  </si>
  <si>
    <t>9586 209</t>
  </si>
  <si>
    <t>9587 209</t>
  </si>
  <si>
    <t>9588 205</t>
  </si>
  <si>
    <t>9589 205</t>
  </si>
  <si>
    <t>9590 206</t>
  </si>
  <si>
    <t>9591 205</t>
  </si>
  <si>
    <t>9592 206</t>
  </si>
  <si>
    <t>9593 209</t>
  </si>
  <si>
    <t>9594 206</t>
  </si>
  <si>
    <t>9595 205</t>
  </si>
  <si>
    <t>9596 204</t>
  </si>
  <si>
    <t>9597 203</t>
  </si>
  <si>
    <t>9598 207</t>
  </si>
  <si>
    <t>9599 205</t>
  </si>
  <si>
    <t>9600 210</t>
  </si>
  <si>
    <t>9601 205</t>
  </si>
  <si>
    <t>9602 205</t>
  </si>
  <si>
    <t>9603 204</t>
  </si>
  <si>
    <t>9604 207</t>
  </si>
  <si>
    <t>9605 206</t>
  </si>
  <si>
    <t>9606 207</t>
  </si>
  <si>
    <t>9607 201</t>
  </si>
  <si>
    <t>9608 206</t>
  </si>
  <si>
    <t>9609 205</t>
  </si>
  <si>
    <t>9610 212</t>
  </si>
  <si>
    <t>9611 209</t>
  </si>
  <si>
    <t>9612 211</t>
  </si>
  <si>
    <t>9613 208</t>
  </si>
  <si>
    <t>9614 207</t>
  </si>
  <si>
    <t>9615 207</t>
  </si>
  <si>
    <t>9616 207</t>
  </si>
  <si>
    <t>9617 208</t>
  </si>
  <si>
    <t>9618 211</t>
  </si>
  <si>
    <t>9619 205</t>
  </si>
  <si>
    <t>9620 206</t>
  </si>
  <si>
    <t>9621 207</t>
  </si>
  <si>
    <t>9622 210</t>
  </si>
  <si>
    <t>9623 209</t>
  </si>
  <si>
    <t>9624 204</t>
  </si>
  <si>
    <t>9625 207</t>
  </si>
  <si>
    <t>9626 206</t>
  </si>
  <si>
    <t>9627 206</t>
  </si>
  <si>
    <t>9628 205</t>
  </si>
  <si>
    <t>9629 205</t>
  </si>
  <si>
    <t>9630 208</t>
  </si>
  <si>
    <t>9631 206</t>
  </si>
  <si>
    <t>9632 209</t>
  </si>
  <si>
    <t>9633 206</t>
  </si>
  <si>
    <t>9634 205</t>
  </si>
  <si>
    <t>9635 211</t>
  </si>
  <si>
    <t>9636 206</t>
  </si>
  <si>
    <t>9637 209</t>
  </si>
  <si>
    <t>9638 205</t>
  </si>
  <si>
    <t>9639 207</t>
  </si>
  <si>
    <t>9640 208</t>
  </si>
  <si>
    <t>9641 207</t>
  </si>
  <si>
    <t>9642 205</t>
  </si>
  <si>
    <t>9643 205</t>
  </si>
  <si>
    <t>9644 212</t>
  </si>
  <si>
    <t>9645 206</t>
  </si>
  <si>
    <t>9646 206</t>
  </si>
  <si>
    <t>9647 206</t>
  </si>
  <si>
    <t>9648 210</t>
  </si>
  <si>
    <t>9649 207</t>
  </si>
  <si>
    <t>9650 200</t>
  </si>
  <si>
    <t>9651 206</t>
  </si>
  <si>
    <t>9652 207</t>
  </si>
  <si>
    <t>9653 206</t>
  </si>
  <si>
    <t>9654 202</t>
  </si>
  <si>
    <t>9655 203</t>
  </si>
  <si>
    <t>9656 205</t>
  </si>
  <si>
    <t>9657 202</t>
  </si>
  <si>
    <t>9658 204</t>
  </si>
  <si>
    <t>9659 208</t>
  </si>
  <si>
    <t>9660 207</t>
  </si>
  <si>
    <t>9661 207</t>
  </si>
  <si>
    <t>9662 203</t>
  </si>
  <si>
    <t>9663 206</t>
  </si>
  <si>
    <t>9664 207</t>
  </si>
  <si>
    <t>9665 209</t>
  </si>
  <si>
    <t>9666 207</t>
  </si>
  <si>
    <t>9667 209</t>
  </si>
  <si>
    <t>9668 207</t>
  </si>
  <si>
    <t>9669 207</t>
  </si>
  <si>
    <t>9670 207</t>
  </si>
  <si>
    <t>9671 208</t>
  </si>
  <si>
    <t>9672 204</t>
  </si>
  <si>
    <t>9673 209</t>
  </si>
  <si>
    <t>9674 214</t>
  </si>
  <si>
    <t>9675 206</t>
  </si>
  <si>
    <t>9676 209</t>
  </si>
  <si>
    <t>9677 207</t>
  </si>
  <si>
    <t>9678 209</t>
  </si>
  <si>
    <t>9679 209</t>
  </si>
  <si>
    <t>9680 210</t>
  </si>
  <si>
    <t>9681 210</t>
  </si>
  <si>
    <t>9682 206</t>
  </si>
  <si>
    <t>9683 204</t>
  </si>
  <si>
    <t>9684 204</t>
  </si>
  <si>
    <t>9685 205</t>
  </si>
  <si>
    <t>9686 208</t>
  </si>
  <si>
    <t>9687 209</t>
  </si>
  <si>
    <t>9688 206</t>
  </si>
  <si>
    <t>9689 208</t>
  </si>
  <si>
    <t>9690 203</t>
  </si>
  <si>
    <t>9691 211</t>
  </si>
  <si>
    <t>9692 203</t>
  </si>
  <si>
    <t>9693 205</t>
  </si>
  <si>
    <t>9694 210</t>
  </si>
  <si>
    <t>9695 212</t>
  </si>
  <si>
    <t>9696 206</t>
  </si>
  <si>
    <t>9697 208</t>
  </si>
  <si>
    <t>9698 208</t>
  </si>
  <si>
    <t>9699 209</t>
  </si>
  <si>
    <t>9700 205</t>
  </si>
  <si>
    <t>9701 206</t>
  </si>
  <si>
    <t>9702 207</t>
  </si>
  <si>
    <t>9703 210</t>
  </si>
  <si>
    <t>9704 209</t>
  </si>
  <si>
    <t>9705 204</t>
  </si>
  <si>
    <t>9706 208</t>
  </si>
  <si>
    <t>9707 211</t>
  </si>
  <si>
    <t>9708 204</t>
  </si>
  <si>
    <t>9709 209</t>
  </si>
  <si>
    <t>9710 206</t>
  </si>
  <si>
    <t>9711 205</t>
  </si>
  <si>
    <t>9712 207</t>
  </si>
  <si>
    <t>9713 209</t>
  </si>
  <si>
    <t>9714 207</t>
  </si>
  <si>
    <t>9715 203</t>
  </si>
  <si>
    <t>9716 210</t>
  </si>
  <si>
    <t>9717 212</t>
  </si>
  <si>
    <t>9718 212</t>
  </si>
  <si>
    <t>9719 206</t>
  </si>
  <si>
    <t>9720 209</t>
  </si>
  <si>
    <t>9721 206</t>
  </si>
  <si>
    <t>9722 206</t>
  </si>
  <si>
    <t>9723 207</t>
  </si>
  <si>
    <t>9724 204</t>
  </si>
  <si>
    <t>9725 212</t>
  </si>
  <si>
    <t>9726 209</t>
  </si>
  <si>
    <t>9727 206</t>
  </si>
  <si>
    <t>9728 207</t>
  </si>
  <si>
    <t>9729 205</t>
  </si>
  <si>
    <t>9730 209</t>
  </si>
  <si>
    <t>9731 205</t>
  </si>
  <si>
    <t>9732 203</t>
  </si>
  <si>
    <t>9733 205</t>
  </si>
  <si>
    <t>9734 206</t>
  </si>
  <si>
    <t>9735 202</t>
  </si>
  <si>
    <t>9736 204</t>
  </si>
  <si>
    <t>9737 206</t>
  </si>
  <si>
    <t>9738 204</t>
  </si>
  <si>
    <t>9739 208</t>
  </si>
  <si>
    <t>9740 205</t>
  </si>
  <si>
    <t>9741 209</t>
  </si>
  <si>
    <t>9742 209</t>
  </si>
  <si>
    <t>9743 204</t>
  </si>
  <si>
    <t>9744 208</t>
  </si>
  <si>
    <t>9745 213</t>
  </si>
  <si>
    <t>9746 209</t>
  </si>
  <si>
    <t>9747 206</t>
  </si>
  <si>
    <t>9748 205</t>
  </si>
  <si>
    <t>9749 206</t>
  </si>
  <si>
    <t>9750 208</t>
  </si>
  <si>
    <t>9751 209</t>
  </si>
  <si>
    <t>9752 205</t>
  </si>
  <si>
    <t>9753 210</t>
  </si>
  <si>
    <t>9754 201</t>
  </si>
  <si>
    <t>9755 205</t>
  </si>
  <si>
    <t>9756 208</t>
  </si>
  <si>
    <t>9757 206</t>
  </si>
  <si>
    <t>9758 208</t>
  </si>
  <si>
    <t>9759 206</t>
  </si>
  <si>
    <t>9760 205</t>
  </si>
  <si>
    <t>9761 208</t>
  </si>
  <si>
    <t>9762 204</t>
  </si>
  <si>
    <t>9763 208</t>
  </si>
  <si>
    <t>9764 209</t>
  </si>
  <si>
    <t>9765 207</t>
  </si>
  <si>
    <t>9766 211</t>
  </si>
  <si>
    <t>9767 210</t>
  </si>
  <si>
    <t>9768 212</t>
  </si>
  <si>
    <t>9769 210</t>
  </si>
  <si>
    <t>9770 209</t>
  </si>
  <si>
    <t>9771 209</t>
  </si>
  <si>
    <t>9772 208</t>
  </si>
  <si>
    <t>9773 212</t>
  </si>
  <si>
    <t>9774 207</t>
  </si>
  <si>
    <t>9775 206</t>
  </si>
  <si>
    <t>9776 211</t>
  </si>
  <si>
    <t>9777 206</t>
  </si>
  <si>
    <t>9778 203</t>
  </si>
  <si>
    <t>9779 207</t>
  </si>
  <si>
    <t>9780 210</t>
  </si>
  <si>
    <t>9781 208</t>
  </si>
  <si>
    <t>9782 204</t>
  </si>
  <si>
    <t>9783 207</t>
  </si>
  <si>
    <t>9784 210</t>
  </si>
  <si>
    <t>9785 206</t>
  </si>
  <si>
    <t>9786 208</t>
  </si>
  <si>
    <t>9787 205</t>
  </si>
  <si>
    <t>9788 210</t>
  </si>
  <si>
    <t>9789 208</t>
  </si>
  <si>
    <t>9790 209</t>
  </si>
  <si>
    <t>9791 206</t>
  </si>
  <si>
    <t>9792 210</t>
  </si>
  <si>
    <t>9793 206</t>
  </si>
  <si>
    <t>9794 205</t>
  </si>
  <si>
    <t>9795 210</t>
  </si>
  <si>
    <t>9796 204</t>
  </si>
  <si>
    <t>9797 210</t>
  </si>
  <si>
    <t>9798 210</t>
  </si>
  <si>
    <t>9799 208</t>
  </si>
  <si>
    <t>9800 209</t>
  </si>
  <si>
    <t>9801 208</t>
  </si>
  <si>
    <t>9802 208</t>
  </si>
  <si>
    <t>9803 205</t>
  </si>
  <si>
    <t>9804 211</t>
  </si>
  <si>
    <t>9805 204</t>
  </si>
  <si>
    <t>9806 207</t>
  </si>
  <si>
    <t>9807 208</t>
  </si>
  <si>
    <t>9808 205</t>
  </si>
  <si>
    <t>9809 206</t>
  </si>
  <si>
    <t>9810 209</t>
  </si>
  <si>
    <t>9811 206</t>
  </si>
  <si>
    <t>9812 206</t>
  </si>
  <si>
    <t>9813 207</t>
  </si>
  <si>
    <t>9814 207</t>
  </si>
  <si>
    <t>9815 208</t>
  </si>
  <si>
    <t>9817 204</t>
  </si>
  <si>
    <t>9818 206</t>
  </si>
  <si>
    <t>9819 208</t>
  </si>
  <si>
    <t>9820 205</t>
  </si>
  <si>
    <t>9821 208</t>
  </si>
  <si>
    <t>9822 206</t>
  </si>
  <si>
    <t>9823 208</t>
  </si>
  <si>
    <t>9824 209</t>
  </si>
  <si>
    <t>9825 209</t>
  </si>
  <si>
    <t>9826 202</t>
  </si>
  <si>
    <t>9827 206</t>
  </si>
  <si>
    <t>9828 210</t>
  </si>
  <si>
    <t>9829 207</t>
  </si>
  <si>
    <t>9830 203</t>
  </si>
  <si>
    <t>9831 209</t>
  </si>
  <si>
    <t>9832 209</t>
  </si>
  <si>
    <t>9833 210</t>
  </si>
  <si>
    <t>9834 211</t>
  </si>
  <si>
    <t>9835 209</t>
  </si>
  <si>
    <t>9836 205</t>
  </si>
  <si>
    <t>9837 208</t>
  </si>
  <si>
    <t>9838 205</t>
  </si>
  <si>
    <t>9839 207</t>
  </si>
  <si>
    <t>9840 212</t>
  </si>
  <si>
    <t>9841 206</t>
  </si>
  <si>
    <t>9842 209</t>
  </si>
  <si>
    <t>9843 208</t>
  </si>
  <si>
    <t>9844 205</t>
  </si>
  <si>
    <t>9845 204</t>
  </si>
  <si>
    <t>9846 209</t>
  </si>
  <si>
    <t>9847 206</t>
  </si>
  <si>
    <t>9848 206</t>
  </si>
  <si>
    <t>9849 208</t>
  </si>
  <si>
    <t>9850 205</t>
  </si>
  <si>
    <t>9851 211</t>
  </si>
  <si>
    <t>9852 211</t>
  </si>
  <si>
    <t>9853 202</t>
  </si>
  <si>
    <t>9854 201</t>
  </si>
  <si>
    <t>9855 208</t>
  </si>
  <si>
    <t>9856 206</t>
  </si>
  <si>
    <t>9857 207</t>
  </si>
  <si>
    <t>9858 205</t>
  </si>
  <si>
    <t>9859 211</t>
  </si>
  <si>
    <t>9860 206</t>
  </si>
  <si>
    <t>9861 214</t>
  </si>
  <si>
    <t>9862 209</t>
  </si>
  <si>
    <t>9863 203</t>
  </si>
  <si>
    <t>9864 205</t>
  </si>
  <si>
    <t>9865 209</t>
  </si>
  <si>
    <t>9866 208</t>
  </si>
  <si>
    <t>9867 207</t>
  </si>
  <si>
    <t>9868 212</t>
  </si>
  <si>
    <t>9869 210</t>
  </si>
  <si>
    <t>9870 203</t>
  </si>
  <si>
    <t>9871 207</t>
  </si>
  <si>
    <t>9872 204</t>
  </si>
  <si>
    <t>9873 204</t>
  </si>
  <si>
    <t>9874 203</t>
  </si>
  <si>
    <t>9875 204</t>
  </si>
  <si>
    <t>9876 207</t>
  </si>
  <si>
    <t>9877 209</t>
  </si>
  <si>
    <t>9878 210</t>
  </si>
  <si>
    <t>9879 205</t>
  </si>
  <si>
    <t>9880 201</t>
  </si>
  <si>
    <t>9881 203</t>
  </si>
  <si>
    <t>9882 203</t>
  </si>
  <si>
    <t>9883 210</t>
  </si>
  <si>
    <t>9884 208</t>
  </si>
  <si>
    <t>9885 211</t>
  </si>
  <si>
    <t>9886 207</t>
  </si>
  <si>
    <t>9887 201</t>
  </si>
  <si>
    <t>9888 203</t>
  </si>
  <si>
    <t>9889 203</t>
  </si>
  <si>
    <t>9890 209</t>
  </si>
  <si>
    <t>9891 209</t>
  </si>
  <si>
    <t>9892 208</t>
  </si>
  <si>
    <t>9893 206</t>
  </si>
  <si>
    <t>9894 210</t>
  </si>
  <si>
    <t>9895 208</t>
  </si>
  <si>
    <t>9896 205</t>
  </si>
  <si>
    <t>9897 208</t>
  </si>
  <si>
    <t>9898 212</t>
  </si>
  <si>
    <t>9899 210</t>
  </si>
  <si>
    <t>9900 206</t>
  </si>
  <si>
    <t>9901 211</t>
  </si>
  <si>
    <t>9902 204</t>
  </si>
  <si>
    <t>9903 209</t>
  </si>
  <si>
    <t>9904 205</t>
  </si>
  <si>
    <t>9905 208</t>
  </si>
  <si>
    <t>9906 206</t>
  </si>
  <si>
    <t>9907 211</t>
  </si>
  <si>
    <t>9908 203</t>
  </si>
  <si>
    <t>9909 207</t>
  </si>
  <si>
    <t>9910 207</t>
  </si>
  <si>
    <t>9911 208</t>
  </si>
  <si>
    <t>9912 206</t>
  </si>
  <si>
    <t>9913 205</t>
  </si>
  <si>
    <t>9914 206</t>
  </si>
  <si>
    <t>9915 209</t>
  </si>
  <si>
    <t>9916 205</t>
  </si>
  <si>
    <t>9917 206</t>
  </si>
  <si>
    <t>9918 209</t>
  </si>
  <si>
    <t>9919 212</t>
  </si>
  <si>
    <t>9920 206</t>
  </si>
  <si>
    <t>9921 204</t>
  </si>
  <si>
    <t>9922 209</t>
  </si>
  <si>
    <t>9923 204</t>
  </si>
  <si>
    <t>9924 207</t>
  </si>
  <si>
    <t>9925 210</t>
  </si>
  <si>
    <t>9926 211</t>
  </si>
  <si>
    <t>9928 209</t>
  </si>
  <si>
    <t>9929 204</t>
  </si>
  <si>
    <t>9930 210</t>
  </si>
  <si>
    <t>9931 206</t>
  </si>
  <si>
    <t>9932 208</t>
  </si>
  <si>
    <t>9933 201</t>
  </si>
  <si>
    <t>9934 209</t>
  </si>
  <si>
    <t>9935 205</t>
  </si>
  <si>
    <t>9936 208</t>
  </si>
  <si>
    <t>9937 208</t>
  </si>
  <si>
    <t>9938 205</t>
  </si>
  <si>
    <t>9939 207</t>
  </si>
  <si>
    <t>9940 204</t>
  </si>
  <si>
    <t>9941 204</t>
  </si>
  <si>
    <t>9942 210</t>
  </si>
  <si>
    <t>9943 209</t>
  </si>
  <si>
    <t>9944 207</t>
  </si>
  <si>
    <t>9945 204</t>
  </si>
  <si>
    <t>9946 207</t>
  </si>
  <si>
    <t>9947 203</t>
  </si>
  <si>
    <t>9948 210</t>
  </si>
  <si>
    <t>9949 206</t>
  </si>
  <si>
    <t>9950 207</t>
  </si>
  <si>
    <t>9951 205</t>
  </si>
  <si>
    <t>9952 205</t>
  </si>
  <si>
    <t>9953 212</t>
  </si>
  <si>
    <t>9954 212</t>
  </si>
  <si>
    <t>9955 210</t>
  </si>
  <si>
    <t>9956 208</t>
  </si>
  <si>
    <t>9957 206</t>
  </si>
  <si>
    <t>9958 201</t>
  </si>
  <si>
    <t>9959 209</t>
  </si>
  <si>
    <t>9960 207</t>
  </si>
  <si>
    <t>9961 208</t>
  </si>
  <si>
    <t>9962 211</t>
  </si>
  <si>
    <t>9963 208</t>
  </si>
  <si>
    <t>9964 208</t>
  </si>
  <si>
    <t>9965 209</t>
  </si>
  <si>
    <t>9966 205</t>
  </si>
  <si>
    <t>9967 208</t>
  </si>
  <si>
    <t>9968 206</t>
  </si>
  <si>
    <t>9969 206</t>
  </si>
  <si>
    <t>9970 206</t>
  </si>
  <si>
    <t>9971 203</t>
  </si>
  <si>
    <t>9972 209</t>
  </si>
  <si>
    <t>9973 211</t>
  </si>
  <si>
    <t>9974 205</t>
  </si>
  <si>
    <t>9975 208</t>
  </si>
  <si>
    <t>9976 202</t>
  </si>
  <si>
    <t>9977 212</t>
  </si>
  <si>
    <t>9978 208</t>
  </si>
  <si>
    <t>9979 206</t>
  </si>
  <si>
    <t>9980 209</t>
  </si>
  <si>
    <t>9981 205</t>
  </si>
  <si>
    <t>9982 210</t>
  </si>
  <si>
    <t>9983 203</t>
  </si>
  <si>
    <t>9984 204</t>
  </si>
  <si>
    <t>9985 205</t>
  </si>
  <si>
    <t>9986 208</t>
  </si>
  <si>
    <t>9987 202</t>
  </si>
  <si>
    <t>9988 208</t>
  </si>
  <si>
    <t>9989 208</t>
  </si>
  <si>
    <t>9990 206</t>
  </si>
  <si>
    <t>9991 208</t>
  </si>
  <si>
    <t>9992 205</t>
  </si>
  <si>
    <t>9993 204</t>
  </si>
  <si>
    <t>9994 206</t>
  </si>
  <si>
    <t>9995 203</t>
  </si>
  <si>
    <t>9996 208</t>
  </si>
  <si>
    <t>9997 205</t>
  </si>
  <si>
    <t>9998 205</t>
  </si>
  <si>
    <t>9999 203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</si>
</sst>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9" fontId="3" fillId="3" borderId="6" xfId="1" applyFont="1" applyFill="1" applyBorder="1" applyAlignment="1">
      <alignment horizontal="center" vertical="center" wrapText="1"/>
    </xf>
    <xf numFmtId="9" fontId="3" fillId="3" borderId="8" xfId="1" applyFont="1" applyFill="1" applyBorder="1" applyAlignment="1">
      <alignment horizontal="center" vertical="center" wrapText="1"/>
    </xf>
    <xf numFmtId="9" fontId="3" fillId="3" borderId="9" xfId="1" applyFont="1" applyFill="1" applyBorder="1" applyAlignment="1">
      <alignment horizontal="center" vertical="center" wrapText="1"/>
    </xf>
    <xf numFmtId="9" fontId="3" fillId="3" borderId="10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</a:t>
            </a:r>
            <a:r>
              <a:rPr lang="es-ES" baseline="0"/>
              <a:t> Colores minimo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Adyacencia'!$B$6:$B$8</c:f>
              <c:numCache>
                <c:formatCode>General</c:formatCode>
                <c:ptCount val="3"/>
                <c:pt idx="0">
                  <c:v>64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Adyacencia'!$C$5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Adyacencia'!$C$6:$C$8</c:f>
              <c:numCache>
                <c:formatCode>General</c:formatCode>
                <c:ptCount val="3"/>
                <c:pt idx="0">
                  <c:v>101</c:v>
                </c:pt>
                <c:pt idx="1">
                  <c:v>99</c:v>
                </c:pt>
                <c:pt idx="2">
                  <c:v>95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Adyacencia'!$D$5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Adyacencia'!$D$6:$D$8</c:f>
              <c:numCache>
                <c:formatCode>General</c:formatCode>
                <c:ptCount val="3"/>
                <c:pt idx="0">
                  <c:v>204</c:v>
                </c:pt>
                <c:pt idx="1">
                  <c:v>198</c:v>
                </c:pt>
                <c:pt idx="2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20624"/>
        <c:axId val="119921184"/>
      </c:barChart>
      <c:catAx>
        <c:axId val="1199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921184"/>
        <c:crosses val="autoZero"/>
        <c:auto val="1"/>
        <c:lblAlgn val="ctr"/>
        <c:lblOffset val="100"/>
        <c:noMultiLvlLbl val="0"/>
      </c:catAx>
      <c:valAx>
        <c:axId val="119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9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 de ejecuciones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Adyacencia'!$B$11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Adyacencia'!$B$12:$B$14</c:f>
              <c:numCache>
                <c:formatCode>General</c:formatCode>
                <c:ptCount val="3"/>
                <c:pt idx="0">
                  <c:v>3039</c:v>
                </c:pt>
                <c:pt idx="1">
                  <c:v>913</c:v>
                </c:pt>
                <c:pt idx="2">
                  <c:v>1329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Adyacencia'!$C$12:$C$14</c:f>
              <c:numCache>
                <c:formatCode>General</c:formatCode>
                <c:ptCount val="3"/>
                <c:pt idx="0">
                  <c:v>913</c:v>
                </c:pt>
                <c:pt idx="1">
                  <c:v>530</c:v>
                </c:pt>
                <c:pt idx="2">
                  <c:v>1086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Adyacencia'!$D$12:$D$14</c:f>
              <c:numCache>
                <c:formatCode>General</c:formatCode>
                <c:ptCount val="3"/>
                <c:pt idx="0">
                  <c:v>1329</c:v>
                </c:pt>
                <c:pt idx="1">
                  <c:v>3401</c:v>
                </c:pt>
                <c:pt idx="2">
                  <c:v>1422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9925104"/>
        <c:axId val="119925664"/>
      </c:barChart>
      <c:catAx>
        <c:axId val="1199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925664"/>
        <c:crosses val="autoZero"/>
        <c:auto val="1"/>
        <c:lblAlgn val="ctr"/>
        <c:lblOffset val="100"/>
        <c:noMultiLvlLbl val="0"/>
      </c:catAx>
      <c:valAx>
        <c:axId val="11992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9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</a:t>
            </a:r>
            <a:r>
              <a:rPr lang="es-ES" baseline="0"/>
              <a:t> de Colores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Adyacencia'!$B$4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Adyacencia'!$B$5:$B$7</c:f>
              <c:numCache>
                <c:formatCode>General</c:formatCode>
                <c:ptCount val="3"/>
                <c:pt idx="0">
                  <c:v>334</c:v>
                </c:pt>
                <c:pt idx="1">
                  <c:v>334</c:v>
                </c:pt>
                <c:pt idx="2">
                  <c:v>468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Adyacencia'!$C$4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Adyacencia'!$C$5:$C$7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47680"/>
        <c:axId val="205648240"/>
      </c:barChart>
      <c:catAx>
        <c:axId val="2056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48240"/>
        <c:crosses val="autoZero"/>
        <c:auto val="1"/>
        <c:lblAlgn val="ctr"/>
        <c:lblOffset val="100"/>
        <c:noMultiLvlLbl val="0"/>
      </c:catAx>
      <c:valAx>
        <c:axId val="2056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</a:t>
            </a:r>
            <a:r>
              <a:rPr lang="es-ES" baseline="0"/>
              <a:t> de ejecucion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09722222222222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Adyacencia'!$B$10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Adyacencia'!$B$11:$B$13</c:f>
              <c:numCache>
                <c:formatCode>General</c:formatCode>
                <c:ptCount val="3"/>
                <c:pt idx="0">
                  <c:v>156</c:v>
                </c:pt>
                <c:pt idx="1">
                  <c:v>366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Adyacencia'!$C$10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Adyacencia'!$C$11:$C$13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11280"/>
        <c:axId val="205811840"/>
      </c:barChart>
      <c:catAx>
        <c:axId val="2058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11840"/>
        <c:crosses val="autoZero"/>
        <c:auto val="1"/>
        <c:lblAlgn val="ctr"/>
        <c:lblOffset val="100"/>
        <c:noMultiLvlLbl val="0"/>
      </c:catAx>
      <c:valAx>
        <c:axId val="2058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52387</xdr:rowOff>
    </xdr:from>
    <xdr:to>
      <xdr:col>13</xdr:col>
      <xdr:colOff>381000</xdr:colOff>
      <xdr:row>14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0</xdr:row>
      <xdr:rowOff>14287</xdr:rowOff>
    </xdr:from>
    <xdr:to>
      <xdr:col>21</xdr:col>
      <xdr:colOff>152400</xdr:colOff>
      <xdr:row>14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128587</xdr:rowOff>
    </xdr:from>
    <xdr:to>
      <xdr:col>10</xdr:col>
      <xdr:colOff>219075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695325</xdr:colOff>
      <xdr:row>0</xdr:row>
      <xdr:rowOff>176212</xdr:rowOff>
    </xdr:from>
    <xdr:to>
      <xdr:col>16</xdr:col>
      <xdr:colOff>695325</xdr:colOff>
      <xdr:row>15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33"/>
  <sheetViews>
    <sheetView tabSelected="1" topLeftCell="A106" workbookViewId="0">
      <selection activeCell="L127" sqref="L127"/>
    </sheetView>
  </sheetViews>
  <sheetFormatPr baseColWidth="10" defaultColWidth="9.140625" defaultRowHeight="15" x14ac:dyDescent="0.25"/>
  <cols>
    <col min="1" max="1" width="11.5703125" customWidth="1"/>
    <col min="2" max="2" width="14.5703125" customWidth="1"/>
    <col min="3" max="3" width="10.42578125" bestFit="1" customWidth="1"/>
    <col min="5" max="5" width="10.42578125" bestFit="1" customWidth="1"/>
    <col min="6" max="6" width="14.5703125" bestFit="1" customWidth="1"/>
    <col min="10" max="10" width="10.42578125" bestFit="1" customWidth="1"/>
    <col min="11" max="11" width="14.5703125" bestFit="1" customWidth="1"/>
  </cols>
  <sheetData>
    <row r="4" spans="1:4" x14ac:dyDescent="0.25">
      <c r="A4" s="11" t="s">
        <v>3</v>
      </c>
      <c r="B4" s="11"/>
      <c r="C4" s="11"/>
      <c r="D4" s="11"/>
    </row>
    <row r="5" spans="1:4" x14ac:dyDescent="0.25">
      <c r="A5" s="1" t="s">
        <v>4</v>
      </c>
      <c r="B5" s="3">
        <v>0.4</v>
      </c>
      <c r="C5" s="3">
        <v>0.6</v>
      </c>
      <c r="D5" s="3">
        <v>0.9</v>
      </c>
    </row>
    <row r="6" spans="1:4" x14ac:dyDescent="0.25">
      <c r="A6" s="1" t="s">
        <v>0</v>
      </c>
      <c r="B6" s="2">
        <v>64</v>
      </c>
      <c r="C6" s="2">
        <v>101</v>
      </c>
      <c r="D6" s="2">
        <v>204</v>
      </c>
    </row>
    <row r="7" spans="1:4" x14ac:dyDescent="0.25">
      <c r="A7" s="1" t="s">
        <v>1</v>
      </c>
      <c r="B7" s="2">
        <v>63</v>
      </c>
      <c r="C7" s="2">
        <v>99</v>
      </c>
      <c r="D7" s="2">
        <v>198</v>
      </c>
    </row>
    <row r="8" spans="1:4" x14ac:dyDescent="0.25">
      <c r="A8" s="1" t="s">
        <v>2</v>
      </c>
      <c r="B8" s="2">
        <v>60</v>
      </c>
      <c r="C8" s="2">
        <v>95</v>
      </c>
      <c r="D8" s="2">
        <v>190</v>
      </c>
    </row>
    <row r="10" spans="1:4" x14ac:dyDescent="0.25">
      <c r="A10" s="11" t="s">
        <v>5</v>
      </c>
      <c r="B10" s="11"/>
      <c r="C10" s="11"/>
      <c r="D10" s="11"/>
    </row>
    <row r="11" spans="1:4" x14ac:dyDescent="0.25">
      <c r="A11" s="1" t="s">
        <v>4</v>
      </c>
      <c r="B11" s="3">
        <v>0.4</v>
      </c>
      <c r="C11" s="3">
        <v>0.6</v>
      </c>
      <c r="D11" s="3">
        <v>0.9</v>
      </c>
    </row>
    <row r="12" spans="1:4" x14ac:dyDescent="0.25">
      <c r="A12" s="1" t="s">
        <v>0</v>
      </c>
      <c r="B12" s="2">
        <v>3039</v>
      </c>
      <c r="C12" s="2">
        <v>913</v>
      </c>
      <c r="D12" s="2">
        <v>1329</v>
      </c>
    </row>
    <row r="13" spans="1:4" x14ac:dyDescent="0.25">
      <c r="A13" s="1" t="s">
        <v>1</v>
      </c>
      <c r="B13" s="2">
        <v>913</v>
      </c>
      <c r="C13" s="2">
        <v>530</v>
      </c>
      <c r="D13" s="2">
        <v>3401</v>
      </c>
    </row>
    <row r="14" spans="1:4" x14ac:dyDescent="0.25">
      <c r="A14" s="1" t="s">
        <v>2</v>
      </c>
      <c r="B14" s="2">
        <v>1329</v>
      </c>
      <c r="C14" s="2">
        <v>1086</v>
      </c>
      <c r="D14" s="2">
        <v>1422</v>
      </c>
    </row>
    <row r="18" spans="1:19" x14ac:dyDescent="0.25">
      <c r="A18" s="12" t="s">
        <v>12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</row>
    <row r="19" spans="1:19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</row>
    <row r="22" spans="1:19" x14ac:dyDescent="0.25">
      <c r="A22" s="7">
        <v>0.4</v>
      </c>
      <c r="B22" s="8"/>
      <c r="E22" s="7">
        <v>0.6</v>
      </c>
      <c r="F22" s="8"/>
      <c r="J22" s="7">
        <v>0.9</v>
      </c>
      <c r="K22" s="8"/>
    </row>
    <row r="23" spans="1:19" x14ac:dyDescent="0.25">
      <c r="A23" s="9"/>
      <c r="B23" s="10"/>
      <c r="E23" s="9"/>
      <c r="F23" s="10"/>
      <c r="J23" s="9"/>
      <c r="K23" s="10"/>
    </row>
    <row r="24" spans="1:19" ht="42.75" customHeight="1" x14ac:dyDescent="0.25">
      <c r="A24" s="5" t="s">
        <v>3</v>
      </c>
      <c r="B24" s="6" t="s">
        <v>11</v>
      </c>
      <c r="D24" s="4"/>
      <c r="E24" s="5" t="s">
        <v>3</v>
      </c>
      <c r="F24" s="6" t="s">
        <v>11</v>
      </c>
      <c r="J24" s="5" t="s">
        <v>3</v>
      </c>
      <c r="K24" s="6" t="s">
        <v>11</v>
      </c>
    </row>
    <row r="25" spans="1:19" x14ac:dyDescent="0.25">
      <c r="A25" s="2">
        <v>64</v>
      </c>
      <c r="B25" s="2">
        <f t="shared" ref="B25:B34" ca="1" si="0">COUNTIF($B$2:$B$10041,A25)</f>
        <v>1</v>
      </c>
      <c r="E25" s="2">
        <v>101</v>
      </c>
      <c r="F25" s="2">
        <f t="shared" ref="F25:F37" ca="1" si="1">COUNTIF($B$2:$B$10041,E25)</f>
        <v>1</v>
      </c>
      <c r="J25" s="2">
        <v>198</v>
      </c>
      <c r="K25" s="2">
        <f t="shared" ref="K25:K42" ca="1" si="2">COUNTIF($B$2:$B$10003,J25)</f>
        <v>2</v>
      </c>
    </row>
    <row r="26" spans="1:19" x14ac:dyDescent="0.25">
      <c r="A26" s="2">
        <v>66</v>
      </c>
      <c r="B26" s="2">
        <f t="shared" ca="1" si="0"/>
        <v>22</v>
      </c>
      <c r="E26" s="2">
        <v>102</v>
      </c>
      <c r="F26" s="2">
        <f t="shared" ca="1" si="1"/>
        <v>8</v>
      </c>
      <c r="J26" s="2">
        <v>199</v>
      </c>
      <c r="K26" s="2">
        <f t="shared" ca="1" si="2"/>
        <v>11</v>
      </c>
    </row>
    <row r="27" spans="1:19" x14ac:dyDescent="0.25">
      <c r="A27" s="2">
        <v>67</v>
      </c>
      <c r="B27" s="2">
        <f t="shared" ca="1" si="0"/>
        <v>283</v>
      </c>
      <c r="E27" s="2">
        <v>103</v>
      </c>
      <c r="F27" s="2">
        <f t="shared" ca="1" si="1"/>
        <v>91</v>
      </c>
      <c r="J27" s="2">
        <v>200</v>
      </c>
      <c r="K27" s="2">
        <f t="shared" ca="1" si="2"/>
        <v>35</v>
      </c>
    </row>
    <row r="28" spans="1:19" x14ac:dyDescent="0.25">
      <c r="A28" s="2">
        <v>68</v>
      </c>
      <c r="B28" s="2">
        <f t="shared" ca="1" si="0"/>
        <v>1375</v>
      </c>
      <c r="E28" s="2">
        <v>104</v>
      </c>
      <c r="F28" s="2">
        <f t="shared" ca="1" si="1"/>
        <v>357</v>
      </c>
      <c r="J28" s="2">
        <v>201</v>
      </c>
      <c r="K28" s="2">
        <f t="shared" ca="1" si="2"/>
        <v>119</v>
      </c>
    </row>
    <row r="29" spans="1:19" x14ac:dyDescent="0.25">
      <c r="A29" s="2">
        <v>69</v>
      </c>
      <c r="B29" s="2">
        <f t="shared" ca="1" si="0"/>
        <v>2881</v>
      </c>
      <c r="E29" s="2">
        <v>105</v>
      </c>
      <c r="F29" s="2">
        <f t="shared" ca="1" si="1"/>
        <v>1033</v>
      </c>
      <c r="J29" s="2">
        <v>202</v>
      </c>
      <c r="K29" s="2">
        <f t="shared" ca="1" si="2"/>
        <v>257</v>
      </c>
    </row>
    <row r="30" spans="1:19" x14ac:dyDescent="0.25">
      <c r="A30" s="2">
        <v>70</v>
      </c>
      <c r="B30" s="2">
        <f t="shared" ca="1" si="0"/>
        <v>3161</v>
      </c>
      <c r="E30" s="2">
        <v>106</v>
      </c>
      <c r="F30" s="2">
        <f t="shared" ca="1" si="1"/>
        <v>1949</v>
      </c>
      <c r="J30" s="2">
        <v>203</v>
      </c>
      <c r="K30" s="2">
        <f t="shared" ca="1" si="2"/>
        <v>482</v>
      </c>
    </row>
    <row r="31" spans="1:19" x14ac:dyDescent="0.25">
      <c r="A31" s="2">
        <v>71</v>
      </c>
      <c r="B31" s="2">
        <f t="shared" ca="1" si="0"/>
        <v>1724</v>
      </c>
      <c r="E31" s="2">
        <v>107</v>
      </c>
      <c r="F31" s="2">
        <f t="shared" ca="1" si="1"/>
        <v>2418</v>
      </c>
      <c r="J31" s="2">
        <v>204</v>
      </c>
      <c r="K31" s="2">
        <f t="shared" ca="1" si="2"/>
        <v>843</v>
      </c>
    </row>
    <row r="32" spans="1:19" x14ac:dyDescent="0.25">
      <c r="A32" s="2">
        <v>72</v>
      </c>
      <c r="B32" s="2">
        <f t="shared" ca="1" si="0"/>
        <v>478</v>
      </c>
      <c r="E32" s="2">
        <v>108</v>
      </c>
      <c r="F32" s="2">
        <f t="shared" ca="1" si="1"/>
        <v>2172</v>
      </c>
      <c r="J32" s="2">
        <v>205</v>
      </c>
      <c r="K32" s="2">
        <f t="shared" ca="1" si="2"/>
        <v>1177</v>
      </c>
    </row>
    <row r="33" spans="1:11" x14ac:dyDescent="0.25">
      <c r="A33" s="2">
        <v>73</v>
      </c>
      <c r="B33" s="2">
        <f t="shared" ca="1" si="0"/>
        <v>69</v>
      </c>
      <c r="E33" s="2">
        <v>109</v>
      </c>
      <c r="F33" s="2">
        <f t="shared" ca="1" si="1"/>
        <v>1275</v>
      </c>
      <c r="J33" s="2">
        <v>206</v>
      </c>
      <c r="K33" s="2">
        <f t="shared" ca="1" si="2"/>
        <v>1477</v>
      </c>
    </row>
    <row r="34" spans="1:11" x14ac:dyDescent="0.25">
      <c r="A34" s="2">
        <v>74</v>
      </c>
      <c r="B34" s="2">
        <f t="shared" ca="1" si="0"/>
        <v>6</v>
      </c>
      <c r="E34" s="2">
        <v>110</v>
      </c>
      <c r="F34" s="2">
        <f t="shared" ca="1" si="1"/>
        <v>499</v>
      </c>
      <c r="J34" s="2">
        <v>207</v>
      </c>
      <c r="K34" s="2">
        <f t="shared" ca="1" si="2"/>
        <v>1481</v>
      </c>
    </row>
    <row r="35" spans="1:11" x14ac:dyDescent="0.25">
      <c r="E35" s="2">
        <v>111</v>
      </c>
      <c r="F35" s="2">
        <f t="shared" ca="1" si="1"/>
        <v>148</v>
      </c>
      <c r="J35" s="2">
        <v>208</v>
      </c>
      <c r="K35" s="2">
        <f t="shared" ca="1" si="2"/>
        <v>1416</v>
      </c>
    </row>
    <row r="36" spans="1:11" x14ac:dyDescent="0.25">
      <c r="E36" s="2">
        <v>112</v>
      </c>
      <c r="F36" s="2">
        <f t="shared" ca="1" si="1"/>
        <v>41</v>
      </c>
      <c r="J36" s="2">
        <v>209</v>
      </c>
      <c r="K36" s="2">
        <f t="shared" ca="1" si="2"/>
        <v>1104</v>
      </c>
    </row>
    <row r="37" spans="1:11" x14ac:dyDescent="0.25">
      <c r="E37" s="2">
        <v>113</v>
      </c>
      <c r="F37" s="2">
        <f t="shared" ca="1" si="1"/>
        <v>8</v>
      </c>
      <c r="J37" s="2">
        <v>210</v>
      </c>
      <c r="K37" s="2">
        <f t="shared" ca="1" si="2"/>
        <v>784</v>
      </c>
    </row>
    <row r="38" spans="1:11" x14ac:dyDescent="0.25">
      <c r="J38" s="2">
        <v>211</v>
      </c>
      <c r="K38" s="2">
        <f t="shared" ca="1" si="2"/>
        <v>439</v>
      </c>
    </row>
    <row r="39" spans="1:11" x14ac:dyDescent="0.25">
      <c r="J39" s="2">
        <v>212</v>
      </c>
      <c r="K39" s="2">
        <f t="shared" ca="1" si="2"/>
        <v>221</v>
      </c>
    </row>
    <row r="40" spans="1:11" x14ac:dyDescent="0.25">
      <c r="J40" s="2">
        <v>213</v>
      </c>
      <c r="K40" s="2">
        <f t="shared" ca="1" si="2"/>
        <v>99</v>
      </c>
    </row>
    <row r="41" spans="1:11" x14ac:dyDescent="0.25">
      <c r="J41" s="2">
        <v>214</v>
      </c>
      <c r="K41" s="2">
        <f t="shared" ca="1" si="2"/>
        <v>38</v>
      </c>
    </row>
    <row r="42" spans="1:11" x14ac:dyDescent="0.25">
      <c r="J42" s="2">
        <v>215</v>
      </c>
      <c r="K42" s="2">
        <f t="shared" ca="1" si="2"/>
        <v>14</v>
      </c>
    </row>
    <row r="43" spans="1:11" x14ac:dyDescent="0.25">
      <c r="J43" s="2"/>
      <c r="K43" s="2"/>
    </row>
    <row r="44" spans="1:11" x14ac:dyDescent="0.25">
      <c r="J44" s="2"/>
      <c r="K44" s="2"/>
    </row>
    <row r="45" spans="1:11" x14ac:dyDescent="0.25">
      <c r="J45" s="2"/>
      <c r="K45" s="2"/>
    </row>
    <row r="46" spans="1:11" ht="15" customHeight="1" x14ac:dyDescent="0.25">
      <c r="J46" s="2"/>
      <c r="K46" s="2"/>
    </row>
    <row r="47" spans="1:11" ht="15" customHeight="1" x14ac:dyDescent="0.25"/>
    <row r="53" spans="1:19" x14ac:dyDescent="0.25">
      <c r="A53" s="12" t="s">
        <v>13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4"/>
    </row>
    <row r="54" spans="1:19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7"/>
    </row>
    <row r="56" spans="1:19" x14ac:dyDescent="0.25">
      <c r="A56" s="7">
        <v>0.4</v>
      </c>
      <c r="B56" s="8"/>
      <c r="E56" s="7">
        <v>0.6</v>
      </c>
      <c r="F56" s="8"/>
      <c r="J56" s="7">
        <v>0.9</v>
      </c>
      <c r="K56" s="8"/>
    </row>
    <row r="57" spans="1:19" x14ac:dyDescent="0.25">
      <c r="A57" s="9"/>
      <c r="B57" s="10"/>
      <c r="E57" s="9"/>
      <c r="F57" s="10"/>
      <c r="J57" s="9"/>
      <c r="K57" s="10"/>
    </row>
    <row r="58" spans="1:19" ht="30" x14ac:dyDescent="0.25">
      <c r="A58" s="5" t="s">
        <v>3</v>
      </c>
      <c r="B58" s="6" t="s">
        <v>11</v>
      </c>
      <c r="D58" s="4"/>
      <c r="E58" s="5" t="s">
        <v>3</v>
      </c>
      <c r="F58" s="6" t="s">
        <v>11</v>
      </c>
      <c r="J58" s="5" t="s">
        <v>3</v>
      </c>
      <c r="K58" s="6" t="s">
        <v>11</v>
      </c>
    </row>
    <row r="59" spans="1:19" x14ac:dyDescent="0.25">
      <c r="A59" s="2">
        <v>60</v>
      </c>
      <c r="B59" s="2">
        <f ca="1">COUNTIF($B$2:$B$10003,A59)</f>
        <v>2</v>
      </c>
      <c r="E59" s="2">
        <v>95</v>
      </c>
      <c r="F59" s="2">
        <f ca="1">COUNTIF($B$2:$B$10003,E59)</f>
        <v>7</v>
      </c>
      <c r="J59" s="2">
        <v>204</v>
      </c>
      <c r="K59" s="2">
        <f t="shared" ref="K59:K80" ca="1" si="3">COUNTIF($B$2:$B$10033,J59)</f>
        <v>2</v>
      </c>
    </row>
    <row r="60" spans="1:19" x14ac:dyDescent="0.25">
      <c r="A60" s="2">
        <v>61</v>
      </c>
      <c r="B60" s="2">
        <f ca="1">COUNTIF($B$2:$B$10003,A60)</f>
        <v>48</v>
      </c>
      <c r="E60" s="2">
        <v>96</v>
      </c>
      <c r="F60" s="2">
        <f ca="1">COUNTIF($B$2:$B$10003,E60)</f>
        <v>46</v>
      </c>
      <c r="J60" s="2">
        <v>205</v>
      </c>
      <c r="K60" s="2">
        <f t="shared" ca="1" si="3"/>
        <v>12</v>
      </c>
    </row>
    <row r="61" spans="1:19" x14ac:dyDescent="0.25">
      <c r="A61" s="2">
        <v>62</v>
      </c>
      <c r="B61" s="2">
        <f t="shared" ref="B61:B67" ca="1" si="4">COUNTIF($B$2:$B$10003,A61)</f>
        <v>581</v>
      </c>
      <c r="E61" s="2">
        <v>97</v>
      </c>
      <c r="F61" s="2">
        <f t="shared" ref="F61:F70" ca="1" si="5">COUNTIF($B$2:$B$10003,E61)</f>
        <v>336</v>
      </c>
      <c r="J61" s="2">
        <v>206</v>
      </c>
      <c r="K61" s="2">
        <f t="shared" ca="1" si="3"/>
        <v>35</v>
      </c>
    </row>
    <row r="62" spans="1:19" x14ac:dyDescent="0.25">
      <c r="A62" s="2">
        <v>63</v>
      </c>
      <c r="B62" s="2">
        <f t="shared" ca="1" si="4"/>
        <v>2514</v>
      </c>
      <c r="E62" s="2">
        <v>98</v>
      </c>
      <c r="F62" s="2">
        <f t="shared" ca="1" si="5"/>
        <v>1263</v>
      </c>
      <c r="J62" s="2">
        <v>207</v>
      </c>
      <c r="K62" s="2">
        <f t="shared" ca="1" si="3"/>
        <v>92</v>
      </c>
    </row>
    <row r="63" spans="1:19" x14ac:dyDescent="0.25">
      <c r="A63" s="2">
        <v>64</v>
      </c>
      <c r="B63" s="2">
        <f t="shared" ca="1" si="4"/>
        <v>3933</v>
      </c>
      <c r="E63" s="2">
        <v>99</v>
      </c>
      <c r="F63" s="2">
        <f t="shared" ca="1" si="5"/>
        <v>2333</v>
      </c>
      <c r="J63" s="2">
        <v>208</v>
      </c>
      <c r="K63" s="2">
        <f t="shared" ca="1" si="3"/>
        <v>181</v>
      </c>
    </row>
    <row r="64" spans="1:19" x14ac:dyDescent="0.25">
      <c r="A64" s="2">
        <v>65</v>
      </c>
      <c r="B64" s="2">
        <f t="shared" ca="1" si="4"/>
        <v>2338</v>
      </c>
      <c r="E64" s="2">
        <v>100</v>
      </c>
      <c r="F64" s="2">
        <f t="shared" ca="1" si="5"/>
        <v>2877</v>
      </c>
      <c r="J64" s="2">
        <v>209</v>
      </c>
      <c r="K64" s="2">
        <f t="shared" ca="1" si="3"/>
        <v>353</v>
      </c>
    </row>
    <row r="65" spans="1:11" x14ac:dyDescent="0.25">
      <c r="A65" s="2">
        <v>66</v>
      </c>
      <c r="B65" s="2">
        <f t="shared" ca="1" si="4"/>
        <v>536</v>
      </c>
      <c r="E65" s="2">
        <v>101</v>
      </c>
      <c r="F65" s="2">
        <f t="shared" ca="1" si="5"/>
        <v>2046</v>
      </c>
      <c r="J65" s="2">
        <v>210</v>
      </c>
      <c r="K65" s="2">
        <f t="shared" ca="1" si="3"/>
        <v>603</v>
      </c>
    </row>
    <row r="66" spans="1:11" x14ac:dyDescent="0.25">
      <c r="A66" s="2">
        <v>67</v>
      </c>
      <c r="B66" s="2">
        <f t="shared" ca="1" si="4"/>
        <v>45</v>
      </c>
      <c r="E66" s="2">
        <v>102</v>
      </c>
      <c r="F66" s="2">
        <f t="shared" ca="1" si="5"/>
        <v>835</v>
      </c>
      <c r="J66" s="2">
        <v>211</v>
      </c>
      <c r="K66" s="2">
        <f t="shared" ca="1" si="3"/>
        <v>941</v>
      </c>
    </row>
    <row r="67" spans="1:11" x14ac:dyDescent="0.25">
      <c r="A67" s="2">
        <v>68</v>
      </c>
      <c r="B67" s="2">
        <f t="shared" ca="1" si="4"/>
        <v>3</v>
      </c>
      <c r="E67" s="2">
        <v>103</v>
      </c>
      <c r="F67" s="2">
        <f t="shared" ca="1" si="5"/>
        <v>220</v>
      </c>
      <c r="J67" s="2">
        <v>212</v>
      </c>
      <c r="K67" s="2">
        <f t="shared" ca="1" si="3"/>
        <v>1173</v>
      </c>
    </row>
    <row r="68" spans="1:11" ht="15" customHeight="1" x14ac:dyDescent="0.25">
      <c r="A68" s="2"/>
      <c r="B68" s="2"/>
      <c r="E68" s="2">
        <v>104</v>
      </c>
      <c r="F68" s="2">
        <f t="shared" ca="1" si="5"/>
        <v>36</v>
      </c>
      <c r="J68" s="2">
        <v>213</v>
      </c>
      <c r="K68" s="2">
        <f t="shared" ca="1" si="3"/>
        <v>1357</v>
      </c>
    </row>
    <row r="69" spans="1:11" ht="15" customHeight="1" x14ac:dyDescent="0.25">
      <c r="E69" s="2">
        <v>105</v>
      </c>
      <c r="F69" s="2">
        <f t="shared" ca="1" si="5"/>
        <v>0</v>
      </c>
      <c r="J69" s="2">
        <v>214</v>
      </c>
      <c r="K69" s="2">
        <f t="shared" ca="1" si="3"/>
        <v>1420</v>
      </c>
    </row>
    <row r="70" spans="1:11" x14ac:dyDescent="0.25">
      <c r="E70" s="2">
        <v>106</v>
      </c>
      <c r="F70" s="2">
        <f t="shared" ca="1" si="5"/>
        <v>1</v>
      </c>
      <c r="J70" s="2">
        <v>215</v>
      </c>
      <c r="K70" s="2">
        <f t="shared" ca="1" si="3"/>
        <v>1266</v>
      </c>
    </row>
    <row r="71" spans="1:11" x14ac:dyDescent="0.25">
      <c r="E71" s="2"/>
      <c r="F71" s="2"/>
      <c r="J71" s="2">
        <v>216</v>
      </c>
      <c r="K71" s="2">
        <f t="shared" ca="1" si="3"/>
        <v>998</v>
      </c>
    </row>
    <row r="72" spans="1:11" x14ac:dyDescent="0.25">
      <c r="J72" s="2">
        <v>217</v>
      </c>
      <c r="K72" s="2">
        <f t="shared" ca="1" si="3"/>
        <v>714</v>
      </c>
    </row>
    <row r="73" spans="1:11" x14ac:dyDescent="0.25">
      <c r="J73" s="2">
        <v>218</v>
      </c>
      <c r="K73" s="2">
        <f t="shared" ca="1" si="3"/>
        <v>412</v>
      </c>
    </row>
    <row r="74" spans="1:11" x14ac:dyDescent="0.25">
      <c r="J74" s="2">
        <v>219</v>
      </c>
      <c r="K74" s="2">
        <f t="shared" ca="1" si="3"/>
        <v>245</v>
      </c>
    </row>
    <row r="75" spans="1:11" x14ac:dyDescent="0.25">
      <c r="J75" s="2">
        <v>220</v>
      </c>
      <c r="K75" s="2">
        <f t="shared" ca="1" si="3"/>
        <v>118</v>
      </c>
    </row>
    <row r="76" spans="1:11" x14ac:dyDescent="0.25">
      <c r="J76" s="2">
        <v>221</v>
      </c>
      <c r="K76" s="2">
        <f t="shared" ca="1" si="3"/>
        <v>41</v>
      </c>
    </row>
    <row r="77" spans="1:11" x14ac:dyDescent="0.25">
      <c r="J77" s="2">
        <v>222</v>
      </c>
      <c r="K77" s="2">
        <f t="shared" ca="1" si="3"/>
        <v>26</v>
      </c>
    </row>
    <row r="78" spans="1:11" x14ac:dyDescent="0.25">
      <c r="J78" s="2">
        <v>223</v>
      </c>
      <c r="K78" s="2">
        <f t="shared" ca="1" si="3"/>
        <v>8</v>
      </c>
    </row>
    <row r="79" spans="1:11" x14ac:dyDescent="0.25">
      <c r="J79" s="2">
        <v>224</v>
      </c>
      <c r="K79" s="2">
        <f t="shared" ca="1" si="3"/>
        <v>1</v>
      </c>
    </row>
    <row r="80" spans="1:11" x14ac:dyDescent="0.25">
      <c r="J80" s="2">
        <v>225</v>
      </c>
      <c r="K80" s="2">
        <f t="shared" ca="1" si="3"/>
        <v>2</v>
      </c>
    </row>
    <row r="105" spans="1:19" ht="23.25" customHeight="1" x14ac:dyDescent="0.25">
      <c r="A105" s="12" t="s">
        <v>14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4"/>
    </row>
    <row r="106" spans="1:19" ht="23.25" customHeight="1" x14ac:dyDescent="0.25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7"/>
    </row>
    <row r="109" spans="1:19" x14ac:dyDescent="0.25">
      <c r="A109" s="7">
        <v>0.4</v>
      </c>
      <c r="B109" s="8"/>
      <c r="E109" s="7">
        <v>0.6</v>
      </c>
      <c r="F109" s="8"/>
      <c r="J109" s="7">
        <v>0.9</v>
      </c>
      <c r="K109" s="8"/>
    </row>
    <row r="110" spans="1:19" x14ac:dyDescent="0.25">
      <c r="A110" s="9"/>
      <c r="B110" s="10"/>
      <c r="E110" s="9"/>
      <c r="F110" s="10"/>
      <c r="J110" s="9"/>
      <c r="K110" s="10"/>
    </row>
    <row r="111" spans="1:19" ht="30" x14ac:dyDescent="0.25">
      <c r="A111" s="5" t="s">
        <v>3</v>
      </c>
      <c r="B111" s="6" t="s">
        <v>11</v>
      </c>
      <c r="D111" s="4"/>
      <c r="E111" s="5" t="s">
        <v>3</v>
      </c>
      <c r="F111" s="6" t="s">
        <v>11</v>
      </c>
      <c r="J111" s="5" t="s">
        <v>3</v>
      </c>
      <c r="K111" s="6" t="s">
        <v>11</v>
      </c>
    </row>
    <row r="112" spans="1:19" x14ac:dyDescent="0.25">
      <c r="A112" s="2">
        <v>63</v>
      </c>
      <c r="B112" s="2">
        <f t="shared" ref="B112:B120" ca="1" si="6">COUNTIF($B$2:$B$10003,A112)</f>
        <v>4</v>
      </c>
      <c r="E112" s="2">
        <v>99</v>
      </c>
      <c r="F112" s="2">
        <f t="shared" ref="F112:F121" ca="1" si="7">COUNTIF($B$2:$B$10003,E112)</f>
        <v>21</v>
      </c>
      <c r="J112" s="2">
        <v>198</v>
      </c>
      <c r="K112" s="2">
        <f t="shared" ref="K112:K129" ca="1" si="8">COUNTIF($B$2:$B$10003,J112)</f>
        <v>2</v>
      </c>
    </row>
    <row r="113" spans="1:11" x14ac:dyDescent="0.25">
      <c r="A113" s="2">
        <v>64</v>
      </c>
      <c r="B113" s="2">
        <f t="shared" ca="1" si="6"/>
        <v>122</v>
      </c>
      <c r="E113" s="2">
        <v>100</v>
      </c>
      <c r="F113" s="2">
        <f t="shared" ca="1" si="7"/>
        <v>146</v>
      </c>
      <c r="J113" s="2">
        <v>199</v>
      </c>
      <c r="K113" s="2">
        <f t="shared" ca="1" si="8"/>
        <v>11</v>
      </c>
    </row>
    <row r="114" spans="1:11" x14ac:dyDescent="0.25">
      <c r="A114" s="2">
        <v>65</v>
      </c>
      <c r="B114" s="2">
        <f t="shared" ca="1" si="6"/>
        <v>959</v>
      </c>
      <c r="E114" s="2">
        <v>101</v>
      </c>
      <c r="F114" s="2">
        <f t="shared" ca="1" si="7"/>
        <v>717</v>
      </c>
      <c r="J114" s="2">
        <v>200</v>
      </c>
      <c r="K114" s="2">
        <f t="shared" ca="1" si="8"/>
        <v>35</v>
      </c>
    </row>
    <row r="115" spans="1:11" x14ac:dyDescent="0.25">
      <c r="A115" s="2">
        <v>66</v>
      </c>
      <c r="B115" s="2">
        <f t="shared" ca="1" si="6"/>
        <v>2820</v>
      </c>
      <c r="E115" s="2">
        <v>102</v>
      </c>
      <c r="F115" s="2">
        <f t="shared" ca="1" si="7"/>
        <v>1696</v>
      </c>
      <c r="J115" s="2">
        <v>201</v>
      </c>
      <c r="K115" s="2">
        <f t="shared" ca="1" si="8"/>
        <v>119</v>
      </c>
    </row>
    <row r="116" spans="1:11" x14ac:dyDescent="0.25">
      <c r="A116" s="2">
        <v>67</v>
      </c>
      <c r="B116" s="2">
        <f t="shared" ca="1" si="6"/>
        <v>3570</v>
      </c>
      <c r="E116" s="2">
        <v>103</v>
      </c>
      <c r="F116" s="2">
        <f t="shared" ca="1" si="7"/>
        <v>2544</v>
      </c>
      <c r="J116" s="2">
        <v>202</v>
      </c>
      <c r="K116" s="2">
        <f t="shared" ca="1" si="8"/>
        <v>257</v>
      </c>
    </row>
    <row r="117" spans="1:11" x14ac:dyDescent="0.25">
      <c r="A117" s="2">
        <v>68</v>
      </c>
      <c r="B117" s="2">
        <f t="shared" ca="1" si="6"/>
        <v>1974</v>
      </c>
      <c r="E117" s="2">
        <v>104</v>
      </c>
      <c r="F117" s="2">
        <f t="shared" ca="1" si="7"/>
        <v>2512</v>
      </c>
      <c r="J117" s="2">
        <v>203</v>
      </c>
      <c r="K117" s="2">
        <f t="shared" ca="1" si="8"/>
        <v>482</v>
      </c>
    </row>
    <row r="118" spans="1:11" x14ac:dyDescent="0.25">
      <c r="A118" s="2">
        <v>69</v>
      </c>
      <c r="B118" s="2">
        <f t="shared" ca="1" si="6"/>
        <v>476</v>
      </c>
      <c r="E118" s="2">
        <v>105</v>
      </c>
      <c r="F118" s="2">
        <f t="shared" ca="1" si="7"/>
        <v>1534</v>
      </c>
      <c r="J118" s="2">
        <v>204</v>
      </c>
      <c r="K118" s="2">
        <f t="shared" ca="1" si="8"/>
        <v>843</v>
      </c>
    </row>
    <row r="119" spans="1:11" x14ac:dyDescent="0.25">
      <c r="A119" s="2">
        <v>70</v>
      </c>
      <c r="B119" s="2">
        <f t="shared" ca="1" si="6"/>
        <v>71</v>
      </c>
      <c r="E119" s="2">
        <v>106</v>
      </c>
      <c r="F119" s="2">
        <f t="shared" ca="1" si="7"/>
        <v>611</v>
      </c>
      <c r="J119" s="2">
        <v>205</v>
      </c>
      <c r="K119" s="2">
        <f t="shared" ca="1" si="8"/>
        <v>1177</v>
      </c>
    </row>
    <row r="120" spans="1:11" x14ac:dyDescent="0.25">
      <c r="A120" s="2">
        <v>71</v>
      </c>
      <c r="B120" s="2">
        <f t="shared" ca="1" si="6"/>
        <v>4</v>
      </c>
      <c r="E120" s="2">
        <v>107</v>
      </c>
      <c r="F120" s="2">
        <f t="shared" ca="1" si="7"/>
        <v>182</v>
      </c>
      <c r="J120" s="2">
        <v>206</v>
      </c>
      <c r="K120" s="2">
        <f t="shared" ca="1" si="8"/>
        <v>1477</v>
      </c>
    </row>
    <row r="121" spans="1:11" x14ac:dyDescent="0.25">
      <c r="A121" s="2"/>
      <c r="B121" s="2"/>
      <c r="E121" s="2">
        <v>108</v>
      </c>
      <c r="F121" s="2">
        <f t="shared" ca="1" si="7"/>
        <v>29</v>
      </c>
      <c r="J121" s="2">
        <v>207</v>
      </c>
      <c r="K121" s="2">
        <f t="shared" ca="1" si="8"/>
        <v>1481</v>
      </c>
    </row>
    <row r="122" spans="1:11" x14ac:dyDescent="0.25">
      <c r="E122" s="2"/>
      <c r="F122" s="2"/>
      <c r="J122" s="2">
        <v>208</v>
      </c>
      <c r="K122" s="2">
        <f t="shared" ca="1" si="8"/>
        <v>1416</v>
      </c>
    </row>
    <row r="123" spans="1:11" x14ac:dyDescent="0.25">
      <c r="E123" s="2"/>
      <c r="F123" s="2"/>
      <c r="J123" s="2">
        <v>209</v>
      </c>
      <c r="K123" s="2">
        <f t="shared" ca="1" si="8"/>
        <v>1104</v>
      </c>
    </row>
    <row r="124" spans="1:11" x14ac:dyDescent="0.25">
      <c r="E124" s="2"/>
      <c r="F124" s="2"/>
      <c r="J124" s="2">
        <v>210</v>
      </c>
      <c r="K124" s="2">
        <f t="shared" ca="1" si="8"/>
        <v>784</v>
      </c>
    </row>
    <row r="125" spans="1:11" x14ac:dyDescent="0.25">
      <c r="J125" s="2">
        <v>211</v>
      </c>
      <c r="K125" s="2">
        <f t="shared" ca="1" si="8"/>
        <v>439</v>
      </c>
    </row>
    <row r="126" spans="1:11" x14ac:dyDescent="0.25">
      <c r="J126" s="2">
        <v>212</v>
      </c>
      <c r="K126" s="2">
        <f t="shared" ca="1" si="8"/>
        <v>221</v>
      </c>
    </row>
    <row r="127" spans="1:11" x14ac:dyDescent="0.25">
      <c r="J127" s="2">
        <v>213</v>
      </c>
      <c r="K127" s="2">
        <f t="shared" ca="1" si="8"/>
        <v>99</v>
      </c>
    </row>
    <row r="128" spans="1:11" x14ac:dyDescent="0.25">
      <c r="J128" s="2">
        <v>214</v>
      </c>
      <c r="K128" s="2">
        <f t="shared" ca="1" si="8"/>
        <v>38</v>
      </c>
    </row>
    <row r="129" spans="10:11" x14ac:dyDescent="0.25">
      <c r="J129" s="2">
        <v>215</v>
      </c>
      <c r="K129" s="2">
        <f t="shared" ca="1" si="8"/>
        <v>14</v>
      </c>
    </row>
    <row r="130" spans="10:11" x14ac:dyDescent="0.25">
      <c r="J130" s="2"/>
      <c r="K130" s="2"/>
    </row>
    <row r="131" spans="10:11" x14ac:dyDescent="0.25">
      <c r="J131" s="2"/>
      <c r="K131" s="2"/>
    </row>
    <row r="132" spans="10:11" x14ac:dyDescent="0.25">
      <c r="J132" s="2"/>
      <c r="K132" s="2"/>
    </row>
    <row r="133" spans="10:11" x14ac:dyDescent="0.25">
      <c r="J133" s="2"/>
      <c r="K133" s="2"/>
    </row>
  </sheetData>
  <mergeCells count="14">
    <mergeCell ref="A109:B110"/>
    <mergeCell ref="E109:F110"/>
    <mergeCell ref="J109:K110"/>
    <mergeCell ref="A4:D4"/>
    <mergeCell ref="A10:D10"/>
    <mergeCell ref="A18:S19"/>
    <mergeCell ref="A22:B23"/>
    <mergeCell ref="A105:S106"/>
    <mergeCell ref="E22:F23"/>
    <mergeCell ref="J22:K23"/>
    <mergeCell ref="A53:S54"/>
    <mergeCell ref="A56:B57"/>
    <mergeCell ref="E56:F57"/>
    <mergeCell ref="J56:K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3"/>
  <sheetViews>
    <sheetView workbookViewId="0">
      <selection activeCell="E23" sqref="D6:E23"/>
    </sheetView>
  </sheetViews>
  <sheetFormatPr baseColWidth="10" defaultRowHeight="15" x14ac:dyDescent="0.25"/>
  <cols>
    <col min="1" max="1" width="20.85546875" bestFit="1" customWidth="1"/>
    <col min="4" max="4" width="18.85546875" bestFit="1" customWidth="1"/>
    <col min="5" max="5" width="14.5703125" bestFit="1" customWidth="1"/>
  </cols>
  <sheetData>
    <row r="1" spans="1:8" x14ac:dyDescent="0.25">
      <c r="A1" t="s">
        <v>9</v>
      </c>
    </row>
    <row r="2" spans="1:8" x14ac:dyDescent="0.25">
      <c r="A2" t="s">
        <v>175</v>
      </c>
      <c r="B2" t="str">
        <f>RIGHT(A2,3)</f>
        <v>205</v>
      </c>
    </row>
    <row r="3" spans="1:8" x14ac:dyDescent="0.25">
      <c r="A3" t="s">
        <v>176</v>
      </c>
      <c r="B3" t="str">
        <f t="shared" ref="B3:B66" si="0">RIGHT(A3,3)</f>
        <v>211</v>
      </c>
      <c r="D3" t="s">
        <v>10</v>
      </c>
    </row>
    <row r="4" spans="1:8" x14ac:dyDescent="0.25">
      <c r="A4" t="s">
        <v>177</v>
      </c>
      <c r="B4" t="str">
        <f t="shared" si="0"/>
        <v>205</v>
      </c>
      <c r="D4" t="s">
        <v>3</v>
      </c>
      <c r="E4" t="s">
        <v>11</v>
      </c>
    </row>
    <row r="5" spans="1:8" x14ac:dyDescent="0.25">
      <c r="A5" t="s">
        <v>178</v>
      </c>
      <c r="B5" t="str">
        <f t="shared" si="0"/>
        <v>206</v>
      </c>
    </row>
    <row r="6" spans="1:8" x14ac:dyDescent="0.25">
      <c r="A6" t="s">
        <v>179</v>
      </c>
      <c r="B6" t="str">
        <f t="shared" si="0"/>
        <v>204</v>
      </c>
      <c r="D6">
        <v>198</v>
      </c>
      <c r="E6">
        <f t="shared" ref="E6:E20" si="1">COUNTIF($B$2:$B$10003,D6)</f>
        <v>2</v>
      </c>
    </row>
    <row r="7" spans="1:8" x14ac:dyDescent="0.25">
      <c r="A7" t="s">
        <v>180</v>
      </c>
      <c r="B7" t="str">
        <f t="shared" si="0"/>
        <v>208</v>
      </c>
      <c r="D7">
        <v>199</v>
      </c>
      <c r="E7">
        <f t="shared" si="1"/>
        <v>11</v>
      </c>
      <c r="H7">
        <f>SUM(E6:E26)</f>
        <v>9999</v>
      </c>
    </row>
    <row r="8" spans="1:8" x14ac:dyDescent="0.25">
      <c r="A8" t="s">
        <v>181</v>
      </c>
      <c r="B8" t="str">
        <f t="shared" si="0"/>
        <v>208</v>
      </c>
      <c r="D8">
        <v>200</v>
      </c>
      <c r="E8">
        <f t="shared" si="1"/>
        <v>35</v>
      </c>
    </row>
    <row r="9" spans="1:8" x14ac:dyDescent="0.25">
      <c r="A9" t="s">
        <v>182</v>
      </c>
      <c r="B9" t="str">
        <f t="shared" si="0"/>
        <v>209</v>
      </c>
      <c r="D9">
        <v>201</v>
      </c>
      <c r="E9">
        <f t="shared" si="1"/>
        <v>119</v>
      </c>
    </row>
    <row r="10" spans="1:8" x14ac:dyDescent="0.25">
      <c r="A10" t="s">
        <v>183</v>
      </c>
      <c r="B10" t="str">
        <f t="shared" si="0"/>
        <v>209</v>
      </c>
      <c r="D10">
        <v>202</v>
      </c>
      <c r="E10">
        <f t="shared" si="1"/>
        <v>257</v>
      </c>
    </row>
    <row r="11" spans="1:8" x14ac:dyDescent="0.25">
      <c r="A11" t="s">
        <v>184</v>
      </c>
      <c r="B11" t="str">
        <f t="shared" si="0"/>
        <v>208</v>
      </c>
      <c r="D11">
        <v>203</v>
      </c>
      <c r="E11">
        <f t="shared" si="1"/>
        <v>482</v>
      </c>
    </row>
    <row r="12" spans="1:8" x14ac:dyDescent="0.25">
      <c r="A12" t="s">
        <v>185</v>
      </c>
      <c r="B12" t="str">
        <f t="shared" si="0"/>
        <v>207</v>
      </c>
      <c r="D12">
        <v>204</v>
      </c>
      <c r="E12">
        <f t="shared" si="1"/>
        <v>843</v>
      </c>
    </row>
    <row r="13" spans="1:8" x14ac:dyDescent="0.25">
      <c r="A13" t="s">
        <v>186</v>
      </c>
      <c r="B13" t="str">
        <f t="shared" si="0"/>
        <v>205</v>
      </c>
      <c r="D13">
        <v>205</v>
      </c>
      <c r="E13">
        <f t="shared" si="1"/>
        <v>1177</v>
      </c>
    </row>
    <row r="14" spans="1:8" x14ac:dyDescent="0.25">
      <c r="A14" t="s">
        <v>187</v>
      </c>
      <c r="B14" t="str">
        <f t="shared" si="0"/>
        <v>212</v>
      </c>
      <c r="D14">
        <v>206</v>
      </c>
      <c r="E14">
        <f t="shared" si="1"/>
        <v>1477</v>
      </c>
    </row>
    <row r="15" spans="1:8" x14ac:dyDescent="0.25">
      <c r="A15" t="s">
        <v>188</v>
      </c>
      <c r="B15" t="str">
        <f t="shared" si="0"/>
        <v>206</v>
      </c>
      <c r="D15">
        <v>207</v>
      </c>
      <c r="E15">
        <f t="shared" si="1"/>
        <v>1481</v>
      </c>
    </row>
    <row r="16" spans="1:8" x14ac:dyDescent="0.25">
      <c r="A16" t="s">
        <v>189</v>
      </c>
      <c r="B16" t="str">
        <f t="shared" si="0"/>
        <v>206</v>
      </c>
      <c r="D16">
        <v>208</v>
      </c>
      <c r="E16">
        <f t="shared" si="1"/>
        <v>1416</v>
      </c>
    </row>
    <row r="17" spans="1:5" x14ac:dyDescent="0.25">
      <c r="A17" t="s">
        <v>190</v>
      </c>
      <c r="B17" t="str">
        <f t="shared" si="0"/>
        <v>205</v>
      </c>
      <c r="D17">
        <v>209</v>
      </c>
      <c r="E17">
        <f t="shared" si="1"/>
        <v>1104</v>
      </c>
    </row>
    <row r="18" spans="1:5" x14ac:dyDescent="0.25">
      <c r="A18" t="s">
        <v>191</v>
      </c>
      <c r="B18" t="str">
        <f t="shared" si="0"/>
        <v>206</v>
      </c>
      <c r="D18">
        <v>210</v>
      </c>
      <c r="E18">
        <f t="shared" si="1"/>
        <v>784</v>
      </c>
    </row>
    <row r="19" spans="1:5" x14ac:dyDescent="0.25">
      <c r="A19" t="s">
        <v>192</v>
      </c>
      <c r="B19" t="str">
        <f t="shared" si="0"/>
        <v>209</v>
      </c>
      <c r="D19">
        <v>211</v>
      </c>
      <c r="E19">
        <f t="shared" si="1"/>
        <v>439</v>
      </c>
    </row>
    <row r="20" spans="1:5" x14ac:dyDescent="0.25">
      <c r="A20" t="s">
        <v>193</v>
      </c>
      <c r="B20" t="str">
        <f t="shared" si="0"/>
        <v>202</v>
      </c>
      <c r="D20">
        <v>212</v>
      </c>
      <c r="E20">
        <f t="shared" si="1"/>
        <v>221</v>
      </c>
    </row>
    <row r="21" spans="1:5" x14ac:dyDescent="0.25">
      <c r="A21" t="s">
        <v>194</v>
      </c>
      <c r="B21" t="str">
        <f t="shared" si="0"/>
        <v>205</v>
      </c>
      <c r="D21">
        <v>213</v>
      </c>
      <c r="E21">
        <f t="shared" ref="E21:E27" si="2">COUNTIF($B$2:$B$10003,D21)</f>
        <v>99</v>
      </c>
    </row>
    <row r="22" spans="1:5" x14ac:dyDescent="0.25">
      <c r="A22" t="s">
        <v>195</v>
      </c>
      <c r="B22" t="str">
        <f t="shared" si="0"/>
        <v>207</v>
      </c>
      <c r="D22">
        <v>214</v>
      </c>
      <c r="E22">
        <f t="shared" si="2"/>
        <v>38</v>
      </c>
    </row>
    <row r="23" spans="1:5" x14ac:dyDescent="0.25">
      <c r="A23" t="s">
        <v>196</v>
      </c>
      <c r="B23" t="str">
        <f t="shared" si="0"/>
        <v>208</v>
      </c>
      <c r="D23">
        <v>215</v>
      </c>
      <c r="E23">
        <f t="shared" si="2"/>
        <v>14</v>
      </c>
    </row>
    <row r="24" spans="1:5" x14ac:dyDescent="0.25">
      <c r="A24" t="s">
        <v>197</v>
      </c>
      <c r="B24" t="str">
        <f t="shared" si="0"/>
        <v>209</v>
      </c>
      <c r="D24">
        <v>216</v>
      </c>
      <c r="E24">
        <f t="shared" si="2"/>
        <v>0</v>
      </c>
    </row>
    <row r="25" spans="1:5" x14ac:dyDescent="0.25">
      <c r="A25" t="s">
        <v>198</v>
      </c>
      <c r="B25" t="str">
        <f t="shared" si="0"/>
        <v>208</v>
      </c>
      <c r="D25">
        <v>217</v>
      </c>
      <c r="E25">
        <f t="shared" si="2"/>
        <v>0</v>
      </c>
    </row>
    <row r="26" spans="1:5" x14ac:dyDescent="0.25">
      <c r="A26" t="s">
        <v>199</v>
      </c>
      <c r="B26" t="str">
        <f t="shared" si="0"/>
        <v>207</v>
      </c>
      <c r="D26">
        <v>218</v>
      </c>
      <c r="E26">
        <f t="shared" si="2"/>
        <v>0</v>
      </c>
    </row>
    <row r="27" spans="1:5" x14ac:dyDescent="0.25">
      <c r="A27" t="s">
        <v>200</v>
      </c>
      <c r="B27" t="str">
        <f t="shared" si="0"/>
        <v>212</v>
      </c>
      <c r="E27">
        <f t="shared" si="2"/>
        <v>0</v>
      </c>
    </row>
    <row r="28" spans="1:5" x14ac:dyDescent="0.25">
      <c r="A28" t="s">
        <v>201</v>
      </c>
      <c r="B28" t="str">
        <f t="shared" si="0"/>
        <v>206</v>
      </c>
    </row>
    <row r="29" spans="1:5" x14ac:dyDescent="0.25">
      <c r="A29" t="s">
        <v>202</v>
      </c>
      <c r="B29" t="str">
        <f t="shared" si="0"/>
        <v>210</v>
      </c>
    </row>
    <row r="30" spans="1:5" x14ac:dyDescent="0.25">
      <c r="A30" t="s">
        <v>16</v>
      </c>
      <c r="B30" t="str">
        <f t="shared" si="0"/>
        <v>202</v>
      </c>
    </row>
    <row r="31" spans="1:5" x14ac:dyDescent="0.25">
      <c r="A31" t="s">
        <v>203</v>
      </c>
      <c r="B31" t="str">
        <f t="shared" si="0"/>
        <v>212</v>
      </c>
    </row>
    <row r="32" spans="1:5" x14ac:dyDescent="0.25">
      <c r="A32" t="s">
        <v>204</v>
      </c>
      <c r="B32" t="str">
        <f t="shared" si="0"/>
        <v>208</v>
      </c>
    </row>
    <row r="33" spans="1:2" x14ac:dyDescent="0.25">
      <c r="A33" t="s">
        <v>205</v>
      </c>
      <c r="B33" t="str">
        <f t="shared" si="0"/>
        <v>208</v>
      </c>
    </row>
    <row r="34" spans="1:2" x14ac:dyDescent="0.25">
      <c r="A34" t="s">
        <v>206</v>
      </c>
      <c r="B34" t="str">
        <f t="shared" si="0"/>
        <v>210</v>
      </c>
    </row>
    <row r="35" spans="1:2" x14ac:dyDescent="0.25">
      <c r="A35" t="s">
        <v>207</v>
      </c>
      <c r="B35" t="str">
        <f t="shared" si="0"/>
        <v>209</v>
      </c>
    </row>
    <row r="36" spans="1:2" x14ac:dyDescent="0.25">
      <c r="A36" t="s">
        <v>208</v>
      </c>
      <c r="B36" t="str">
        <f t="shared" si="0"/>
        <v>212</v>
      </c>
    </row>
    <row r="37" spans="1:2" x14ac:dyDescent="0.25">
      <c r="A37" t="s">
        <v>209</v>
      </c>
      <c r="B37" t="str">
        <f t="shared" si="0"/>
        <v>206</v>
      </c>
    </row>
    <row r="38" spans="1:2" x14ac:dyDescent="0.25">
      <c r="A38" t="s">
        <v>210</v>
      </c>
      <c r="B38" t="str">
        <f t="shared" si="0"/>
        <v>203</v>
      </c>
    </row>
    <row r="39" spans="1:2" x14ac:dyDescent="0.25">
      <c r="A39" t="s">
        <v>211</v>
      </c>
      <c r="B39" t="str">
        <f t="shared" si="0"/>
        <v>205</v>
      </c>
    </row>
    <row r="40" spans="1:2" x14ac:dyDescent="0.25">
      <c r="A40" t="s">
        <v>212</v>
      </c>
      <c r="B40" t="str">
        <f t="shared" si="0"/>
        <v>203</v>
      </c>
    </row>
    <row r="41" spans="1:2" x14ac:dyDescent="0.25">
      <c r="A41" t="s">
        <v>213</v>
      </c>
      <c r="B41" t="str">
        <f t="shared" si="0"/>
        <v>210</v>
      </c>
    </row>
    <row r="42" spans="1:2" x14ac:dyDescent="0.25">
      <c r="A42" t="s">
        <v>214</v>
      </c>
      <c r="B42" t="str">
        <f t="shared" si="0"/>
        <v>210</v>
      </c>
    </row>
    <row r="43" spans="1:2" x14ac:dyDescent="0.25">
      <c r="A43" t="s">
        <v>17</v>
      </c>
      <c r="B43" t="str">
        <f t="shared" si="0"/>
        <v>205</v>
      </c>
    </row>
    <row r="44" spans="1:2" x14ac:dyDescent="0.25">
      <c r="A44" t="s">
        <v>215</v>
      </c>
      <c r="B44" t="str">
        <f t="shared" si="0"/>
        <v>208</v>
      </c>
    </row>
    <row r="45" spans="1:2" x14ac:dyDescent="0.25">
      <c r="A45" t="s">
        <v>216</v>
      </c>
      <c r="B45" t="str">
        <f t="shared" si="0"/>
        <v>207</v>
      </c>
    </row>
    <row r="46" spans="1:2" x14ac:dyDescent="0.25">
      <c r="A46" t="s">
        <v>217</v>
      </c>
      <c r="B46" t="str">
        <f t="shared" si="0"/>
        <v>206</v>
      </c>
    </row>
    <row r="47" spans="1:2" x14ac:dyDescent="0.25">
      <c r="A47" t="s">
        <v>218</v>
      </c>
      <c r="B47" t="str">
        <f t="shared" si="0"/>
        <v>209</v>
      </c>
    </row>
    <row r="48" spans="1:2" x14ac:dyDescent="0.25">
      <c r="A48" t="s">
        <v>219</v>
      </c>
      <c r="B48" t="str">
        <f t="shared" si="0"/>
        <v>207</v>
      </c>
    </row>
    <row r="49" spans="1:2" x14ac:dyDescent="0.25">
      <c r="A49" t="s">
        <v>220</v>
      </c>
      <c r="B49" t="str">
        <f t="shared" si="0"/>
        <v>207</v>
      </c>
    </row>
    <row r="50" spans="1:2" x14ac:dyDescent="0.25">
      <c r="A50" t="s">
        <v>221</v>
      </c>
      <c r="B50" t="str">
        <f t="shared" si="0"/>
        <v>209</v>
      </c>
    </row>
    <row r="51" spans="1:2" x14ac:dyDescent="0.25">
      <c r="A51" t="s">
        <v>222</v>
      </c>
      <c r="B51" t="str">
        <f t="shared" si="0"/>
        <v>206</v>
      </c>
    </row>
    <row r="52" spans="1:2" x14ac:dyDescent="0.25">
      <c r="A52" t="s">
        <v>223</v>
      </c>
      <c r="B52" t="str">
        <f t="shared" si="0"/>
        <v>211</v>
      </c>
    </row>
    <row r="53" spans="1:2" x14ac:dyDescent="0.25">
      <c r="A53" t="s">
        <v>224</v>
      </c>
      <c r="B53" t="str">
        <f t="shared" si="0"/>
        <v>205</v>
      </c>
    </row>
    <row r="54" spans="1:2" x14ac:dyDescent="0.25">
      <c r="A54" t="s">
        <v>225</v>
      </c>
      <c r="B54" t="str">
        <f t="shared" si="0"/>
        <v>208</v>
      </c>
    </row>
    <row r="55" spans="1:2" x14ac:dyDescent="0.25">
      <c r="A55" t="s">
        <v>226</v>
      </c>
      <c r="B55" t="str">
        <f t="shared" si="0"/>
        <v>203</v>
      </c>
    </row>
    <row r="56" spans="1:2" x14ac:dyDescent="0.25">
      <c r="A56" t="s">
        <v>227</v>
      </c>
      <c r="B56" t="str">
        <f t="shared" si="0"/>
        <v>209</v>
      </c>
    </row>
    <row r="57" spans="1:2" x14ac:dyDescent="0.25">
      <c r="A57" t="s">
        <v>228</v>
      </c>
      <c r="B57" t="str">
        <f t="shared" si="0"/>
        <v>207</v>
      </c>
    </row>
    <row r="58" spans="1:2" x14ac:dyDescent="0.25">
      <c r="A58" t="s">
        <v>229</v>
      </c>
      <c r="B58" t="str">
        <f t="shared" si="0"/>
        <v>203</v>
      </c>
    </row>
    <row r="59" spans="1:2" x14ac:dyDescent="0.25">
      <c r="A59" t="s">
        <v>230</v>
      </c>
      <c r="B59" t="str">
        <f t="shared" si="0"/>
        <v>210</v>
      </c>
    </row>
    <row r="60" spans="1:2" x14ac:dyDescent="0.25">
      <c r="A60" t="s">
        <v>231</v>
      </c>
      <c r="B60" t="str">
        <f t="shared" si="0"/>
        <v>206</v>
      </c>
    </row>
    <row r="61" spans="1:2" x14ac:dyDescent="0.25">
      <c r="A61" t="s">
        <v>232</v>
      </c>
      <c r="B61" t="str">
        <f t="shared" si="0"/>
        <v>205</v>
      </c>
    </row>
    <row r="62" spans="1:2" x14ac:dyDescent="0.25">
      <c r="A62" t="s">
        <v>233</v>
      </c>
      <c r="B62" t="str">
        <f t="shared" si="0"/>
        <v>205</v>
      </c>
    </row>
    <row r="63" spans="1:2" x14ac:dyDescent="0.25">
      <c r="A63" t="s">
        <v>234</v>
      </c>
      <c r="B63" t="str">
        <f t="shared" si="0"/>
        <v>211</v>
      </c>
    </row>
    <row r="64" spans="1:2" x14ac:dyDescent="0.25">
      <c r="A64" t="s">
        <v>235</v>
      </c>
      <c r="B64" t="str">
        <f t="shared" si="0"/>
        <v>206</v>
      </c>
    </row>
    <row r="65" spans="1:2" x14ac:dyDescent="0.25">
      <c r="A65" t="s">
        <v>236</v>
      </c>
      <c r="B65" t="str">
        <f t="shared" si="0"/>
        <v>205</v>
      </c>
    </row>
    <row r="66" spans="1:2" x14ac:dyDescent="0.25">
      <c r="A66" t="s">
        <v>237</v>
      </c>
      <c r="B66" t="str">
        <f t="shared" si="0"/>
        <v>206</v>
      </c>
    </row>
    <row r="67" spans="1:2" x14ac:dyDescent="0.25">
      <c r="A67" t="s">
        <v>238</v>
      </c>
      <c r="B67" t="str">
        <f t="shared" ref="B67:B130" si="3">RIGHT(A67,3)</f>
        <v>208</v>
      </c>
    </row>
    <row r="68" spans="1:2" x14ac:dyDescent="0.25">
      <c r="A68" t="s">
        <v>239</v>
      </c>
      <c r="B68" t="str">
        <f t="shared" si="3"/>
        <v>206</v>
      </c>
    </row>
    <row r="69" spans="1:2" x14ac:dyDescent="0.25">
      <c r="A69" t="s">
        <v>240</v>
      </c>
      <c r="B69" t="str">
        <f t="shared" si="3"/>
        <v>208</v>
      </c>
    </row>
    <row r="70" spans="1:2" x14ac:dyDescent="0.25">
      <c r="A70" t="s">
        <v>241</v>
      </c>
      <c r="B70" t="str">
        <f t="shared" si="3"/>
        <v>210</v>
      </c>
    </row>
    <row r="71" spans="1:2" x14ac:dyDescent="0.25">
      <c r="A71" t="s">
        <v>242</v>
      </c>
      <c r="B71" t="str">
        <f t="shared" si="3"/>
        <v>209</v>
      </c>
    </row>
    <row r="72" spans="1:2" x14ac:dyDescent="0.25">
      <c r="A72" t="s">
        <v>243</v>
      </c>
      <c r="B72" t="str">
        <f t="shared" si="3"/>
        <v>205</v>
      </c>
    </row>
    <row r="73" spans="1:2" x14ac:dyDescent="0.25">
      <c r="A73" t="s">
        <v>244</v>
      </c>
      <c r="B73" t="str">
        <f t="shared" si="3"/>
        <v>208</v>
      </c>
    </row>
    <row r="74" spans="1:2" x14ac:dyDescent="0.25">
      <c r="A74" t="s">
        <v>245</v>
      </c>
      <c r="B74" t="str">
        <f t="shared" si="3"/>
        <v>204</v>
      </c>
    </row>
    <row r="75" spans="1:2" x14ac:dyDescent="0.25">
      <c r="A75" t="s">
        <v>246</v>
      </c>
      <c r="B75" t="str">
        <f t="shared" si="3"/>
        <v>208</v>
      </c>
    </row>
    <row r="76" spans="1:2" x14ac:dyDescent="0.25">
      <c r="A76" t="s">
        <v>247</v>
      </c>
      <c r="B76" t="str">
        <f t="shared" si="3"/>
        <v>207</v>
      </c>
    </row>
    <row r="77" spans="1:2" x14ac:dyDescent="0.25">
      <c r="A77" t="s">
        <v>248</v>
      </c>
      <c r="B77" t="str">
        <f t="shared" si="3"/>
        <v>208</v>
      </c>
    </row>
    <row r="78" spans="1:2" x14ac:dyDescent="0.25">
      <c r="A78" t="s">
        <v>249</v>
      </c>
      <c r="B78" t="str">
        <f t="shared" si="3"/>
        <v>205</v>
      </c>
    </row>
    <row r="79" spans="1:2" x14ac:dyDescent="0.25">
      <c r="A79" t="s">
        <v>18</v>
      </c>
      <c r="B79" t="str">
        <f t="shared" si="3"/>
        <v>205</v>
      </c>
    </row>
    <row r="80" spans="1:2" x14ac:dyDescent="0.25">
      <c r="A80" t="s">
        <v>250</v>
      </c>
      <c r="B80" t="str">
        <f t="shared" si="3"/>
        <v>207</v>
      </c>
    </row>
    <row r="81" spans="1:2" x14ac:dyDescent="0.25">
      <c r="A81" t="s">
        <v>251</v>
      </c>
      <c r="B81" t="str">
        <f t="shared" si="3"/>
        <v>205</v>
      </c>
    </row>
    <row r="82" spans="1:2" x14ac:dyDescent="0.25">
      <c r="A82" t="s">
        <v>252</v>
      </c>
      <c r="B82" t="str">
        <f t="shared" si="3"/>
        <v>207</v>
      </c>
    </row>
    <row r="83" spans="1:2" x14ac:dyDescent="0.25">
      <c r="A83" t="s">
        <v>253</v>
      </c>
      <c r="B83" t="str">
        <f t="shared" si="3"/>
        <v>205</v>
      </c>
    </row>
    <row r="84" spans="1:2" x14ac:dyDescent="0.25">
      <c r="A84" t="s">
        <v>254</v>
      </c>
      <c r="B84" t="str">
        <f t="shared" si="3"/>
        <v>209</v>
      </c>
    </row>
    <row r="85" spans="1:2" x14ac:dyDescent="0.25">
      <c r="A85" t="s">
        <v>255</v>
      </c>
      <c r="B85" t="str">
        <f t="shared" si="3"/>
        <v>204</v>
      </c>
    </row>
    <row r="86" spans="1:2" x14ac:dyDescent="0.25">
      <c r="A86" t="s">
        <v>256</v>
      </c>
      <c r="B86" t="str">
        <f t="shared" si="3"/>
        <v>207</v>
      </c>
    </row>
    <row r="87" spans="1:2" x14ac:dyDescent="0.25">
      <c r="A87" t="s">
        <v>257</v>
      </c>
      <c r="B87" t="str">
        <f t="shared" si="3"/>
        <v>206</v>
      </c>
    </row>
    <row r="88" spans="1:2" x14ac:dyDescent="0.25">
      <c r="A88" t="s">
        <v>258</v>
      </c>
      <c r="B88" t="str">
        <f t="shared" si="3"/>
        <v>206</v>
      </c>
    </row>
    <row r="89" spans="1:2" x14ac:dyDescent="0.25">
      <c r="A89" t="s">
        <v>259</v>
      </c>
      <c r="B89" t="str">
        <f t="shared" si="3"/>
        <v>201</v>
      </c>
    </row>
    <row r="90" spans="1:2" x14ac:dyDescent="0.25">
      <c r="A90" t="s">
        <v>260</v>
      </c>
      <c r="B90" t="str">
        <f t="shared" si="3"/>
        <v>210</v>
      </c>
    </row>
    <row r="91" spans="1:2" x14ac:dyDescent="0.25">
      <c r="A91" t="s">
        <v>261</v>
      </c>
      <c r="B91" t="str">
        <f t="shared" si="3"/>
        <v>211</v>
      </c>
    </row>
    <row r="92" spans="1:2" x14ac:dyDescent="0.25">
      <c r="A92" t="s">
        <v>262</v>
      </c>
      <c r="B92" t="str">
        <f t="shared" si="3"/>
        <v>212</v>
      </c>
    </row>
    <row r="93" spans="1:2" x14ac:dyDescent="0.25">
      <c r="A93" t="s">
        <v>19</v>
      </c>
      <c r="B93" t="str">
        <f t="shared" si="3"/>
        <v>202</v>
      </c>
    </row>
    <row r="94" spans="1:2" x14ac:dyDescent="0.25">
      <c r="A94" t="s">
        <v>263</v>
      </c>
      <c r="B94" t="str">
        <f t="shared" si="3"/>
        <v>206</v>
      </c>
    </row>
    <row r="95" spans="1:2" x14ac:dyDescent="0.25">
      <c r="A95" t="s">
        <v>264</v>
      </c>
      <c r="B95" t="str">
        <f t="shared" si="3"/>
        <v>204</v>
      </c>
    </row>
    <row r="96" spans="1:2" x14ac:dyDescent="0.25">
      <c r="A96" t="s">
        <v>265</v>
      </c>
      <c r="B96" t="str">
        <f t="shared" si="3"/>
        <v>205</v>
      </c>
    </row>
    <row r="97" spans="1:2" x14ac:dyDescent="0.25">
      <c r="A97" t="s">
        <v>266</v>
      </c>
      <c r="B97" t="str">
        <f t="shared" si="3"/>
        <v>210</v>
      </c>
    </row>
    <row r="98" spans="1:2" x14ac:dyDescent="0.25">
      <c r="A98" t="s">
        <v>267</v>
      </c>
      <c r="B98" t="str">
        <f t="shared" si="3"/>
        <v>205</v>
      </c>
    </row>
    <row r="99" spans="1:2" x14ac:dyDescent="0.25">
      <c r="A99" t="s">
        <v>268</v>
      </c>
      <c r="B99" t="str">
        <f t="shared" si="3"/>
        <v>206</v>
      </c>
    </row>
    <row r="100" spans="1:2" x14ac:dyDescent="0.25">
      <c r="A100" t="s">
        <v>269</v>
      </c>
      <c r="B100" t="str">
        <f t="shared" si="3"/>
        <v>211</v>
      </c>
    </row>
    <row r="101" spans="1:2" x14ac:dyDescent="0.25">
      <c r="A101" t="s">
        <v>20</v>
      </c>
      <c r="B101" t="str">
        <f t="shared" si="3"/>
        <v>205</v>
      </c>
    </row>
    <row r="102" spans="1:2" x14ac:dyDescent="0.25">
      <c r="A102" t="s">
        <v>270</v>
      </c>
      <c r="B102" t="str">
        <f t="shared" si="3"/>
        <v>206</v>
      </c>
    </row>
    <row r="103" spans="1:2" x14ac:dyDescent="0.25">
      <c r="A103" t="s">
        <v>271</v>
      </c>
      <c r="B103" t="str">
        <f t="shared" si="3"/>
        <v>210</v>
      </c>
    </row>
    <row r="104" spans="1:2" x14ac:dyDescent="0.25">
      <c r="A104" t="s">
        <v>272</v>
      </c>
      <c r="B104" t="str">
        <f t="shared" si="3"/>
        <v>207</v>
      </c>
    </row>
    <row r="105" spans="1:2" x14ac:dyDescent="0.25">
      <c r="A105" t="s">
        <v>273</v>
      </c>
      <c r="B105" t="str">
        <f t="shared" si="3"/>
        <v>205</v>
      </c>
    </row>
    <row r="106" spans="1:2" x14ac:dyDescent="0.25">
      <c r="A106" t="s">
        <v>274</v>
      </c>
      <c r="B106" t="str">
        <f t="shared" si="3"/>
        <v>206</v>
      </c>
    </row>
    <row r="107" spans="1:2" x14ac:dyDescent="0.25">
      <c r="A107" t="s">
        <v>275</v>
      </c>
      <c r="B107" t="str">
        <f t="shared" si="3"/>
        <v>207</v>
      </c>
    </row>
    <row r="108" spans="1:2" x14ac:dyDescent="0.25">
      <c r="A108" t="s">
        <v>276</v>
      </c>
      <c r="B108" t="str">
        <f t="shared" si="3"/>
        <v>206</v>
      </c>
    </row>
    <row r="109" spans="1:2" x14ac:dyDescent="0.25">
      <c r="A109" t="s">
        <v>277</v>
      </c>
      <c r="B109" t="str">
        <f t="shared" si="3"/>
        <v>213</v>
      </c>
    </row>
    <row r="110" spans="1:2" x14ac:dyDescent="0.25">
      <c r="A110" t="s">
        <v>278</v>
      </c>
      <c r="B110" t="str">
        <f t="shared" si="3"/>
        <v>211</v>
      </c>
    </row>
    <row r="111" spans="1:2" x14ac:dyDescent="0.25">
      <c r="A111" t="s">
        <v>279</v>
      </c>
      <c r="B111" t="str">
        <f t="shared" si="3"/>
        <v>210</v>
      </c>
    </row>
    <row r="112" spans="1:2" x14ac:dyDescent="0.25">
      <c r="A112" t="s">
        <v>280</v>
      </c>
      <c r="B112" t="str">
        <f t="shared" si="3"/>
        <v>207</v>
      </c>
    </row>
    <row r="113" spans="1:2" x14ac:dyDescent="0.25">
      <c r="A113" t="s">
        <v>281</v>
      </c>
      <c r="B113" t="str">
        <f t="shared" si="3"/>
        <v>208</v>
      </c>
    </row>
    <row r="114" spans="1:2" x14ac:dyDescent="0.25">
      <c r="A114" t="s">
        <v>282</v>
      </c>
      <c r="B114" t="str">
        <f t="shared" si="3"/>
        <v>213</v>
      </c>
    </row>
    <row r="115" spans="1:2" x14ac:dyDescent="0.25">
      <c r="A115" t="s">
        <v>283</v>
      </c>
      <c r="B115" t="str">
        <f t="shared" si="3"/>
        <v>210</v>
      </c>
    </row>
    <row r="116" spans="1:2" x14ac:dyDescent="0.25">
      <c r="A116" t="s">
        <v>284</v>
      </c>
      <c r="B116" t="str">
        <f t="shared" si="3"/>
        <v>209</v>
      </c>
    </row>
    <row r="117" spans="1:2" x14ac:dyDescent="0.25">
      <c r="A117" t="s">
        <v>285</v>
      </c>
      <c r="B117" t="str">
        <f t="shared" si="3"/>
        <v>207</v>
      </c>
    </row>
    <row r="118" spans="1:2" x14ac:dyDescent="0.25">
      <c r="A118" t="s">
        <v>286</v>
      </c>
      <c r="B118" t="str">
        <f t="shared" si="3"/>
        <v>206</v>
      </c>
    </row>
    <row r="119" spans="1:2" x14ac:dyDescent="0.25">
      <c r="A119" t="s">
        <v>287</v>
      </c>
      <c r="B119" t="str">
        <f t="shared" si="3"/>
        <v>202</v>
      </c>
    </row>
    <row r="120" spans="1:2" x14ac:dyDescent="0.25">
      <c r="A120" t="s">
        <v>288</v>
      </c>
      <c r="B120" t="str">
        <f t="shared" si="3"/>
        <v>206</v>
      </c>
    </row>
    <row r="121" spans="1:2" x14ac:dyDescent="0.25">
      <c r="A121" t="s">
        <v>289</v>
      </c>
      <c r="B121" t="str">
        <f t="shared" si="3"/>
        <v>205</v>
      </c>
    </row>
    <row r="122" spans="1:2" x14ac:dyDescent="0.25">
      <c r="A122" t="s">
        <v>290</v>
      </c>
      <c r="B122" t="str">
        <f t="shared" si="3"/>
        <v>205</v>
      </c>
    </row>
    <row r="123" spans="1:2" x14ac:dyDescent="0.25">
      <c r="A123" t="s">
        <v>291</v>
      </c>
      <c r="B123" t="str">
        <f t="shared" si="3"/>
        <v>209</v>
      </c>
    </row>
    <row r="124" spans="1:2" x14ac:dyDescent="0.25">
      <c r="A124" t="s">
        <v>292</v>
      </c>
      <c r="B124" t="str">
        <f t="shared" si="3"/>
        <v>209</v>
      </c>
    </row>
    <row r="125" spans="1:2" x14ac:dyDescent="0.25">
      <c r="A125" t="s">
        <v>293</v>
      </c>
      <c r="B125" t="str">
        <f t="shared" si="3"/>
        <v>208</v>
      </c>
    </row>
    <row r="126" spans="1:2" x14ac:dyDescent="0.25">
      <c r="A126" t="s">
        <v>294</v>
      </c>
      <c r="B126" t="str">
        <f t="shared" si="3"/>
        <v>209</v>
      </c>
    </row>
    <row r="127" spans="1:2" x14ac:dyDescent="0.25">
      <c r="A127" t="s">
        <v>295</v>
      </c>
      <c r="B127" t="str">
        <f t="shared" si="3"/>
        <v>202</v>
      </c>
    </row>
    <row r="128" spans="1:2" x14ac:dyDescent="0.25">
      <c r="A128" t="s">
        <v>296</v>
      </c>
      <c r="B128" t="str">
        <f t="shared" si="3"/>
        <v>207</v>
      </c>
    </row>
    <row r="129" spans="1:2" x14ac:dyDescent="0.25">
      <c r="A129" t="s">
        <v>297</v>
      </c>
      <c r="B129" t="str">
        <f t="shared" si="3"/>
        <v>213</v>
      </c>
    </row>
    <row r="130" spans="1:2" x14ac:dyDescent="0.25">
      <c r="A130" t="s">
        <v>298</v>
      </c>
      <c r="B130" t="str">
        <f t="shared" si="3"/>
        <v>205</v>
      </c>
    </row>
    <row r="131" spans="1:2" x14ac:dyDescent="0.25">
      <c r="A131" t="s">
        <v>299</v>
      </c>
      <c r="B131" t="str">
        <f t="shared" ref="B131:B194" si="4">RIGHT(A131,3)</f>
        <v>210</v>
      </c>
    </row>
    <row r="132" spans="1:2" x14ac:dyDescent="0.25">
      <c r="A132" t="s">
        <v>300</v>
      </c>
      <c r="B132" t="str">
        <f t="shared" si="4"/>
        <v>202</v>
      </c>
    </row>
    <row r="133" spans="1:2" x14ac:dyDescent="0.25">
      <c r="A133" t="s">
        <v>301</v>
      </c>
      <c r="B133" t="str">
        <f t="shared" si="4"/>
        <v>206</v>
      </c>
    </row>
    <row r="134" spans="1:2" x14ac:dyDescent="0.25">
      <c r="A134" t="s">
        <v>302</v>
      </c>
      <c r="B134" t="str">
        <f t="shared" si="4"/>
        <v>208</v>
      </c>
    </row>
    <row r="135" spans="1:2" x14ac:dyDescent="0.25">
      <c r="A135" t="s">
        <v>303</v>
      </c>
      <c r="B135" t="str">
        <f t="shared" si="4"/>
        <v>210</v>
      </c>
    </row>
    <row r="136" spans="1:2" x14ac:dyDescent="0.25">
      <c r="A136" t="s">
        <v>304</v>
      </c>
      <c r="B136" t="str">
        <f t="shared" si="4"/>
        <v>208</v>
      </c>
    </row>
    <row r="137" spans="1:2" x14ac:dyDescent="0.25">
      <c r="A137" t="s">
        <v>305</v>
      </c>
      <c r="B137" t="str">
        <f t="shared" si="4"/>
        <v>207</v>
      </c>
    </row>
    <row r="138" spans="1:2" x14ac:dyDescent="0.25">
      <c r="A138" t="s">
        <v>306</v>
      </c>
      <c r="B138" t="str">
        <f t="shared" si="4"/>
        <v>210</v>
      </c>
    </row>
    <row r="139" spans="1:2" x14ac:dyDescent="0.25">
      <c r="A139" t="s">
        <v>307</v>
      </c>
      <c r="B139" t="str">
        <f t="shared" si="4"/>
        <v>212</v>
      </c>
    </row>
    <row r="140" spans="1:2" x14ac:dyDescent="0.25">
      <c r="A140" t="s">
        <v>308</v>
      </c>
      <c r="B140" t="str">
        <f t="shared" si="4"/>
        <v>209</v>
      </c>
    </row>
    <row r="141" spans="1:2" x14ac:dyDescent="0.25">
      <c r="A141" t="s">
        <v>309</v>
      </c>
      <c r="B141" t="str">
        <f t="shared" si="4"/>
        <v>205</v>
      </c>
    </row>
    <row r="142" spans="1:2" x14ac:dyDescent="0.25">
      <c r="A142" t="s">
        <v>310</v>
      </c>
      <c r="B142" t="str">
        <f t="shared" si="4"/>
        <v>208</v>
      </c>
    </row>
    <row r="143" spans="1:2" x14ac:dyDescent="0.25">
      <c r="A143" t="s">
        <v>311</v>
      </c>
      <c r="B143" t="str">
        <f t="shared" si="4"/>
        <v>206</v>
      </c>
    </row>
    <row r="144" spans="1:2" x14ac:dyDescent="0.25">
      <c r="A144" t="s">
        <v>312</v>
      </c>
      <c r="B144" t="str">
        <f t="shared" si="4"/>
        <v>211</v>
      </c>
    </row>
    <row r="145" spans="1:2" x14ac:dyDescent="0.25">
      <c r="A145" t="s">
        <v>313</v>
      </c>
      <c r="B145" t="str">
        <f t="shared" si="4"/>
        <v>209</v>
      </c>
    </row>
    <row r="146" spans="1:2" x14ac:dyDescent="0.25">
      <c r="A146" t="s">
        <v>314</v>
      </c>
      <c r="B146" t="str">
        <f t="shared" si="4"/>
        <v>207</v>
      </c>
    </row>
    <row r="147" spans="1:2" x14ac:dyDescent="0.25">
      <c r="A147" t="s">
        <v>315</v>
      </c>
      <c r="B147" t="str">
        <f t="shared" si="4"/>
        <v>201</v>
      </c>
    </row>
    <row r="148" spans="1:2" x14ac:dyDescent="0.25">
      <c r="A148" t="s">
        <v>316</v>
      </c>
      <c r="B148" t="str">
        <f t="shared" si="4"/>
        <v>205</v>
      </c>
    </row>
    <row r="149" spans="1:2" x14ac:dyDescent="0.25">
      <c r="A149" t="s">
        <v>317</v>
      </c>
      <c r="B149" t="str">
        <f t="shared" si="4"/>
        <v>209</v>
      </c>
    </row>
    <row r="150" spans="1:2" x14ac:dyDescent="0.25">
      <c r="A150" t="s">
        <v>318</v>
      </c>
      <c r="B150" t="str">
        <f t="shared" si="4"/>
        <v>208</v>
      </c>
    </row>
    <row r="151" spans="1:2" x14ac:dyDescent="0.25">
      <c r="A151" t="s">
        <v>319</v>
      </c>
      <c r="B151" t="str">
        <f t="shared" si="4"/>
        <v>206</v>
      </c>
    </row>
    <row r="152" spans="1:2" x14ac:dyDescent="0.25">
      <c r="A152" t="s">
        <v>320</v>
      </c>
      <c r="B152" t="str">
        <f t="shared" si="4"/>
        <v>209</v>
      </c>
    </row>
    <row r="153" spans="1:2" x14ac:dyDescent="0.25">
      <c r="A153" t="s">
        <v>321</v>
      </c>
      <c r="B153" t="str">
        <f t="shared" si="4"/>
        <v>206</v>
      </c>
    </row>
    <row r="154" spans="1:2" x14ac:dyDescent="0.25">
      <c r="A154" t="s">
        <v>322</v>
      </c>
      <c r="B154" t="str">
        <f t="shared" si="4"/>
        <v>210</v>
      </c>
    </row>
    <row r="155" spans="1:2" x14ac:dyDescent="0.25">
      <c r="A155" t="s">
        <v>323</v>
      </c>
      <c r="B155" t="str">
        <f t="shared" si="4"/>
        <v>208</v>
      </c>
    </row>
    <row r="156" spans="1:2" x14ac:dyDescent="0.25">
      <c r="A156" t="s">
        <v>324</v>
      </c>
      <c r="B156" t="str">
        <f t="shared" si="4"/>
        <v>208</v>
      </c>
    </row>
    <row r="157" spans="1:2" x14ac:dyDescent="0.25">
      <c r="A157" t="s">
        <v>325</v>
      </c>
      <c r="B157" t="str">
        <f t="shared" si="4"/>
        <v>209</v>
      </c>
    </row>
    <row r="158" spans="1:2" x14ac:dyDescent="0.25">
      <c r="A158" t="s">
        <v>326</v>
      </c>
      <c r="B158" t="str">
        <f t="shared" si="4"/>
        <v>208</v>
      </c>
    </row>
    <row r="159" spans="1:2" x14ac:dyDescent="0.25">
      <c r="A159" t="s">
        <v>327</v>
      </c>
      <c r="B159" t="str">
        <f t="shared" si="4"/>
        <v>207</v>
      </c>
    </row>
    <row r="160" spans="1:2" x14ac:dyDescent="0.25">
      <c r="A160" t="s">
        <v>328</v>
      </c>
      <c r="B160" t="str">
        <f t="shared" si="4"/>
        <v>205</v>
      </c>
    </row>
    <row r="161" spans="1:2" x14ac:dyDescent="0.25">
      <c r="A161" t="s">
        <v>329</v>
      </c>
      <c r="B161" t="str">
        <f t="shared" si="4"/>
        <v>203</v>
      </c>
    </row>
    <row r="162" spans="1:2" x14ac:dyDescent="0.25">
      <c r="A162" t="s">
        <v>330</v>
      </c>
      <c r="B162" t="str">
        <f t="shared" si="4"/>
        <v>207</v>
      </c>
    </row>
    <row r="163" spans="1:2" x14ac:dyDescent="0.25">
      <c r="A163" t="s">
        <v>331</v>
      </c>
      <c r="B163" t="str">
        <f t="shared" si="4"/>
        <v>205</v>
      </c>
    </row>
    <row r="164" spans="1:2" x14ac:dyDescent="0.25">
      <c r="A164" t="s">
        <v>332</v>
      </c>
      <c r="B164" t="str">
        <f t="shared" si="4"/>
        <v>209</v>
      </c>
    </row>
    <row r="165" spans="1:2" x14ac:dyDescent="0.25">
      <c r="A165" t="s">
        <v>333</v>
      </c>
      <c r="B165" t="str">
        <f t="shared" si="4"/>
        <v>207</v>
      </c>
    </row>
    <row r="166" spans="1:2" x14ac:dyDescent="0.25">
      <c r="A166" t="s">
        <v>334</v>
      </c>
      <c r="B166" t="str">
        <f t="shared" si="4"/>
        <v>209</v>
      </c>
    </row>
    <row r="167" spans="1:2" x14ac:dyDescent="0.25">
      <c r="A167" t="s">
        <v>335</v>
      </c>
      <c r="B167" t="str">
        <f t="shared" si="4"/>
        <v>206</v>
      </c>
    </row>
    <row r="168" spans="1:2" x14ac:dyDescent="0.25">
      <c r="A168" t="s">
        <v>336</v>
      </c>
      <c r="B168" t="str">
        <f t="shared" si="4"/>
        <v>207</v>
      </c>
    </row>
    <row r="169" spans="1:2" x14ac:dyDescent="0.25">
      <c r="A169" t="s">
        <v>337</v>
      </c>
      <c r="B169" t="str">
        <f t="shared" si="4"/>
        <v>204</v>
      </c>
    </row>
    <row r="170" spans="1:2" x14ac:dyDescent="0.25">
      <c r="A170" t="s">
        <v>338</v>
      </c>
      <c r="B170" t="str">
        <f t="shared" si="4"/>
        <v>214</v>
      </c>
    </row>
    <row r="171" spans="1:2" x14ac:dyDescent="0.25">
      <c r="A171" t="s">
        <v>339</v>
      </c>
      <c r="B171" t="str">
        <f t="shared" si="4"/>
        <v>200</v>
      </c>
    </row>
    <row r="172" spans="1:2" x14ac:dyDescent="0.25">
      <c r="A172" t="s">
        <v>340</v>
      </c>
      <c r="B172" t="str">
        <f t="shared" si="4"/>
        <v>207</v>
      </c>
    </row>
    <row r="173" spans="1:2" x14ac:dyDescent="0.25">
      <c r="A173" t="s">
        <v>341</v>
      </c>
      <c r="B173" t="str">
        <f t="shared" si="4"/>
        <v>207</v>
      </c>
    </row>
    <row r="174" spans="1:2" x14ac:dyDescent="0.25">
      <c r="A174" t="s">
        <v>342</v>
      </c>
      <c r="B174" t="str">
        <f t="shared" si="4"/>
        <v>207</v>
      </c>
    </row>
    <row r="175" spans="1:2" x14ac:dyDescent="0.25">
      <c r="A175" t="s">
        <v>343</v>
      </c>
      <c r="B175" t="str">
        <f t="shared" si="4"/>
        <v>209</v>
      </c>
    </row>
    <row r="176" spans="1:2" x14ac:dyDescent="0.25">
      <c r="A176" t="s">
        <v>344</v>
      </c>
      <c r="B176" t="str">
        <f t="shared" si="4"/>
        <v>208</v>
      </c>
    </row>
    <row r="177" spans="1:2" x14ac:dyDescent="0.25">
      <c r="A177" t="s">
        <v>345</v>
      </c>
      <c r="B177" t="str">
        <f t="shared" si="4"/>
        <v>209</v>
      </c>
    </row>
    <row r="178" spans="1:2" x14ac:dyDescent="0.25">
      <c r="A178" t="s">
        <v>346</v>
      </c>
      <c r="B178" t="str">
        <f t="shared" si="4"/>
        <v>208</v>
      </c>
    </row>
    <row r="179" spans="1:2" x14ac:dyDescent="0.25">
      <c r="A179" t="s">
        <v>347</v>
      </c>
      <c r="B179" t="str">
        <f t="shared" si="4"/>
        <v>212</v>
      </c>
    </row>
    <row r="180" spans="1:2" x14ac:dyDescent="0.25">
      <c r="A180" t="s">
        <v>21</v>
      </c>
      <c r="B180" t="str">
        <f t="shared" si="4"/>
        <v>201</v>
      </c>
    </row>
    <row r="181" spans="1:2" x14ac:dyDescent="0.25">
      <c r="A181" t="s">
        <v>348</v>
      </c>
      <c r="B181" t="str">
        <f t="shared" si="4"/>
        <v>208</v>
      </c>
    </row>
    <row r="182" spans="1:2" x14ac:dyDescent="0.25">
      <c r="A182" t="s">
        <v>349</v>
      </c>
      <c r="B182" t="str">
        <f t="shared" si="4"/>
        <v>212</v>
      </c>
    </row>
    <row r="183" spans="1:2" x14ac:dyDescent="0.25">
      <c r="A183" t="s">
        <v>350</v>
      </c>
      <c r="B183" t="str">
        <f t="shared" si="4"/>
        <v>209</v>
      </c>
    </row>
    <row r="184" spans="1:2" x14ac:dyDescent="0.25">
      <c r="A184" t="s">
        <v>351</v>
      </c>
      <c r="B184" t="str">
        <f t="shared" si="4"/>
        <v>209</v>
      </c>
    </row>
    <row r="185" spans="1:2" x14ac:dyDescent="0.25">
      <c r="A185" t="s">
        <v>352</v>
      </c>
      <c r="B185" t="str">
        <f t="shared" si="4"/>
        <v>211</v>
      </c>
    </row>
    <row r="186" spans="1:2" x14ac:dyDescent="0.25">
      <c r="A186" t="s">
        <v>353</v>
      </c>
      <c r="B186" t="str">
        <f t="shared" si="4"/>
        <v>205</v>
      </c>
    </row>
    <row r="187" spans="1:2" x14ac:dyDescent="0.25">
      <c r="A187" t="s">
        <v>354</v>
      </c>
      <c r="B187" t="str">
        <f t="shared" si="4"/>
        <v>205</v>
      </c>
    </row>
    <row r="188" spans="1:2" x14ac:dyDescent="0.25">
      <c r="A188" t="s">
        <v>355</v>
      </c>
      <c r="B188" t="str">
        <f t="shared" si="4"/>
        <v>203</v>
      </c>
    </row>
    <row r="189" spans="1:2" x14ac:dyDescent="0.25">
      <c r="A189" t="s">
        <v>356</v>
      </c>
      <c r="B189" t="str">
        <f t="shared" si="4"/>
        <v>209</v>
      </c>
    </row>
    <row r="190" spans="1:2" x14ac:dyDescent="0.25">
      <c r="A190" t="s">
        <v>357</v>
      </c>
      <c r="B190" t="str">
        <f t="shared" si="4"/>
        <v>210</v>
      </c>
    </row>
    <row r="191" spans="1:2" x14ac:dyDescent="0.25">
      <c r="A191" t="s">
        <v>358</v>
      </c>
      <c r="B191" t="str">
        <f t="shared" si="4"/>
        <v>209</v>
      </c>
    </row>
    <row r="192" spans="1:2" x14ac:dyDescent="0.25">
      <c r="A192" t="s">
        <v>359</v>
      </c>
      <c r="B192" t="str">
        <f t="shared" si="4"/>
        <v>202</v>
      </c>
    </row>
    <row r="193" spans="1:2" x14ac:dyDescent="0.25">
      <c r="A193" t="s">
        <v>360</v>
      </c>
      <c r="B193" t="str">
        <f t="shared" si="4"/>
        <v>205</v>
      </c>
    </row>
    <row r="194" spans="1:2" x14ac:dyDescent="0.25">
      <c r="A194" t="s">
        <v>361</v>
      </c>
      <c r="B194" t="str">
        <f t="shared" si="4"/>
        <v>206</v>
      </c>
    </row>
    <row r="195" spans="1:2" x14ac:dyDescent="0.25">
      <c r="A195" t="s">
        <v>362</v>
      </c>
      <c r="B195" t="str">
        <f t="shared" ref="B195:B258" si="5">RIGHT(A195,3)</f>
        <v>210</v>
      </c>
    </row>
    <row r="196" spans="1:2" x14ac:dyDescent="0.25">
      <c r="A196" t="s">
        <v>363</v>
      </c>
      <c r="B196" t="str">
        <f t="shared" si="5"/>
        <v>207</v>
      </c>
    </row>
    <row r="197" spans="1:2" x14ac:dyDescent="0.25">
      <c r="A197" t="s">
        <v>364</v>
      </c>
      <c r="B197" t="str">
        <f t="shared" si="5"/>
        <v>203</v>
      </c>
    </row>
    <row r="198" spans="1:2" x14ac:dyDescent="0.25">
      <c r="A198" t="s">
        <v>365</v>
      </c>
      <c r="B198" t="str">
        <f t="shared" si="5"/>
        <v>207</v>
      </c>
    </row>
    <row r="199" spans="1:2" x14ac:dyDescent="0.25">
      <c r="A199" t="s">
        <v>366</v>
      </c>
      <c r="B199" t="str">
        <f t="shared" si="5"/>
        <v>211</v>
      </c>
    </row>
    <row r="200" spans="1:2" x14ac:dyDescent="0.25">
      <c r="A200" t="s">
        <v>367</v>
      </c>
      <c r="B200" t="str">
        <f t="shared" si="5"/>
        <v>204</v>
      </c>
    </row>
    <row r="201" spans="1:2" x14ac:dyDescent="0.25">
      <c r="A201" t="s">
        <v>368</v>
      </c>
      <c r="B201" t="str">
        <f t="shared" si="5"/>
        <v>210</v>
      </c>
    </row>
    <row r="202" spans="1:2" x14ac:dyDescent="0.25">
      <c r="A202" t="s">
        <v>369</v>
      </c>
      <c r="B202" t="str">
        <f t="shared" si="5"/>
        <v>207</v>
      </c>
    </row>
    <row r="203" spans="1:2" x14ac:dyDescent="0.25">
      <c r="A203" t="s">
        <v>370</v>
      </c>
      <c r="B203" t="str">
        <f t="shared" si="5"/>
        <v>205</v>
      </c>
    </row>
    <row r="204" spans="1:2" x14ac:dyDescent="0.25">
      <c r="A204" t="s">
        <v>371</v>
      </c>
      <c r="B204" t="str">
        <f t="shared" si="5"/>
        <v>207</v>
      </c>
    </row>
    <row r="205" spans="1:2" x14ac:dyDescent="0.25">
      <c r="A205" t="s">
        <v>372</v>
      </c>
      <c r="B205" t="str">
        <f t="shared" si="5"/>
        <v>202</v>
      </c>
    </row>
    <row r="206" spans="1:2" x14ac:dyDescent="0.25">
      <c r="A206" t="s">
        <v>373</v>
      </c>
      <c r="B206" t="str">
        <f t="shared" si="5"/>
        <v>206</v>
      </c>
    </row>
    <row r="207" spans="1:2" x14ac:dyDescent="0.25">
      <c r="A207" t="s">
        <v>374</v>
      </c>
      <c r="B207" t="str">
        <f t="shared" si="5"/>
        <v>209</v>
      </c>
    </row>
    <row r="208" spans="1:2" x14ac:dyDescent="0.25">
      <c r="A208" t="s">
        <v>375</v>
      </c>
      <c r="B208" t="str">
        <f t="shared" si="5"/>
        <v>209</v>
      </c>
    </row>
    <row r="209" spans="1:2" x14ac:dyDescent="0.25">
      <c r="A209" t="s">
        <v>376</v>
      </c>
      <c r="B209" t="str">
        <f t="shared" si="5"/>
        <v>208</v>
      </c>
    </row>
    <row r="210" spans="1:2" x14ac:dyDescent="0.25">
      <c r="A210" t="s">
        <v>377</v>
      </c>
      <c r="B210" t="str">
        <f t="shared" si="5"/>
        <v>208</v>
      </c>
    </row>
    <row r="211" spans="1:2" x14ac:dyDescent="0.25">
      <c r="A211" t="s">
        <v>378</v>
      </c>
      <c r="B211" t="str">
        <f t="shared" si="5"/>
        <v>208</v>
      </c>
    </row>
    <row r="212" spans="1:2" x14ac:dyDescent="0.25">
      <c r="A212" t="s">
        <v>379</v>
      </c>
      <c r="B212" t="str">
        <f t="shared" si="5"/>
        <v>210</v>
      </c>
    </row>
    <row r="213" spans="1:2" x14ac:dyDescent="0.25">
      <c r="A213" t="s">
        <v>380</v>
      </c>
      <c r="B213" t="str">
        <f t="shared" si="5"/>
        <v>206</v>
      </c>
    </row>
    <row r="214" spans="1:2" x14ac:dyDescent="0.25">
      <c r="A214" t="s">
        <v>381</v>
      </c>
      <c r="B214" t="str">
        <f t="shared" si="5"/>
        <v>204</v>
      </c>
    </row>
    <row r="215" spans="1:2" x14ac:dyDescent="0.25">
      <c r="A215" t="s">
        <v>382</v>
      </c>
      <c r="B215" t="str">
        <f t="shared" si="5"/>
        <v>206</v>
      </c>
    </row>
    <row r="216" spans="1:2" x14ac:dyDescent="0.25">
      <c r="A216" t="s">
        <v>383</v>
      </c>
      <c r="B216" t="str">
        <f t="shared" si="5"/>
        <v>207</v>
      </c>
    </row>
    <row r="217" spans="1:2" x14ac:dyDescent="0.25">
      <c r="A217" t="s">
        <v>384</v>
      </c>
      <c r="B217" t="str">
        <f t="shared" si="5"/>
        <v>205</v>
      </c>
    </row>
    <row r="218" spans="1:2" x14ac:dyDescent="0.25">
      <c r="A218" t="s">
        <v>385</v>
      </c>
      <c r="B218" t="str">
        <f t="shared" si="5"/>
        <v>207</v>
      </c>
    </row>
    <row r="219" spans="1:2" x14ac:dyDescent="0.25">
      <c r="A219" t="s">
        <v>386</v>
      </c>
      <c r="B219" t="str">
        <f t="shared" si="5"/>
        <v>206</v>
      </c>
    </row>
    <row r="220" spans="1:2" x14ac:dyDescent="0.25">
      <c r="A220" t="s">
        <v>22</v>
      </c>
      <c r="B220" t="str">
        <f t="shared" si="5"/>
        <v>203</v>
      </c>
    </row>
    <row r="221" spans="1:2" x14ac:dyDescent="0.25">
      <c r="A221" t="s">
        <v>387</v>
      </c>
      <c r="B221" t="str">
        <f t="shared" si="5"/>
        <v>206</v>
      </c>
    </row>
    <row r="222" spans="1:2" x14ac:dyDescent="0.25">
      <c r="A222" t="s">
        <v>388</v>
      </c>
      <c r="B222" t="str">
        <f t="shared" si="5"/>
        <v>205</v>
      </c>
    </row>
    <row r="223" spans="1:2" x14ac:dyDescent="0.25">
      <c r="A223" t="s">
        <v>389</v>
      </c>
      <c r="B223" t="str">
        <f t="shared" si="5"/>
        <v>208</v>
      </c>
    </row>
    <row r="224" spans="1:2" x14ac:dyDescent="0.25">
      <c r="A224" t="s">
        <v>390</v>
      </c>
      <c r="B224" t="str">
        <f t="shared" si="5"/>
        <v>205</v>
      </c>
    </row>
    <row r="225" spans="1:2" x14ac:dyDescent="0.25">
      <c r="A225" t="s">
        <v>391</v>
      </c>
      <c r="B225" t="str">
        <f t="shared" si="5"/>
        <v>210</v>
      </c>
    </row>
    <row r="226" spans="1:2" x14ac:dyDescent="0.25">
      <c r="A226" t="s">
        <v>392</v>
      </c>
      <c r="B226" t="str">
        <f t="shared" si="5"/>
        <v>205</v>
      </c>
    </row>
    <row r="227" spans="1:2" x14ac:dyDescent="0.25">
      <c r="A227" t="s">
        <v>393</v>
      </c>
      <c r="B227" t="str">
        <f t="shared" si="5"/>
        <v>205</v>
      </c>
    </row>
    <row r="228" spans="1:2" x14ac:dyDescent="0.25">
      <c r="A228" t="s">
        <v>394</v>
      </c>
      <c r="B228" t="str">
        <f t="shared" si="5"/>
        <v>205</v>
      </c>
    </row>
    <row r="229" spans="1:2" x14ac:dyDescent="0.25">
      <c r="A229" t="s">
        <v>395</v>
      </c>
      <c r="B229" t="str">
        <f t="shared" si="5"/>
        <v>210</v>
      </c>
    </row>
    <row r="230" spans="1:2" x14ac:dyDescent="0.25">
      <c r="A230" t="s">
        <v>396</v>
      </c>
      <c r="B230" t="str">
        <f t="shared" si="5"/>
        <v>211</v>
      </c>
    </row>
    <row r="231" spans="1:2" x14ac:dyDescent="0.25">
      <c r="A231" t="s">
        <v>23</v>
      </c>
      <c r="B231" t="str">
        <f t="shared" si="5"/>
        <v>205</v>
      </c>
    </row>
    <row r="232" spans="1:2" x14ac:dyDescent="0.25">
      <c r="A232" t="s">
        <v>397</v>
      </c>
      <c r="B232" t="str">
        <f t="shared" si="5"/>
        <v>207</v>
      </c>
    </row>
    <row r="233" spans="1:2" x14ac:dyDescent="0.25">
      <c r="A233" t="s">
        <v>398</v>
      </c>
      <c r="B233" t="str">
        <f t="shared" si="5"/>
        <v>202</v>
      </c>
    </row>
    <row r="234" spans="1:2" x14ac:dyDescent="0.25">
      <c r="A234" t="s">
        <v>399</v>
      </c>
      <c r="B234" t="str">
        <f t="shared" si="5"/>
        <v>206</v>
      </c>
    </row>
    <row r="235" spans="1:2" x14ac:dyDescent="0.25">
      <c r="A235" t="s">
        <v>400</v>
      </c>
      <c r="B235" t="str">
        <f t="shared" si="5"/>
        <v>207</v>
      </c>
    </row>
    <row r="236" spans="1:2" x14ac:dyDescent="0.25">
      <c r="A236" t="s">
        <v>401</v>
      </c>
      <c r="B236" t="str">
        <f t="shared" si="5"/>
        <v>211</v>
      </c>
    </row>
    <row r="237" spans="1:2" x14ac:dyDescent="0.25">
      <c r="A237" t="s">
        <v>402</v>
      </c>
      <c r="B237" t="str">
        <f t="shared" si="5"/>
        <v>206</v>
      </c>
    </row>
    <row r="238" spans="1:2" x14ac:dyDescent="0.25">
      <c r="A238" t="s">
        <v>403</v>
      </c>
      <c r="B238" t="str">
        <f t="shared" si="5"/>
        <v>209</v>
      </c>
    </row>
    <row r="239" spans="1:2" x14ac:dyDescent="0.25">
      <c r="A239" t="s">
        <v>404</v>
      </c>
      <c r="B239" t="str">
        <f t="shared" si="5"/>
        <v>207</v>
      </c>
    </row>
    <row r="240" spans="1:2" x14ac:dyDescent="0.25">
      <c r="A240" t="s">
        <v>405</v>
      </c>
      <c r="B240" t="str">
        <f t="shared" si="5"/>
        <v>199</v>
      </c>
    </row>
    <row r="241" spans="1:2" x14ac:dyDescent="0.25">
      <c r="A241" t="s">
        <v>406</v>
      </c>
      <c r="B241" t="str">
        <f t="shared" si="5"/>
        <v>210</v>
      </c>
    </row>
    <row r="242" spans="1:2" x14ac:dyDescent="0.25">
      <c r="A242" t="s">
        <v>407</v>
      </c>
      <c r="B242" t="str">
        <f t="shared" si="5"/>
        <v>210</v>
      </c>
    </row>
    <row r="243" spans="1:2" x14ac:dyDescent="0.25">
      <c r="A243" t="s">
        <v>408</v>
      </c>
      <c r="B243" t="str">
        <f t="shared" si="5"/>
        <v>207</v>
      </c>
    </row>
    <row r="244" spans="1:2" x14ac:dyDescent="0.25">
      <c r="A244" t="s">
        <v>409</v>
      </c>
      <c r="B244" t="str">
        <f t="shared" si="5"/>
        <v>206</v>
      </c>
    </row>
    <row r="245" spans="1:2" x14ac:dyDescent="0.25">
      <c r="A245" t="s">
        <v>410</v>
      </c>
      <c r="B245" t="str">
        <f t="shared" si="5"/>
        <v>210</v>
      </c>
    </row>
    <row r="246" spans="1:2" x14ac:dyDescent="0.25">
      <c r="A246" t="s">
        <v>411</v>
      </c>
      <c r="B246" t="str">
        <f t="shared" si="5"/>
        <v>201</v>
      </c>
    </row>
    <row r="247" spans="1:2" x14ac:dyDescent="0.25">
      <c r="A247" t="s">
        <v>412</v>
      </c>
      <c r="B247" t="str">
        <f t="shared" si="5"/>
        <v>204</v>
      </c>
    </row>
    <row r="248" spans="1:2" x14ac:dyDescent="0.25">
      <c r="A248" t="s">
        <v>413</v>
      </c>
      <c r="B248" t="str">
        <f t="shared" si="5"/>
        <v>210</v>
      </c>
    </row>
    <row r="249" spans="1:2" x14ac:dyDescent="0.25">
      <c r="A249" t="s">
        <v>414</v>
      </c>
      <c r="B249" t="str">
        <f t="shared" si="5"/>
        <v>211</v>
      </c>
    </row>
    <row r="250" spans="1:2" x14ac:dyDescent="0.25">
      <c r="A250" t="s">
        <v>415</v>
      </c>
      <c r="B250" t="str">
        <f t="shared" si="5"/>
        <v>210</v>
      </c>
    </row>
    <row r="251" spans="1:2" x14ac:dyDescent="0.25">
      <c r="A251" t="s">
        <v>416</v>
      </c>
      <c r="B251" t="str">
        <f t="shared" si="5"/>
        <v>207</v>
      </c>
    </row>
    <row r="252" spans="1:2" x14ac:dyDescent="0.25">
      <c r="A252" t="s">
        <v>417</v>
      </c>
      <c r="B252" t="str">
        <f t="shared" si="5"/>
        <v>203</v>
      </c>
    </row>
    <row r="253" spans="1:2" x14ac:dyDescent="0.25">
      <c r="A253" t="s">
        <v>418</v>
      </c>
      <c r="B253" t="str">
        <f t="shared" si="5"/>
        <v>203</v>
      </c>
    </row>
    <row r="254" spans="1:2" x14ac:dyDescent="0.25">
      <c r="A254" t="s">
        <v>419</v>
      </c>
      <c r="B254" t="str">
        <f t="shared" si="5"/>
        <v>205</v>
      </c>
    </row>
    <row r="255" spans="1:2" x14ac:dyDescent="0.25">
      <c r="A255" t="s">
        <v>420</v>
      </c>
      <c r="B255" t="str">
        <f t="shared" si="5"/>
        <v>206</v>
      </c>
    </row>
    <row r="256" spans="1:2" x14ac:dyDescent="0.25">
      <c r="A256" t="s">
        <v>421</v>
      </c>
      <c r="B256" t="str">
        <f t="shared" si="5"/>
        <v>209</v>
      </c>
    </row>
    <row r="257" spans="1:2" x14ac:dyDescent="0.25">
      <c r="A257" t="s">
        <v>422</v>
      </c>
      <c r="B257" t="str">
        <f t="shared" si="5"/>
        <v>203</v>
      </c>
    </row>
    <row r="258" spans="1:2" x14ac:dyDescent="0.25">
      <c r="A258" t="s">
        <v>423</v>
      </c>
      <c r="B258" t="str">
        <f t="shared" si="5"/>
        <v>203</v>
      </c>
    </row>
    <row r="259" spans="1:2" x14ac:dyDescent="0.25">
      <c r="A259" t="s">
        <v>424</v>
      </c>
      <c r="B259" t="str">
        <f t="shared" ref="B259:B322" si="6">RIGHT(A259,3)</f>
        <v>208</v>
      </c>
    </row>
    <row r="260" spans="1:2" x14ac:dyDescent="0.25">
      <c r="A260" t="s">
        <v>425</v>
      </c>
      <c r="B260" t="str">
        <f t="shared" si="6"/>
        <v>207</v>
      </c>
    </row>
    <row r="261" spans="1:2" x14ac:dyDescent="0.25">
      <c r="A261" t="s">
        <v>426</v>
      </c>
      <c r="B261" t="str">
        <f t="shared" si="6"/>
        <v>207</v>
      </c>
    </row>
    <row r="262" spans="1:2" x14ac:dyDescent="0.25">
      <c r="A262" t="s">
        <v>427</v>
      </c>
      <c r="B262" t="str">
        <f t="shared" si="6"/>
        <v>207</v>
      </c>
    </row>
    <row r="263" spans="1:2" x14ac:dyDescent="0.25">
      <c r="A263" t="s">
        <v>428</v>
      </c>
      <c r="B263" t="str">
        <f t="shared" si="6"/>
        <v>207</v>
      </c>
    </row>
    <row r="264" spans="1:2" x14ac:dyDescent="0.25">
      <c r="A264" t="s">
        <v>429</v>
      </c>
      <c r="B264" t="str">
        <f t="shared" si="6"/>
        <v>207</v>
      </c>
    </row>
    <row r="265" spans="1:2" x14ac:dyDescent="0.25">
      <c r="A265" t="s">
        <v>430</v>
      </c>
      <c r="B265" t="str">
        <f t="shared" si="6"/>
        <v>199</v>
      </c>
    </row>
    <row r="266" spans="1:2" x14ac:dyDescent="0.25">
      <c r="A266" t="s">
        <v>431</v>
      </c>
      <c r="B266" t="str">
        <f t="shared" si="6"/>
        <v>209</v>
      </c>
    </row>
    <row r="267" spans="1:2" x14ac:dyDescent="0.25">
      <c r="A267" t="s">
        <v>432</v>
      </c>
      <c r="B267" t="str">
        <f t="shared" si="6"/>
        <v>207</v>
      </c>
    </row>
    <row r="268" spans="1:2" x14ac:dyDescent="0.25">
      <c r="A268" t="s">
        <v>433</v>
      </c>
      <c r="B268" t="str">
        <f t="shared" si="6"/>
        <v>211</v>
      </c>
    </row>
    <row r="269" spans="1:2" x14ac:dyDescent="0.25">
      <c r="A269" t="s">
        <v>434</v>
      </c>
      <c r="B269" t="str">
        <f t="shared" si="6"/>
        <v>207</v>
      </c>
    </row>
    <row r="270" spans="1:2" x14ac:dyDescent="0.25">
      <c r="A270" t="s">
        <v>435</v>
      </c>
      <c r="B270" t="str">
        <f t="shared" si="6"/>
        <v>207</v>
      </c>
    </row>
    <row r="271" spans="1:2" x14ac:dyDescent="0.25">
      <c r="A271" t="s">
        <v>436</v>
      </c>
      <c r="B271" t="str">
        <f t="shared" si="6"/>
        <v>207</v>
      </c>
    </row>
    <row r="272" spans="1:2" x14ac:dyDescent="0.25">
      <c r="A272" t="s">
        <v>437</v>
      </c>
      <c r="B272" t="str">
        <f t="shared" si="6"/>
        <v>206</v>
      </c>
    </row>
    <row r="273" spans="1:2" x14ac:dyDescent="0.25">
      <c r="A273" t="s">
        <v>438</v>
      </c>
      <c r="B273" t="str">
        <f t="shared" si="6"/>
        <v>207</v>
      </c>
    </row>
    <row r="274" spans="1:2" x14ac:dyDescent="0.25">
      <c r="A274" t="s">
        <v>439</v>
      </c>
      <c r="B274" t="str">
        <f t="shared" si="6"/>
        <v>205</v>
      </c>
    </row>
    <row r="275" spans="1:2" x14ac:dyDescent="0.25">
      <c r="A275" t="s">
        <v>440</v>
      </c>
      <c r="B275" t="str">
        <f t="shared" si="6"/>
        <v>209</v>
      </c>
    </row>
    <row r="276" spans="1:2" x14ac:dyDescent="0.25">
      <c r="A276" t="s">
        <v>441</v>
      </c>
      <c r="B276" t="str">
        <f t="shared" si="6"/>
        <v>206</v>
      </c>
    </row>
    <row r="277" spans="1:2" x14ac:dyDescent="0.25">
      <c r="A277" t="s">
        <v>442</v>
      </c>
      <c r="B277" t="str">
        <f t="shared" si="6"/>
        <v>207</v>
      </c>
    </row>
    <row r="278" spans="1:2" x14ac:dyDescent="0.25">
      <c r="A278" t="s">
        <v>443</v>
      </c>
      <c r="B278" t="str">
        <f t="shared" si="6"/>
        <v>210</v>
      </c>
    </row>
    <row r="279" spans="1:2" x14ac:dyDescent="0.25">
      <c r="A279" t="s">
        <v>444</v>
      </c>
      <c r="B279" t="str">
        <f t="shared" si="6"/>
        <v>206</v>
      </c>
    </row>
    <row r="280" spans="1:2" x14ac:dyDescent="0.25">
      <c r="A280" t="s">
        <v>445</v>
      </c>
      <c r="B280" t="str">
        <f t="shared" si="6"/>
        <v>205</v>
      </c>
    </row>
    <row r="281" spans="1:2" x14ac:dyDescent="0.25">
      <c r="A281" t="s">
        <v>446</v>
      </c>
      <c r="B281" t="str">
        <f t="shared" si="6"/>
        <v>207</v>
      </c>
    </row>
    <row r="282" spans="1:2" x14ac:dyDescent="0.25">
      <c r="A282" t="s">
        <v>24</v>
      </c>
      <c r="B282" t="str">
        <f t="shared" si="6"/>
        <v>204</v>
      </c>
    </row>
    <row r="283" spans="1:2" x14ac:dyDescent="0.25">
      <c r="A283" t="s">
        <v>447</v>
      </c>
      <c r="B283" t="str">
        <f t="shared" si="6"/>
        <v>208</v>
      </c>
    </row>
    <row r="284" spans="1:2" x14ac:dyDescent="0.25">
      <c r="A284" t="s">
        <v>448</v>
      </c>
      <c r="B284" t="str">
        <f t="shared" si="6"/>
        <v>206</v>
      </c>
    </row>
    <row r="285" spans="1:2" x14ac:dyDescent="0.25">
      <c r="A285" t="s">
        <v>449</v>
      </c>
      <c r="B285" t="str">
        <f t="shared" si="6"/>
        <v>207</v>
      </c>
    </row>
    <row r="286" spans="1:2" x14ac:dyDescent="0.25">
      <c r="A286" t="s">
        <v>450</v>
      </c>
      <c r="B286" t="str">
        <f t="shared" si="6"/>
        <v>207</v>
      </c>
    </row>
    <row r="287" spans="1:2" x14ac:dyDescent="0.25">
      <c r="A287" t="s">
        <v>451</v>
      </c>
      <c r="B287" t="str">
        <f t="shared" si="6"/>
        <v>211</v>
      </c>
    </row>
    <row r="288" spans="1:2" x14ac:dyDescent="0.25">
      <c r="A288" t="s">
        <v>452</v>
      </c>
      <c r="B288" t="str">
        <f t="shared" si="6"/>
        <v>203</v>
      </c>
    </row>
    <row r="289" spans="1:2" x14ac:dyDescent="0.25">
      <c r="A289" t="s">
        <v>453</v>
      </c>
      <c r="B289" t="str">
        <f t="shared" si="6"/>
        <v>211</v>
      </c>
    </row>
    <row r="290" spans="1:2" x14ac:dyDescent="0.25">
      <c r="A290" t="s">
        <v>454</v>
      </c>
      <c r="B290" t="str">
        <f t="shared" si="6"/>
        <v>206</v>
      </c>
    </row>
    <row r="291" spans="1:2" x14ac:dyDescent="0.25">
      <c r="A291" t="s">
        <v>455</v>
      </c>
      <c r="B291" t="str">
        <f t="shared" si="6"/>
        <v>208</v>
      </c>
    </row>
    <row r="292" spans="1:2" x14ac:dyDescent="0.25">
      <c r="A292" t="s">
        <v>456</v>
      </c>
      <c r="B292" t="str">
        <f t="shared" si="6"/>
        <v>209</v>
      </c>
    </row>
    <row r="293" spans="1:2" x14ac:dyDescent="0.25">
      <c r="A293" t="s">
        <v>457</v>
      </c>
      <c r="B293" t="str">
        <f t="shared" si="6"/>
        <v>205</v>
      </c>
    </row>
    <row r="294" spans="1:2" x14ac:dyDescent="0.25">
      <c r="A294" t="s">
        <v>458</v>
      </c>
      <c r="B294" t="str">
        <f t="shared" si="6"/>
        <v>205</v>
      </c>
    </row>
    <row r="295" spans="1:2" x14ac:dyDescent="0.25">
      <c r="A295" t="s">
        <v>459</v>
      </c>
      <c r="B295" t="str">
        <f t="shared" si="6"/>
        <v>203</v>
      </c>
    </row>
    <row r="296" spans="1:2" x14ac:dyDescent="0.25">
      <c r="A296" t="s">
        <v>460</v>
      </c>
      <c r="B296" t="str">
        <f t="shared" si="6"/>
        <v>206</v>
      </c>
    </row>
    <row r="297" spans="1:2" x14ac:dyDescent="0.25">
      <c r="A297" t="s">
        <v>461</v>
      </c>
      <c r="B297" t="str">
        <f t="shared" si="6"/>
        <v>203</v>
      </c>
    </row>
    <row r="298" spans="1:2" x14ac:dyDescent="0.25">
      <c r="A298" t="s">
        <v>462</v>
      </c>
      <c r="B298" t="str">
        <f t="shared" si="6"/>
        <v>210</v>
      </c>
    </row>
    <row r="299" spans="1:2" x14ac:dyDescent="0.25">
      <c r="A299" t="s">
        <v>463</v>
      </c>
      <c r="B299" t="str">
        <f t="shared" si="6"/>
        <v>201</v>
      </c>
    </row>
    <row r="300" spans="1:2" x14ac:dyDescent="0.25">
      <c r="A300" t="s">
        <v>464</v>
      </c>
      <c r="B300" t="str">
        <f t="shared" si="6"/>
        <v>208</v>
      </c>
    </row>
    <row r="301" spans="1:2" x14ac:dyDescent="0.25">
      <c r="A301" t="s">
        <v>465</v>
      </c>
      <c r="B301" t="str">
        <f t="shared" si="6"/>
        <v>204</v>
      </c>
    </row>
    <row r="302" spans="1:2" x14ac:dyDescent="0.25">
      <c r="A302" t="s">
        <v>466</v>
      </c>
      <c r="B302" t="str">
        <f t="shared" si="6"/>
        <v>208</v>
      </c>
    </row>
    <row r="303" spans="1:2" x14ac:dyDescent="0.25">
      <c r="A303" t="s">
        <v>467</v>
      </c>
      <c r="B303" t="str">
        <f t="shared" si="6"/>
        <v>207</v>
      </c>
    </row>
    <row r="304" spans="1:2" x14ac:dyDescent="0.25">
      <c r="A304" t="s">
        <v>468</v>
      </c>
      <c r="B304" t="str">
        <f t="shared" si="6"/>
        <v>206</v>
      </c>
    </row>
    <row r="305" spans="1:2" x14ac:dyDescent="0.25">
      <c r="A305" t="s">
        <v>469</v>
      </c>
      <c r="B305" t="str">
        <f t="shared" si="6"/>
        <v>205</v>
      </c>
    </row>
    <row r="306" spans="1:2" x14ac:dyDescent="0.25">
      <c r="A306" t="s">
        <v>470</v>
      </c>
      <c r="B306" t="str">
        <f t="shared" si="6"/>
        <v>205</v>
      </c>
    </row>
    <row r="307" spans="1:2" x14ac:dyDescent="0.25">
      <c r="A307" t="s">
        <v>471</v>
      </c>
      <c r="B307" t="str">
        <f t="shared" si="6"/>
        <v>208</v>
      </c>
    </row>
    <row r="308" spans="1:2" x14ac:dyDescent="0.25">
      <c r="A308" t="s">
        <v>472</v>
      </c>
      <c r="B308" t="str">
        <f t="shared" si="6"/>
        <v>208</v>
      </c>
    </row>
    <row r="309" spans="1:2" x14ac:dyDescent="0.25">
      <c r="A309" t="s">
        <v>473</v>
      </c>
      <c r="B309" t="str">
        <f t="shared" si="6"/>
        <v>205</v>
      </c>
    </row>
    <row r="310" spans="1:2" x14ac:dyDescent="0.25">
      <c r="A310" t="s">
        <v>474</v>
      </c>
      <c r="B310" t="str">
        <f t="shared" si="6"/>
        <v>206</v>
      </c>
    </row>
    <row r="311" spans="1:2" x14ac:dyDescent="0.25">
      <c r="A311" t="s">
        <v>475</v>
      </c>
      <c r="B311" t="str">
        <f t="shared" si="6"/>
        <v>209</v>
      </c>
    </row>
    <row r="312" spans="1:2" x14ac:dyDescent="0.25">
      <c r="A312" t="s">
        <v>476</v>
      </c>
      <c r="B312" t="str">
        <f t="shared" si="6"/>
        <v>209</v>
      </c>
    </row>
    <row r="313" spans="1:2" x14ac:dyDescent="0.25">
      <c r="A313" t="s">
        <v>477</v>
      </c>
      <c r="B313" t="str">
        <f t="shared" si="6"/>
        <v>208</v>
      </c>
    </row>
    <row r="314" spans="1:2" x14ac:dyDescent="0.25">
      <c r="A314" t="s">
        <v>478</v>
      </c>
      <c r="B314" t="str">
        <f t="shared" si="6"/>
        <v>204</v>
      </c>
    </row>
    <row r="315" spans="1:2" x14ac:dyDescent="0.25">
      <c r="A315" t="s">
        <v>479</v>
      </c>
      <c r="B315" t="str">
        <f t="shared" si="6"/>
        <v>209</v>
      </c>
    </row>
    <row r="316" spans="1:2" x14ac:dyDescent="0.25">
      <c r="A316" t="s">
        <v>480</v>
      </c>
      <c r="B316" t="str">
        <f t="shared" si="6"/>
        <v>211</v>
      </c>
    </row>
    <row r="317" spans="1:2" x14ac:dyDescent="0.25">
      <c r="A317" t="s">
        <v>481</v>
      </c>
      <c r="B317" t="str">
        <f t="shared" si="6"/>
        <v>207</v>
      </c>
    </row>
    <row r="318" spans="1:2" x14ac:dyDescent="0.25">
      <c r="A318" t="s">
        <v>482</v>
      </c>
      <c r="B318" t="str">
        <f t="shared" si="6"/>
        <v>200</v>
      </c>
    </row>
    <row r="319" spans="1:2" x14ac:dyDescent="0.25">
      <c r="A319" t="s">
        <v>483</v>
      </c>
      <c r="B319" t="str">
        <f t="shared" si="6"/>
        <v>209</v>
      </c>
    </row>
    <row r="320" spans="1:2" x14ac:dyDescent="0.25">
      <c r="A320" t="s">
        <v>484</v>
      </c>
      <c r="B320" t="str">
        <f t="shared" si="6"/>
        <v>209</v>
      </c>
    </row>
    <row r="321" spans="1:2" x14ac:dyDescent="0.25">
      <c r="A321" t="s">
        <v>485</v>
      </c>
      <c r="B321" t="str">
        <f t="shared" si="6"/>
        <v>206</v>
      </c>
    </row>
    <row r="322" spans="1:2" x14ac:dyDescent="0.25">
      <c r="A322" t="s">
        <v>486</v>
      </c>
      <c r="B322" t="str">
        <f t="shared" si="6"/>
        <v>210</v>
      </c>
    </row>
    <row r="323" spans="1:2" x14ac:dyDescent="0.25">
      <c r="A323" t="s">
        <v>487</v>
      </c>
      <c r="B323" t="str">
        <f t="shared" ref="B323:B386" si="7">RIGHT(A323,3)</f>
        <v>208</v>
      </c>
    </row>
    <row r="324" spans="1:2" x14ac:dyDescent="0.25">
      <c r="A324" t="s">
        <v>488</v>
      </c>
      <c r="B324" t="str">
        <f t="shared" si="7"/>
        <v>206</v>
      </c>
    </row>
    <row r="325" spans="1:2" x14ac:dyDescent="0.25">
      <c r="A325" t="s">
        <v>489</v>
      </c>
      <c r="B325" t="str">
        <f t="shared" si="7"/>
        <v>206</v>
      </c>
    </row>
    <row r="326" spans="1:2" x14ac:dyDescent="0.25">
      <c r="A326" t="s">
        <v>490</v>
      </c>
      <c r="B326" t="str">
        <f t="shared" si="7"/>
        <v>205</v>
      </c>
    </row>
    <row r="327" spans="1:2" x14ac:dyDescent="0.25">
      <c r="A327" t="s">
        <v>491</v>
      </c>
      <c r="B327" t="str">
        <f t="shared" si="7"/>
        <v>206</v>
      </c>
    </row>
    <row r="328" spans="1:2" x14ac:dyDescent="0.25">
      <c r="A328" t="s">
        <v>492</v>
      </c>
      <c r="B328" t="str">
        <f t="shared" si="7"/>
        <v>207</v>
      </c>
    </row>
    <row r="329" spans="1:2" x14ac:dyDescent="0.25">
      <c r="A329" t="s">
        <v>493</v>
      </c>
      <c r="B329" t="str">
        <f t="shared" si="7"/>
        <v>204</v>
      </c>
    </row>
    <row r="330" spans="1:2" x14ac:dyDescent="0.25">
      <c r="A330" t="s">
        <v>494</v>
      </c>
      <c r="B330" t="str">
        <f t="shared" si="7"/>
        <v>210</v>
      </c>
    </row>
    <row r="331" spans="1:2" x14ac:dyDescent="0.25">
      <c r="A331" t="s">
        <v>495</v>
      </c>
      <c r="B331" t="str">
        <f t="shared" si="7"/>
        <v>204</v>
      </c>
    </row>
    <row r="332" spans="1:2" x14ac:dyDescent="0.25">
      <c r="A332" t="s">
        <v>496</v>
      </c>
      <c r="B332" t="str">
        <f t="shared" si="7"/>
        <v>210</v>
      </c>
    </row>
    <row r="333" spans="1:2" x14ac:dyDescent="0.25">
      <c r="A333" t="s">
        <v>497</v>
      </c>
      <c r="B333" t="str">
        <f t="shared" si="7"/>
        <v>209</v>
      </c>
    </row>
    <row r="334" spans="1:2" x14ac:dyDescent="0.25">
      <c r="A334" t="s">
        <v>498</v>
      </c>
      <c r="B334" t="str">
        <f t="shared" si="7"/>
        <v>204</v>
      </c>
    </row>
    <row r="335" spans="1:2" x14ac:dyDescent="0.25">
      <c r="A335" t="s">
        <v>499</v>
      </c>
      <c r="B335" t="str">
        <f t="shared" si="7"/>
        <v>203</v>
      </c>
    </row>
    <row r="336" spans="1:2" x14ac:dyDescent="0.25">
      <c r="A336" t="s">
        <v>500</v>
      </c>
      <c r="B336" t="str">
        <f t="shared" si="7"/>
        <v>207</v>
      </c>
    </row>
    <row r="337" spans="1:2" x14ac:dyDescent="0.25">
      <c r="A337" t="s">
        <v>501</v>
      </c>
      <c r="B337" t="str">
        <f t="shared" si="7"/>
        <v>212</v>
      </c>
    </row>
    <row r="338" spans="1:2" x14ac:dyDescent="0.25">
      <c r="A338" t="s">
        <v>502</v>
      </c>
      <c r="B338" t="str">
        <f t="shared" si="7"/>
        <v>210</v>
      </c>
    </row>
    <row r="339" spans="1:2" x14ac:dyDescent="0.25">
      <c r="A339" t="s">
        <v>503</v>
      </c>
      <c r="B339" t="str">
        <f t="shared" si="7"/>
        <v>204</v>
      </c>
    </row>
    <row r="340" spans="1:2" x14ac:dyDescent="0.25">
      <c r="A340" t="s">
        <v>504</v>
      </c>
      <c r="B340" t="str">
        <f t="shared" si="7"/>
        <v>205</v>
      </c>
    </row>
    <row r="341" spans="1:2" x14ac:dyDescent="0.25">
      <c r="A341" t="s">
        <v>505</v>
      </c>
      <c r="B341" t="str">
        <f t="shared" si="7"/>
        <v>207</v>
      </c>
    </row>
    <row r="342" spans="1:2" x14ac:dyDescent="0.25">
      <c r="A342" t="s">
        <v>506</v>
      </c>
      <c r="B342" t="str">
        <f t="shared" si="7"/>
        <v>210</v>
      </c>
    </row>
    <row r="343" spans="1:2" x14ac:dyDescent="0.25">
      <c r="A343" t="s">
        <v>507</v>
      </c>
      <c r="B343" t="str">
        <f t="shared" si="7"/>
        <v>207</v>
      </c>
    </row>
    <row r="344" spans="1:2" x14ac:dyDescent="0.25">
      <c r="A344" t="s">
        <v>508</v>
      </c>
      <c r="B344" t="str">
        <f t="shared" si="7"/>
        <v>208</v>
      </c>
    </row>
    <row r="345" spans="1:2" x14ac:dyDescent="0.25">
      <c r="A345" t="s">
        <v>509</v>
      </c>
      <c r="B345" t="str">
        <f t="shared" si="7"/>
        <v>203</v>
      </c>
    </row>
    <row r="346" spans="1:2" x14ac:dyDescent="0.25">
      <c r="A346" t="s">
        <v>510</v>
      </c>
      <c r="B346" t="str">
        <f t="shared" si="7"/>
        <v>203</v>
      </c>
    </row>
    <row r="347" spans="1:2" x14ac:dyDescent="0.25">
      <c r="A347" t="s">
        <v>511</v>
      </c>
      <c r="B347" t="str">
        <f t="shared" si="7"/>
        <v>211</v>
      </c>
    </row>
    <row r="348" spans="1:2" x14ac:dyDescent="0.25">
      <c r="A348" t="s">
        <v>512</v>
      </c>
      <c r="B348" t="str">
        <f t="shared" si="7"/>
        <v>206</v>
      </c>
    </row>
    <row r="349" spans="1:2" x14ac:dyDescent="0.25">
      <c r="A349" t="s">
        <v>513</v>
      </c>
      <c r="B349" t="str">
        <f t="shared" si="7"/>
        <v>206</v>
      </c>
    </row>
    <row r="350" spans="1:2" x14ac:dyDescent="0.25">
      <c r="A350" t="s">
        <v>514</v>
      </c>
      <c r="B350" t="str">
        <f t="shared" si="7"/>
        <v>206</v>
      </c>
    </row>
    <row r="351" spans="1:2" x14ac:dyDescent="0.25">
      <c r="A351" t="s">
        <v>515</v>
      </c>
      <c r="B351" t="str">
        <f t="shared" si="7"/>
        <v>206</v>
      </c>
    </row>
    <row r="352" spans="1:2" x14ac:dyDescent="0.25">
      <c r="A352" t="s">
        <v>516</v>
      </c>
      <c r="B352" t="str">
        <f t="shared" si="7"/>
        <v>208</v>
      </c>
    </row>
    <row r="353" spans="1:2" x14ac:dyDescent="0.25">
      <c r="A353" t="s">
        <v>517</v>
      </c>
      <c r="B353" t="str">
        <f t="shared" si="7"/>
        <v>205</v>
      </c>
    </row>
    <row r="354" spans="1:2" x14ac:dyDescent="0.25">
      <c r="A354" t="s">
        <v>518</v>
      </c>
      <c r="B354" t="str">
        <f t="shared" si="7"/>
        <v>208</v>
      </c>
    </row>
    <row r="355" spans="1:2" x14ac:dyDescent="0.25">
      <c r="A355" t="s">
        <v>519</v>
      </c>
      <c r="B355" t="str">
        <f t="shared" si="7"/>
        <v>206</v>
      </c>
    </row>
    <row r="356" spans="1:2" x14ac:dyDescent="0.25">
      <c r="A356" t="s">
        <v>520</v>
      </c>
      <c r="B356" t="str">
        <f t="shared" si="7"/>
        <v>206</v>
      </c>
    </row>
    <row r="357" spans="1:2" x14ac:dyDescent="0.25">
      <c r="A357" t="s">
        <v>521</v>
      </c>
      <c r="B357" t="str">
        <f t="shared" si="7"/>
        <v>211</v>
      </c>
    </row>
    <row r="358" spans="1:2" x14ac:dyDescent="0.25">
      <c r="A358" t="s">
        <v>25</v>
      </c>
      <c r="B358" t="str">
        <f t="shared" si="7"/>
        <v>204</v>
      </c>
    </row>
    <row r="359" spans="1:2" x14ac:dyDescent="0.25">
      <c r="A359" t="s">
        <v>522</v>
      </c>
      <c r="B359" t="str">
        <f t="shared" si="7"/>
        <v>210</v>
      </c>
    </row>
    <row r="360" spans="1:2" x14ac:dyDescent="0.25">
      <c r="A360" t="s">
        <v>523</v>
      </c>
      <c r="B360" t="str">
        <f t="shared" si="7"/>
        <v>202</v>
      </c>
    </row>
    <row r="361" spans="1:2" x14ac:dyDescent="0.25">
      <c r="A361" t="s">
        <v>524</v>
      </c>
      <c r="B361" t="str">
        <f t="shared" si="7"/>
        <v>205</v>
      </c>
    </row>
    <row r="362" spans="1:2" x14ac:dyDescent="0.25">
      <c r="A362" t="s">
        <v>525</v>
      </c>
      <c r="B362" t="str">
        <f t="shared" si="7"/>
        <v>208</v>
      </c>
    </row>
    <row r="363" spans="1:2" x14ac:dyDescent="0.25">
      <c r="A363" t="s">
        <v>526</v>
      </c>
      <c r="B363" t="str">
        <f t="shared" si="7"/>
        <v>203</v>
      </c>
    </row>
    <row r="364" spans="1:2" x14ac:dyDescent="0.25">
      <c r="A364" t="s">
        <v>527</v>
      </c>
      <c r="B364" t="str">
        <f t="shared" si="7"/>
        <v>210</v>
      </c>
    </row>
    <row r="365" spans="1:2" x14ac:dyDescent="0.25">
      <c r="A365" t="s">
        <v>528</v>
      </c>
      <c r="B365" t="str">
        <f t="shared" si="7"/>
        <v>209</v>
      </c>
    </row>
    <row r="366" spans="1:2" x14ac:dyDescent="0.25">
      <c r="A366" t="s">
        <v>529</v>
      </c>
      <c r="B366" t="str">
        <f t="shared" si="7"/>
        <v>207</v>
      </c>
    </row>
    <row r="367" spans="1:2" x14ac:dyDescent="0.25">
      <c r="A367" t="s">
        <v>530</v>
      </c>
      <c r="B367" t="str">
        <f t="shared" si="7"/>
        <v>204</v>
      </c>
    </row>
    <row r="368" spans="1:2" x14ac:dyDescent="0.25">
      <c r="A368" t="s">
        <v>531</v>
      </c>
      <c r="B368" t="str">
        <f t="shared" si="7"/>
        <v>203</v>
      </c>
    </row>
    <row r="369" spans="1:2" x14ac:dyDescent="0.25">
      <c r="A369" t="s">
        <v>532</v>
      </c>
      <c r="B369" t="str">
        <f t="shared" si="7"/>
        <v>207</v>
      </c>
    </row>
    <row r="370" spans="1:2" x14ac:dyDescent="0.25">
      <c r="A370" t="s">
        <v>533</v>
      </c>
      <c r="B370" t="str">
        <f t="shared" si="7"/>
        <v>206</v>
      </c>
    </row>
    <row r="371" spans="1:2" x14ac:dyDescent="0.25">
      <c r="A371" t="s">
        <v>534</v>
      </c>
      <c r="B371" t="str">
        <f t="shared" si="7"/>
        <v>211</v>
      </c>
    </row>
    <row r="372" spans="1:2" x14ac:dyDescent="0.25">
      <c r="A372" t="s">
        <v>535</v>
      </c>
      <c r="B372" t="str">
        <f t="shared" si="7"/>
        <v>210</v>
      </c>
    </row>
    <row r="373" spans="1:2" x14ac:dyDescent="0.25">
      <c r="A373" t="s">
        <v>536</v>
      </c>
      <c r="B373" t="str">
        <f t="shared" si="7"/>
        <v>203</v>
      </c>
    </row>
    <row r="374" spans="1:2" x14ac:dyDescent="0.25">
      <c r="A374" t="s">
        <v>537</v>
      </c>
      <c r="B374" t="str">
        <f t="shared" si="7"/>
        <v>209</v>
      </c>
    </row>
    <row r="375" spans="1:2" x14ac:dyDescent="0.25">
      <c r="A375" t="s">
        <v>538</v>
      </c>
      <c r="B375" t="str">
        <f t="shared" si="7"/>
        <v>208</v>
      </c>
    </row>
    <row r="376" spans="1:2" x14ac:dyDescent="0.25">
      <c r="A376" t="s">
        <v>539</v>
      </c>
      <c r="B376" t="str">
        <f t="shared" si="7"/>
        <v>203</v>
      </c>
    </row>
    <row r="377" spans="1:2" x14ac:dyDescent="0.25">
      <c r="A377" t="s">
        <v>540</v>
      </c>
      <c r="B377" t="str">
        <f t="shared" si="7"/>
        <v>208</v>
      </c>
    </row>
    <row r="378" spans="1:2" x14ac:dyDescent="0.25">
      <c r="A378" t="s">
        <v>541</v>
      </c>
      <c r="B378" t="str">
        <f t="shared" si="7"/>
        <v>207</v>
      </c>
    </row>
    <row r="379" spans="1:2" x14ac:dyDescent="0.25">
      <c r="A379" t="s">
        <v>542</v>
      </c>
      <c r="B379" t="str">
        <f t="shared" si="7"/>
        <v>209</v>
      </c>
    </row>
    <row r="380" spans="1:2" x14ac:dyDescent="0.25">
      <c r="A380" t="s">
        <v>543</v>
      </c>
      <c r="B380" t="str">
        <f t="shared" si="7"/>
        <v>206</v>
      </c>
    </row>
    <row r="381" spans="1:2" x14ac:dyDescent="0.25">
      <c r="A381" t="s">
        <v>544</v>
      </c>
      <c r="B381" t="str">
        <f t="shared" si="7"/>
        <v>207</v>
      </c>
    </row>
    <row r="382" spans="1:2" x14ac:dyDescent="0.25">
      <c r="A382" t="s">
        <v>545</v>
      </c>
      <c r="B382" t="str">
        <f t="shared" si="7"/>
        <v>206</v>
      </c>
    </row>
    <row r="383" spans="1:2" x14ac:dyDescent="0.25">
      <c r="A383" t="s">
        <v>546</v>
      </c>
      <c r="B383" t="str">
        <f t="shared" si="7"/>
        <v>210</v>
      </c>
    </row>
    <row r="384" spans="1:2" x14ac:dyDescent="0.25">
      <c r="A384" t="s">
        <v>547</v>
      </c>
      <c r="B384" t="str">
        <f t="shared" si="7"/>
        <v>210</v>
      </c>
    </row>
    <row r="385" spans="1:2" x14ac:dyDescent="0.25">
      <c r="A385" t="s">
        <v>548</v>
      </c>
      <c r="B385" t="str">
        <f t="shared" si="7"/>
        <v>203</v>
      </c>
    </row>
    <row r="386" spans="1:2" x14ac:dyDescent="0.25">
      <c r="A386" t="s">
        <v>549</v>
      </c>
      <c r="B386" t="str">
        <f t="shared" si="7"/>
        <v>206</v>
      </c>
    </row>
    <row r="387" spans="1:2" x14ac:dyDescent="0.25">
      <c r="A387" t="s">
        <v>550</v>
      </c>
      <c r="B387" t="str">
        <f t="shared" ref="B387:B450" si="8">RIGHT(A387,3)</f>
        <v>208</v>
      </c>
    </row>
    <row r="388" spans="1:2" x14ac:dyDescent="0.25">
      <c r="A388" t="s">
        <v>551</v>
      </c>
      <c r="B388" t="str">
        <f t="shared" si="8"/>
        <v>209</v>
      </c>
    </row>
    <row r="389" spans="1:2" x14ac:dyDescent="0.25">
      <c r="A389" t="s">
        <v>552</v>
      </c>
      <c r="B389" t="str">
        <f t="shared" si="8"/>
        <v>211</v>
      </c>
    </row>
    <row r="390" spans="1:2" x14ac:dyDescent="0.25">
      <c r="A390" t="s">
        <v>553</v>
      </c>
      <c r="B390" t="str">
        <f t="shared" si="8"/>
        <v>211</v>
      </c>
    </row>
    <row r="391" spans="1:2" x14ac:dyDescent="0.25">
      <c r="A391" t="s">
        <v>554</v>
      </c>
      <c r="B391" t="str">
        <f t="shared" si="8"/>
        <v>207</v>
      </c>
    </row>
    <row r="392" spans="1:2" x14ac:dyDescent="0.25">
      <c r="A392" t="s">
        <v>555</v>
      </c>
      <c r="B392" t="str">
        <f t="shared" si="8"/>
        <v>205</v>
      </c>
    </row>
    <row r="393" spans="1:2" x14ac:dyDescent="0.25">
      <c r="A393" t="s">
        <v>556</v>
      </c>
      <c r="B393" t="str">
        <f t="shared" si="8"/>
        <v>210</v>
      </c>
    </row>
    <row r="394" spans="1:2" x14ac:dyDescent="0.25">
      <c r="A394" t="s">
        <v>557</v>
      </c>
      <c r="B394" t="str">
        <f t="shared" si="8"/>
        <v>206</v>
      </c>
    </row>
    <row r="395" spans="1:2" x14ac:dyDescent="0.25">
      <c r="A395" t="s">
        <v>558</v>
      </c>
      <c r="B395" t="str">
        <f t="shared" si="8"/>
        <v>202</v>
      </c>
    </row>
    <row r="396" spans="1:2" x14ac:dyDescent="0.25">
      <c r="A396" t="s">
        <v>559</v>
      </c>
      <c r="B396" t="str">
        <f t="shared" si="8"/>
        <v>206</v>
      </c>
    </row>
    <row r="397" spans="1:2" x14ac:dyDescent="0.25">
      <c r="A397" t="s">
        <v>560</v>
      </c>
      <c r="B397" t="str">
        <f t="shared" si="8"/>
        <v>206</v>
      </c>
    </row>
    <row r="398" spans="1:2" x14ac:dyDescent="0.25">
      <c r="A398" t="s">
        <v>561</v>
      </c>
      <c r="B398" t="str">
        <f t="shared" si="8"/>
        <v>200</v>
      </c>
    </row>
    <row r="399" spans="1:2" x14ac:dyDescent="0.25">
      <c r="A399" t="s">
        <v>562</v>
      </c>
      <c r="B399" t="str">
        <f t="shared" si="8"/>
        <v>209</v>
      </c>
    </row>
    <row r="400" spans="1:2" x14ac:dyDescent="0.25">
      <c r="A400" t="s">
        <v>563</v>
      </c>
      <c r="B400" t="str">
        <f t="shared" si="8"/>
        <v>207</v>
      </c>
    </row>
    <row r="401" spans="1:2" x14ac:dyDescent="0.25">
      <c r="A401" t="s">
        <v>564</v>
      </c>
      <c r="B401" t="str">
        <f t="shared" si="8"/>
        <v>208</v>
      </c>
    </row>
    <row r="402" spans="1:2" x14ac:dyDescent="0.25">
      <c r="A402" t="s">
        <v>565</v>
      </c>
      <c r="B402" t="str">
        <f t="shared" si="8"/>
        <v>210</v>
      </c>
    </row>
    <row r="403" spans="1:2" x14ac:dyDescent="0.25">
      <c r="A403" t="s">
        <v>566</v>
      </c>
      <c r="B403" t="str">
        <f t="shared" si="8"/>
        <v>205</v>
      </c>
    </row>
    <row r="404" spans="1:2" x14ac:dyDescent="0.25">
      <c r="A404" t="s">
        <v>567</v>
      </c>
      <c r="B404" t="str">
        <f t="shared" si="8"/>
        <v>207</v>
      </c>
    </row>
    <row r="405" spans="1:2" x14ac:dyDescent="0.25">
      <c r="A405" t="s">
        <v>568</v>
      </c>
      <c r="B405" t="str">
        <f t="shared" si="8"/>
        <v>204</v>
      </c>
    </row>
    <row r="406" spans="1:2" x14ac:dyDescent="0.25">
      <c r="A406" t="s">
        <v>569</v>
      </c>
      <c r="B406" t="str">
        <f t="shared" si="8"/>
        <v>214</v>
      </c>
    </row>
    <row r="407" spans="1:2" x14ac:dyDescent="0.25">
      <c r="A407" t="s">
        <v>570</v>
      </c>
      <c r="B407" t="str">
        <f t="shared" si="8"/>
        <v>206</v>
      </c>
    </row>
    <row r="408" spans="1:2" x14ac:dyDescent="0.25">
      <c r="A408" t="s">
        <v>571</v>
      </c>
      <c r="B408" t="str">
        <f t="shared" si="8"/>
        <v>210</v>
      </c>
    </row>
    <row r="409" spans="1:2" x14ac:dyDescent="0.25">
      <c r="A409" t="s">
        <v>572</v>
      </c>
      <c r="B409" t="str">
        <f t="shared" si="8"/>
        <v>207</v>
      </c>
    </row>
    <row r="410" spans="1:2" x14ac:dyDescent="0.25">
      <c r="A410" t="s">
        <v>573</v>
      </c>
      <c r="B410" t="str">
        <f t="shared" si="8"/>
        <v>209</v>
      </c>
    </row>
    <row r="411" spans="1:2" x14ac:dyDescent="0.25">
      <c r="A411" t="s">
        <v>574</v>
      </c>
      <c r="B411" t="str">
        <f t="shared" si="8"/>
        <v>205</v>
      </c>
    </row>
    <row r="412" spans="1:2" x14ac:dyDescent="0.25">
      <c r="A412" t="s">
        <v>575</v>
      </c>
      <c r="B412" t="str">
        <f t="shared" si="8"/>
        <v>207</v>
      </c>
    </row>
    <row r="413" spans="1:2" x14ac:dyDescent="0.25">
      <c r="A413" t="s">
        <v>576</v>
      </c>
      <c r="B413" t="str">
        <f t="shared" si="8"/>
        <v>209</v>
      </c>
    </row>
    <row r="414" spans="1:2" x14ac:dyDescent="0.25">
      <c r="A414" t="s">
        <v>577</v>
      </c>
      <c r="B414" t="str">
        <f t="shared" si="8"/>
        <v>204</v>
      </c>
    </row>
    <row r="415" spans="1:2" x14ac:dyDescent="0.25">
      <c r="A415" t="s">
        <v>578</v>
      </c>
      <c r="B415" t="str">
        <f t="shared" si="8"/>
        <v>209</v>
      </c>
    </row>
    <row r="416" spans="1:2" x14ac:dyDescent="0.25">
      <c r="A416" t="s">
        <v>579</v>
      </c>
      <c r="B416" t="str">
        <f t="shared" si="8"/>
        <v>210</v>
      </c>
    </row>
    <row r="417" spans="1:2" x14ac:dyDescent="0.25">
      <c r="A417" t="s">
        <v>580</v>
      </c>
      <c r="B417" t="str">
        <f t="shared" si="8"/>
        <v>208</v>
      </c>
    </row>
    <row r="418" spans="1:2" x14ac:dyDescent="0.25">
      <c r="A418" t="s">
        <v>26</v>
      </c>
      <c r="B418" t="str">
        <f t="shared" si="8"/>
        <v>201</v>
      </c>
    </row>
    <row r="419" spans="1:2" x14ac:dyDescent="0.25">
      <c r="A419" t="s">
        <v>581</v>
      </c>
      <c r="B419" t="str">
        <f t="shared" si="8"/>
        <v>208</v>
      </c>
    </row>
    <row r="420" spans="1:2" x14ac:dyDescent="0.25">
      <c r="A420" t="s">
        <v>582</v>
      </c>
      <c r="B420" t="str">
        <f t="shared" si="8"/>
        <v>206</v>
      </c>
    </row>
    <row r="421" spans="1:2" x14ac:dyDescent="0.25">
      <c r="A421" t="s">
        <v>583</v>
      </c>
      <c r="B421" t="str">
        <f t="shared" si="8"/>
        <v>206</v>
      </c>
    </row>
    <row r="422" spans="1:2" x14ac:dyDescent="0.25">
      <c r="A422" t="s">
        <v>584</v>
      </c>
      <c r="B422" t="str">
        <f t="shared" si="8"/>
        <v>207</v>
      </c>
    </row>
    <row r="423" spans="1:2" x14ac:dyDescent="0.25">
      <c r="A423" t="s">
        <v>585</v>
      </c>
      <c r="B423" t="str">
        <f t="shared" si="8"/>
        <v>207</v>
      </c>
    </row>
    <row r="424" spans="1:2" x14ac:dyDescent="0.25">
      <c r="A424" t="s">
        <v>586</v>
      </c>
      <c r="B424" t="str">
        <f t="shared" si="8"/>
        <v>208</v>
      </c>
    </row>
    <row r="425" spans="1:2" x14ac:dyDescent="0.25">
      <c r="A425" t="s">
        <v>587</v>
      </c>
      <c r="B425" t="str">
        <f t="shared" si="8"/>
        <v>209</v>
      </c>
    </row>
    <row r="426" spans="1:2" x14ac:dyDescent="0.25">
      <c r="A426" t="s">
        <v>588</v>
      </c>
      <c r="B426" t="str">
        <f t="shared" si="8"/>
        <v>204</v>
      </c>
    </row>
    <row r="427" spans="1:2" x14ac:dyDescent="0.25">
      <c r="A427" t="s">
        <v>589</v>
      </c>
      <c r="B427" t="str">
        <f t="shared" si="8"/>
        <v>208</v>
      </c>
    </row>
    <row r="428" spans="1:2" x14ac:dyDescent="0.25">
      <c r="A428" t="s">
        <v>590</v>
      </c>
      <c r="B428" t="str">
        <f t="shared" si="8"/>
        <v>207</v>
      </c>
    </row>
    <row r="429" spans="1:2" x14ac:dyDescent="0.25">
      <c r="A429" t="s">
        <v>591</v>
      </c>
      <c r="B429" t="str">
        <f t="shared" si="8"/>
        <v>208</v>
      </c>
    </row>
    <row r="430" spans="1:2" x14ac:dyDescent="0.25">
      <c r="A430" t="s">
        <v>592</v>
      </c>
      <c r="B430" t="str">
        <f t="shared" si="8"/>
        <v>210</v>
      </c>
    </row>
    <row r="431" spans="1:2" x14ac:dyDescent="0.25">
      <c r="A431" t="s">
        <v>593</v>
      </c>
      <c r="B431" t="str">
        <f t="shared" si="8"/>
        <v>207</v>
      </c>
    </row>
    <row r="432" spans="1:2" x14ac:dyDescent="0.25">
      <c r="A432" t="s">
        <v>594</v>
      </c>
      <c r="B432" t="str">
        <f t="shared" si="8"/>
        <v>209</v>
      </c>
    </row>
    <row r="433" spans="1:2" x14ac:dyDescent="0.25">
      <c r="A433" t="s">
        <v>595</v>
      </c>
      <c r="B433" t="str">
        <f t="shared" si="8"/>
        <v>205</v>
      </c>
    </row>
    <row r="434" spans="1:2" x14ac:dyDescent="0.25">
      <c r="A434" t="s">
        <v>596</v>
      </c>
      <c r="B434" t="str">
        <f t="shared" si="8"/>
        <v>210</v>
      </c>
    </row>
    <row r="435" spans="1:2" x14ac:dyDescent="0.25">
      <c r="A435" t="s">
        <v>597</v>
      </c>
      <c r="B435" t="str">
        <f t="shared" si="8"/>
        <v>211</v>
      </c>
    </row>
    <row r="436" spans="1:2" x14ac:dyDescent="0.25">
      <c r="A436" t="s">
        <v>598</v>
      </c>
      <c r="B436" t="str">
        <f t="shared" si="8"/>
        <v>203</v>
      </c>
    </row>
    <row r="437" spans="1:2" x14ac:dyDescent="0.25">
      <c r="A437" t="s">
        <v>599</v>
      </c>
      <c r="B437" t="str">
        <f t="shared" si="8"/>
        <v>209</v>
      </c>
    </row>
    <row r="438" spans="1:2" x14ac:dyDescent="0.25">
      <c r="A438" t="s">
        <v>600</v>
      </c>
      <c r="B438" t="str">
        <f t="shared" si="8"/>
        <v>205</v>
      </c>
    </row>
    <row r="439" spans="1:2" x14ac:dyDescent="0.25">
      <c r="A439" t="s">
        <v>601</v>
      </c>
      <c r="B439" t="str">
        <f t="shared" si="8"/>
        <v>208</v>
      </c>
    </row>
    <row r="440" spans="1:2" x14ac:dyDescent="0.25">
      <c r="A440" t="s">
        <v>602</v>
      </c>
      <c r="B440" t="str">
        <f t="shared" si="8"/>
        <v>204</v>
      </c>
    </row>
    <row r="441" spans="1:2" x14ac:dyDescent="0.25">
      <c r="A441" t="s">
        <v>603</v>
      </c>
      <c r="B441" t="str">
        <f t="shared" si="8"/>
        <v>209</v>
      </c>
    </row>
    <row r="442" spans="1:2" x14ac:dyDescent="0.25">
      <c r="A442" t="s">
        <v>604</v>
      </c>
      <c r="B442" t="str">
        <f t="shared" si="8"/>
        <v>209</v>
      </c>
    </row>
    <row r="443" spans="1:2" x14ac:dyDescent="0.25">
      <c r="A443" t="s">
        <v>605</v>
      </c>
      <c r="B443" t="str">
        <f t="shared" si="8"/>
        <v>208</v>
      </c>
    </row>
    <row r="444" spans="1:2" x14ac:dyDescent="0.25">
      <c r="A444" t="s">
        <v>606</v>
      </c>
      <c r="B444" t="str">
        <f t="shared" si="8"/>
        <v>204</v>
      </c>
    </row>
    <row r="445" spans="1:2" x14ac:dyDescent="0.25">
      <c r="A445" t="s">
        <v>607</v>
      </c>
      <c r="B445" t="str">
        <f t="shared" si="8"/>
        <v>207</v>
      </c>
    </row>
    <row r="446" spans="1:2" x14ac:dyDescent="0.25">
      <c r="A446" t="s">
        <v>608</v>
      </c>
      <c r="B446" t="str">
        <f t="shared" si="8"/>
        <v>205</v>
      </c>
    </row>
    <row r="447" spans="1:2" x14ac:dyDescent="0.25">
      <c r="A447" t="s">
        <v>609</v>
      </c>
      <c r="B447" t="str">
        <f t="shared" si="8"/>
        <v>209</v>
      </c>
    </row>
    <row r="448" spans="1:2" x14ac:dyDescent="0.25">
      <c r="A448" t="s">
        <v>610</v>
      </c>
      <c r="B448" t="str">
        <f t="shared" si="8"/>
        <v>207</v>
      </c>
    </row>
    <row r="449" spans="1:2" x14ac:dyDescent="0.25">
      <c r="A449" t="s">
        <v>611</v>
      </c>
      <c r="B449" t="str">
        <f t="shared" si="8"/>
        <v>204</v>
      </c>
    </row>
    <row r="450" spans="1:2" x14ac:dyDescent="0.25">
      <c r="A450" t="s">
        <v>612</v>
      </c>
      <c r="B450" t="str">
        <f t="shared" si="8"/>
        <v>210</v>
      </c>
    </row>
    <row r="451" spans="1:2" x14ac:dyDescent="0.25">
      <c r="A451" t="s">
        <v>613</v>
      </c>
      <c r="B451" t="str">
        <f t="shared" ref="B451:B514" si="9">RIGHT(A451,3)</f>
        <v>203</v>
      </c>
    </row>
    <row r="452" spans="1:2" x14ac:dyDescent="0.25">
      <c r="A452" t="s">
        <v>614</v>
      </c>
      <c r="B452" t="str">
        <f t="shared" si="9"/>
        <v>208</v>
      </c>
    </row>
    <row r="453" spans="1:2" x14ac:dyDescent="0.25">
      <c r="A453" t="s">
        <v>615</v>
      </c>
      <c r="B453" t="str">
        <f t="shared" si="9"/>
        <v>211</v>
      </c>
    </row>
    <row r="454" spans="1:2" x14ac:dyDescent="0.25">
      <c r="A454" t="s">
        <v>616</v>
      </c>
      <c r="B454" t="str">
        <f t="shared" si="9"/>
        <v>204</v>
      </c>
    </row>
    <row r="455" spans="1:2" x14ac:dyDescent="0.25">
      <c r="A455" t="s">
        <v>617</v>
      </c>
      <c r="B455" t="str">
        <f t="shared" si="9"/>
        <v>204</v>
      </c>
    </row>
    <row r="456" spans="1:2" x14ac:dyDescent="0.25">
      <c r="A456" t="s">
        <v>618</v>
      </c>
      <c r="B456" t="str">
        <f t="shared" si="9"/>
        <v>209</v>
      </c>
    </row>
    <row r="457" spans="1:2" x14ac:dyDescent="0.25">
      <c r="A457" t="s">
        <v>619</v>
      </c>
      <c r="B457" t="str">
        <f t="shared" si="9"/>
        <v>207</v>
      </c>
    </row>
    <row r="458" spans="1:2" x14ac:dyDescent="0.25">
      <c r="A458" t="s">
        <v>620</v>
      </c>
      <c r="B458" t="str">
        <f t="shared" si="9"/>
        <v>202</v>
      </c>
    </row>
    <row r="459" spans="1:2" x14ac:dyDescent="0.25">
      <c r="A459" t="s">
        <v>621</v>
      </c>
      <c r="B459" t="str">
        <f t="shared" si="9"/>
        <v>208</v>
      </c>
    </row>
    <row r="460" spans="1:2" x14ac:dyDescent="0.25">
      <c r="A460" t="s">
        <v>27</v>
      </c>
      <c r="B460" t="str">
        <f t="shared" si="9"/>
        <v>204</v>
      </c>
    </row>
    <row r="461" spans="1:2" x14ac:dyDescent="0.25">
      <c r="A461" t="s">
        <v>622</v>
      </c>
      <c r="B461" t="str">
        <f t="shared" si="9"/>
        <v>205</v>
      </c>
    </row>
    <row r="462" spans="1:2" x14ac:dyDescent="0.25">
      <c r="A462" t="s">
        <v>623</v>
      </c>
      <c r="B462" t="str">
        <f t="shared" si="9"/>
        <v>204</v>
      </c>
    </row>
    <row r="463" spans="1:2" x14ac:dyDescent="0.25">
      <c r="A463" t="s">
        <v>624</v>
      </c>
      <c r="B463" t="str">
        <f t="shared" si="9"/>
        <v>209</v>
      </c>
    </row>
    <row r="464" spans="1:2" x14ac:dyDescent="0.25">
      <c r="A464" t="s">
        <v>625</v>
      </c>
      <c r="B464" t="str">
        <f t="shared" si="9"/>
        <v>201</v>
      </c>
    </row>
    <row r="465" spans="1:2" x14ac:dyDescent="0.25">
      <c r="A465" t="s">
        <v>626</v>
      </c>
      <c r="B465" t="str">
        <f t="shared" si="9"/>
        <v>204</v>
      </c>
    </row>
    <row r="466" spans="1:2" x14ac:dyDescent="0.25">
      <c r="A466" t="s">
        <v>627</v>
      </c>
      <c r="B466" t="str">
        <f t="shared" si="9"/>
        <v>208</v>
      </c>
    </row>
    <row r="467" spans="1:2" x14ac:dyDescent="0.25">
      <c r="A467" t="s">
        <v>628</v>
      </c>
      <c r="B467" t="str">
        <f t="shared" si="9"/>
        <v>205</v>
      </c>
    </row>
    <row r="468" spans="1:2" x14ac:dyDescent="0.25">
      <c r="A468" t="s">
        <v>629</v>
      </c>
      <c r="B468" t="str">
        <f t="shared" si="9"/>
        <v>208</v>
      </c>
    </row>
    <row r="469" spans="1:2" x14ac:dyDescent="0.25">
      <c r="A469" t="s">
        <v>630</v>
      </c>
      <c r="B469" t="str">
        <f t="shared" si="9"/>
        <v>208</v>
      </c>
    </row>
    <row r="470" spans="1:2" x14ac:dyDescent="0.25">
      <c r="A470" t="s">
        <v>631</v>
      </c>
      <c r="B470" t="str">
        <f t="shared" si="9"/>
        <v>202</v>
      </c>
    </row>
    <row r="471" spans="1:2" x14ac:dyDescent="0.25">
      <c r="A471" t="s">
        <v>632</v>
      </c>
      <c r="B471" t="str">
        <f t="shared" si="9"/>
        <v>211</v>
      </c>
    </row>
    <row r="472" spans="1:2" x14ac:dyDescent="0.25">
      <c r="A472" t="s">
        <v>633</v>
      </c>
      <c r="B472" t="str">
        <f t="shared" si="9"/>
        <v>206</v>
      </c>
    </row>
    <row r="473" spans="1:2" x14ac:dyDescent="0.25">
      <c r="A473" t="s">
        <v>634</v>
      </c>
      <c r="B473" t="str">
        <f t="shared" si="9"/>
        <v>209</v>
      </c>
    </row>
    <row r="474" spans="1:2" x14ac:dyDescent="0.25">
      <c r="A474" t="s">
        <v>635</v>
      </c>
      <c r="B474" t="str">
        <f t="shared" si="9"/>
        <v>208</v>
      </c>
    </row>
    <row r="475" spans="1:2" x14ac:dyDescent="0.25">
      <c r="A475" t="s">
        <v>636</v>
      </c>
      <c r="B475" t="str">
        <f t="shared" si="9"/>
        <v>206</v>
      </c>
    </row>
    <row r="476" spans="1:2" x14ac:dyDescent="0.25">
      <c r="A476" t="s">
        <v>637</v>
      </c>
      <c r="B476" t="str">
        <f t="shared" si="9"/>
        <v>210</v>
      </c>
    </row>
    <row r="477" spans="1:2" x14ac:dyDescent="0.25">
      <c r="A477" t="s">
        <v>638</v>
      </c>
      <c r="B477" t="str">
        <f t="shared" si="9"/>
        <v>209</v>
      </c>
    </row>
    <row r="478" spans="1:2" x14ac:dyDescent="0.25">
      <c r="A478" t="s">
        <v>639</v>
      </c>
      <c r="B478" t="str">
        <f t="shared" si="9"/>
        <v>204</v>
      </c>
    </row>
    <row r="479" spans="1:2" x14ac:dyDescent="0.25">
      <c r="A479" t="s">
        <v>640</v>
      </c>
      <c r="B479" t="str">
        <f t="shared" si="9"/>
        <v>209</v>
      </c>
    </row>
    <row r="480" spans="1:2" x14ac:dyDescent="0.25">
      <c r="A480" t="s">
        <v>641</v>
      </c>
      <c r="B480" t="str">
        <f t="shared" si="9"/>
        <v>208</v>
      </c>
    </row>
    <row r="481" spans="1:2" x14ac:dyDescent="0.25">
      <c r="A481" t="s">
        <v>642</v>
      </c>
      <c r="B481" t="str">
        <f t="shared" si="9"/>
        <v>209</v>
      </c>
    </row>
    <row r="482" spans="1:2" x14ac:dyDescent="0.25">
      <c r="A482" t="s">
        <v>643</v>
      </c>
      <c r="B482" t="str">
        <f t="shared" si="9"/>
        <v>207</v>
      </c>
    </row>
    <row r="483" spans="1:2" x14ac:dyDescent="0.25">
      <c r="A483" t="s">
        <v>644</v>
      </c>
      <c r="B483" t="str">
        <f t="shared" si="9"/>
        <v>209</v>
      </c>
    </row>
    <row r="484" spans="1:2" x14ac:dyDescent="0.25">
      <c r="A484" t="s">
        <v>645</v>
      </c>
      <c r="B484" t="str">
        <f t="shared" si="9"/>
        <v>205</v>
      </c>
    </row>
    <row r="485" spans="1:2" x14ac:dyDescent="0.25">
      <c r="A485" t="s">
        <v>646</v>
      </c>
      <c r="B485" t="str">
        <f t="shared" si="9"/>
        <v>208</v>
      </c>
    </row>
    <row r="486" spans="1:2" x14ac:dyDescent="0.25">
      <c r="A486" t="s">
        <v>647</v>
      </c>
      <c r="B486" t="str">
        <f t="shared" si="9"/>
        <v>209</v>
      </c>
    </row>
    <row r="487" spans="1:2" x14ac:dyDescent="0.25">
      <c r="A487" t="s">
        <v>648</v>
      </c>
      <c r="B487" t="str">
        <f t="shared" si="9"/>
        <v>207</v>
      </c>
    </row>
    <row r="488" spans="1:2" x14ac:dyDescent="0.25">
      <c r="A488" t="s">
        <v>649</v>
      </c>
      <c r="B488" t="str">
        <f t="shared" si="9"/>
        <v>206</v>
      </c>
    </row>
    <row r="489" spans="1:2" x14ac:dyDescent="0.25">
      <c r="A489" t="s">
        <v>650</v>
      </c>
      <c r="B489" t="str">
        <f t="shared" si="9"/>
        <v>202</v>
      </c>
    </row>
    <row r="490" spans="1:2" x14ac:dyDescent="0.25">
      <c r="A490" t="s">
        <v>651</v>
      </c>
      <c r="B490" t="str">
        <f t="shared" si="9"/>
        <v>211</v>
      </c>
    </row>
    <row r="491" spans="1:2" x14ac:dyDescent="0.25">
      <c r="A491" t="s">
        <v>652</v>
      </c>
      <c r="B491" t="str">
        <f t="shared" si="9"/>
        <v>207</v>
      </c>
    </row>
    <row r="492" spans="1:2" x14ac:dyDescent="0.25">
      <c r="A492" t="s">
        <v>653</v>
      </c>
      <c r="B492" t="str">
        <f t="shared" si="9"/>
        <v>207</v>
      </c>
    </row>
    <row r="493" spans="1:2" x14ac:dyDescent="0.25">
      <c r="A493" t="s">
        <v>654</v>
      </c>
      <c r="B493" t="str">
        <f t="shared" si="9"/>
        <v>209</v>
      </c>
    </row>
    <row r="494" spans="1:2" x14ac:dyDescent="0.25">
      <c r="A494" t="s">
        <v>655</v>
      </c>
      <c r="B494" t="str">
        <f t="shared" si="9"/>
        <v>211</v>
      </c>
    </row>
    <row r="495" spans="1:2" x14ac:dyDescent="0.25">
      <c r="A495" t="s">
        <v>656</v>
      </c>
      <c r="B495" t="str">
        <f t="shared" si="9"/>
        <v>209</v>
      </c>
    </row>
    <row r="496" spans="1:2" x14ac:dyDescent="0.25">
      <c r="A496" t="s">
        <v>657</v>
      </c>
      <c r="B496" t="str">
        <f t="shared" si="9"/>
        <v>206</v>
      </c>
    </row>
    <row r="497" spans="1:2" x14ac:dyDescent="0.25">
      <c r="A497" t="s">
        <v>658</v>
      </c>
      <c r="B497" t="str">
        <f t="shared" si="9"/>
        <v>206</v>
      </c>
    </row>
    <row r="498" spans="1:2" x14ac:dyDescent="0.25">
      <c r="A498" t="s">
        <v>659</v>
      </c>
      <c r="B498" t="str">
        <f t="shared" si="9"/>
        <v>210</v>
      </c>
    </row>
    <row r="499" spans="1:2" x14ac:dyDescent="0.25">
      <c r="A499" t="s">
        <v>660</v>
      </c>
      <c r="B499" t="str">
        <f t="shared" si="9"/>
        <v>207</v>
      </c>
    </row>
    <row r="500" spans="1:2" x14ac:dyDescent="0.25">
      <c r="A500" t="s">
        <v>661</v>
      </c>
      <c r="B500" t="str">
        <f t="shared" si="9"/>
        <v>205</v>
      </c>
    </row>
    <row r="501" spans="1:2" x14ac:dyDescent="0.25">
      <c r="A501" t="s">
        <v>662</v>
      </c>
      <c r="B501" t="str">
        <f t="shared" si="9"/>
        <v>205</v>
      </c>
    </row>
    <row r="502" spans="1:2" x14ac:dyDescent="0.25">
      <c r="A502" t="s">
        <v>663</v>
      </c>
      <c r="B502" t="str">
        <f t="shared" si="9"/>
        <v>207</v>
      </c>
    </row>
    <row r="503" spans="1:2" x14ac:dyDescent="0.25">
      <c r="A503" t="s">
        <v>664</v>
      </c>
      <c r="B503" t="str">
        <f t="shared" si="9"/>
        <v>207</v>
      </c>
    </row>
    <row r="504" spans="1:2" x14ac:dyDescent="0.25">
      <c r="A504" t="s">
        <v>665</v>
      </c>
      <c r="B504" t="str">
        <f t="shared" si="9"/>
        <v>209</v>
      </c>
    </row>
    <row r="505" spans="1:2" x14ac:dyDescent="0.25">
      <c r="A505" t="s">
        <v>666</v>
      </c>
      <c r="B505" t="str">
        <f t="shared" si="9"/>
        <v>207</v>
      </c>
    </row>
    <row r="506" spans="1:2" x14ac:dyDescent="0.25">
      <c r="A506" t="s">
        <v>667</v>
      </c>
      <c r="B506" t="str">
        <f t="shared" si="9"/>
        <v>207</v>
      </c>
    </row>
    <row r="507" spans="1:2" x14ac:dyDescent="0.25">
      <c r="A507" t="s">
        <v>668</v>
      </c>
      <c r="B507" t="str">
        <f t="shared" si="9"/>
        <v>203</v>
      </c>
    </row>
    <row r="508" spans="1:2" x14ac:dyDescent="0.25">
      <c r="A508" t="s">
        <v>669</v>
      </c>
      <c r="B508" t="str">
        <f t="shared" si="9"/>
        <v>208</v>
      </c>
    </row>
    <row r="509" spans="1:2" x14ac:dyDescent="0.25">
      <c r="A509" t="s">
        <v>670</v>
      </c>
      <c r="B509" t="str">
        <f t="shared" si="9"/>
        <v>209</v>
      </c>
    </row>
    <row r="510" spans="1:2" x14ac:dyDescent="0.25">
      <c r="A510" t="s">
        <v>671</v>
      </c>
      <c r="B510" t="str">
        <f t="shared" si="9"/>
        <v>203</v>
      </c>
    </row>
    <row r="511" spans="1:2" x14ac:dyDescent="0.25">
      <c r="A511" t="s">
        <v>672</v>
      </c>
      <c r="B511" t="str">
        <f t="shared" si="9"/>
        <v>200</v>
      </c>
    </row>
    <row r="512" spans="1:2" x14ac:dyDescent="0.25">
      <c r="A512" t="s">
        <v>673</v>
      </c>
      <c r="B512" t="str">
        <f t="shared" si="9"/>
        <v>203</v>
      </c>
    </row>
    <row r="513" spans="1:2" x14ac:dyDescent="0.25">
      <c r="A513" t="s">
        <v>674</v>
      </c>
      <c r="B513" t="str">
        <f t="shared" si="9"/>
        <v>208</v>
      </c>
    </row>
    <row r="514" spans="1:2" x14ac:dyDescent="0.25">
      <c r="A514" t="s">
        <v>675</v>
      </c>
      <c r="B514" t="str">
        <f t="shared" si="9"/>
        <v>206</v>
      </c>
    </row>
    <row r="515" spans="1:2" x14ac:dyDescent="0.25">
      <c r="A515" t="s">
        <v>676</v>
      </c>
      <c r="B515" t="str">
        <f t="shared" ref="B515:B578" si="10">RIGHT(A515,3)</f>
        <v>205</v>
      </c>
    </row>
    <row r="516" spans="1:2" x14ac:dyDescent="0.25">
      <c r="A516" t="s">
        <v>677</v>
      </c>
      <c r="B516" t="str">
        <f t="shared" si="10"/>
        <v>206</v>
      </c>
    </row>
    <row r="517" spans="1:2" x14ac:dyDescent="0.25">
      <c r="A517" t="s">
        <v>678</v>
      </c>
      <c r="B517" t="str">
        <f t="shared" si="10"/>
        <v>206</v>
      </c>
    </row>
    <row r="518" spans="1:2" x14ac:dyDescent="0.25">
      <c r="A518" t="s">
        <v>679</v>
      </c>
      <c r="B518" t="str">
        <f t="shared" si="10"/>
        <v>211</v>
      </c>
    </row>
    <row r="519" spans="1:2" x14ac:dyDescent="0.25">
      <c r="A519" t="s">
        <v>680</v>
      </c>
      <c r="B519" t="str">
        <f t="shared" si="10"/>
        <v>205</v>
      </c>
    </row>
    <row r="520" spans="1:2" x14ac:dyDescent="0.25">
      <c r="A520" t="s">
        <v>681</v>
      </c>
      <c r="B520" t="str">
        <f t="shared" si="10"/>
        <v>210</v>
      </c>
    </row>
    <row r="521" spans="1:2" x14ac:dyDescent="0.25">
      <c r="A521" t="s">
        <v>682</v>
      </c>
      <c r="B521" t="str">
        <f t="shared" si="10"/>
        <v>208</v>
      </c>
    </row>
    <row r="522" spans="1:2" x14ac:dyDescent="0.25">
      <c r="A522" t="s">
        <v>683</v>
      </c>
      <c r="B522" t="str">
        <f t="shared" si="10"/>
        <v>208</v>
      </c>
    </row>
    <row r="523" spans="1:2" x14ac:dyDescent="0.25">
      <c r="A523" t="s">
        <v>684</v>
      </c>
      <c r="B523" t="str">
        <f t="shared" si="10"/>
        <v>203</v>
      </c>
    </row>
    <row r="524" spans="1:2" x14ac:dyDescent="0.25">
      <c r="A524" t="s">
        <v>685</v>
      </c>
      <c r="B524" t="str">
        <f t="shared" si="10"/>
        <v>206</v>
      </c>
    </row>
    <row r="525" spans="1:2" x14ac:dyDescent="0.25">
      <c r="A525" t="s">
        <v>686</v>
      </c>
      <c r="B525" t="str">
        <f t="shared" si="10"/>
        <v>202</v>
      </c>
    </row>
    <row r="526" spans="1:2" x14ac:dyDescent="0.25">
      <c r="A526" t="s">
        <v>687</v>
      </c>
      <c r="B526" t="str">
        <f t="shared" si="10"/>
        <v>204</v>
      </c>
    </row>
    <row r="527" spans="1:2" x14ac:dyDescent="0.25">
      <c r="A527" t="s">
        <v>688</v>
      </c>
      <c r="B527" t="str">
        <f t="shared" si="10"/>
        <v>206</v>
      </c>
    </row>
    <row r="528" spans="1:2" x14ac:dyDescent="0.25">
      <c r="A528" t="s">
        <v>689</v>
      </c>
      <c r="B528" t="str">
        <f t="shared" si="10"/>
        <v>209</v>
      </c>
    </row>
    <row r="529" spans="1:2" x14ac:dyDescent="0.25">
      <c r="A529" t="s">
        <v>690</v>
      </c>
      <c r="B529" t="str">
        <f t="shared" si="10"/>
        <v>206</v>
      </c>
    </row>
    <row r="530" spans="1:2" x14ac:dyDescent="0.25">
      <c r="A530" t="s">
        <v>691</v>
      </c>
      <c r="B530" t="str">
        <f t="shared" si="10"/>
        <v>209</v>
      </c>
    </row>
    <row r="531" spans="1:2" x14ac:dyDescent="0.25">
      <c r="A531" t="s">
        <v>692</v>
      </c>
      <c r="B531" t="str">
        <f t="shared" si="10"/>
        <v>208</v>
      </c>
    </row>
    <row r="532" spans="1:2" x14ac:dyDescent="0.25">
      <c r="A532" t="s">
        <v>693</v>
      </c>
      <c r="B532" t="str">
        <f t="shared" si="10"/>
        <v>203</v>
      </c>
    </row>
    <row r="533" spans="1:2" x14ac:dyDescent="0.25">
      <c r="A533" t="s">
        <v>694</v>
      </c>
      <c r="B533" t="str">
        <f t="shared" si="10"/>
        <v>207</v>
      </c>
    </row>
    <row r="534" spans="1:2" x14ac:dyDescent="0.25">
      <c r="A534" t="s">
        <v>695</v>
      </c>
      <c r="B534" t="str">
        <f t="shared" si="10"/>
        <v>209</v>
      </c>
    </row>
    <row r="535" spans="1:2" x14ac:dyDescent="0.25">
      <c r="A535" t="s">
        <v>696</v>
      </c>
      <c r="B535" t="str">
        <f t="shared" si="10"/>
        <v>203</v>
      </c>
    </row>
    <row r="536" spans="1:2" x14ac:dyDescent="0.25">
      <c r="A536" t="s">
        <v>697</v>
      </c>
      <c r="B536" t="str">
        <f t="shared" si="10"/>
        <v>208</v>
      </c>
    </row>
    <row r="537" spans="1:2" x14ac:dyDescent="0.25">
      <c r="A537" t="s">
        <v>698</v>
      </c>
      <c r="B537" t="str">
        <f t="shared" si="10"/>
        <v>205</v>
      </c>
    </row>
    <row r="538" spans="1:2" x14ac:dyDescent="0.25">
      <c r="A538" t="s">
        <v>699</v>
      </c>
      <c r="B538" t="str">
        <f t="shared" si="10"/>
        <v>206</v>
      </c>
    </row>
    <row r="539" spans="1:2" x14ac:dyDescent="0.25">
      <c r="A539" t="s">
        <v>700</v>
      </c>
      <c r="B539" t="str">
        <f t="shared" si="10"/>
        <v>203</v>
      </c>
    </row>
    <row r="540" spans="1:2" x14ac:dyDescent="0.25">
      <c r="A540" t="s">
        <v>701</v>
      </c>
      <c r="B540" t="str">
        <f t="shared" si="10"/>
        <v>203</v>
      </c>
    </row>
    <row r="541" spans="1:2" x14ac:dyDescent="0.25">
      <c r="A541" t="s">
        <v>702</v>
      </c>
      <c r="B541" t="str">
        <f t="shared" si="10"/>
        <v>210</v>
      </c>
    </row>
    <row r="542" spans="1:2" x14ac:dyDescent="0.25">
      <c r="A542" t="s">
        <v>703</v>
      </c>
      <c r="B542" t="str">
        <f t="shared" si="10"/>
        <v>206</v>
      </c>
    </row>
    <row r="543" spans="1:2" x14ac:dyDescent="0.25">
      <c r="A543" t="s">
        <v>704</v>
      </c>
      <c r="B543" t="str">
        <f t="shared" si="10"/>
        <v>211</v>
      </c>
    </row>
    <row r="544" spans="1:2" x14ac:dyDescent="0.25">
      <c r="A544" t="s">
        <v>705</v>
      </c>
      <c r="B544" t="str">
        <f t="shared" si="10"/>
        <v>206</v>
      </c>
    </row>
    <row r="545" spans="1:2" x14ac:dyDescent="0.25">
      <c r="A545" t="s">
        <v>28</v>
      </c>
      <c r="B545" t="str">
        <f t="shared" si="10"/>
        <v>206</v>
      </c>
    </row>
    <row r="546" spans="1:2" x14ac:dyDescent="0.25">
      <c r="A546" t="s">
        <v>706</v>
      </c>
      <c r="B546" t="str">
        <f t="shared" si="10"/>
        <v>209</v>
      </c>
    </row>
    <row r="547" spans="1:2" x14ac:dyDescent="0.25">
      <c r="A547" t="s">
        <v>707</v>
      </c>
      <c r="B547" t="str">
        <f t="shared" si="10"/>
        <v>209</v>
      </c>
    </row>
    <row r="548" spans="1:2" x14ac:dyDescent="0.25">
      <c r="A548" t="s">
        <v>708</v>
      </c>
      <c r="B548" t="str">
        <f t="shared" si="10"/>
        <v>209</v>
      </c>
    </row>
    <row r="549" spans="1:2" x14ac:dyDescent="0.25">
      <c r="A549" t="s">
        <v>709</v>
      </c>
      <c r="B549" t="str">
        <f t="shared" si="10"/>
        <v>204</v>
      </c>
    </row>
    <row r="550" spans="1:2" x14ac:dyDescent="0.25">
      <c r="A550" t="s">
        <v>710</v>
      </c>
      <c r="B550" t="str">
        <f t="shared" si="10"/>
        <v>204</v>
      </c>
    </row>
    <row r="551" spans="1:2" x14ac:dyDescent="0.25">
      <c r="A551" t="s">
        <v>711</v>
      </c>
      <c r="B551" t="str">
        <f t="shared" si="10"/>
        <v>200</v>
      </c>
    </row>
    <row r="552" spans="1:2" x14ac:dyDescent="0.25">
      <c r="A552" t="s">
        <v>712</v>
      </c>
      <c r="B552" t="str">
        <f t="shared" si="10"/>
        <v>206</v>
      </c>
    </row>
    <row r="553" spans="1:2" x14ac:dyDescent="0.25">
      <c r="A553" t="s">
        <v>713</v>
      </c>
      <c r="B553" t="str">
        <f t="shared" si="10"/>
        <v>207</v>
      </c>
    </row>
    <row r="554" spans="1:2" x14ac:dyDescent="0.25">
      <c r="A554" t="s">
        <v>714</v>
      </c>
      <c r="B554" t="str">
        <f t="shared" si="10"/>
        <v>204</v>
      </c>
    </row>
    <row r="555" spans="1:2" x14ac:dyDescent="0.25">
      <c r="A555" t="s">
        <v>715</v>
      </c>
      <c r="B555" t="str">
        <f t="shared" si="10"/>
        <v>208</v>
      </c>
    </row>
    <row r="556" spans="1:2" x14ac:dyDescent="0.25">
      <c r="A556" t="s">
        <v>716</v>
      </c>
      <c r="B556" t="str">
        <f t="shared" si="10"/>
        <v>206</v>
      </c>
    </row>
    <row r="557" spans="1:2" x14ac:dyDescent="0.25">
      <c r="A557" t="s">
        <v>717</v>
      </c>
      <c r="B557" t="str">
        <f t="shared" si="10"/>
        <v>206</v>
      </c>
    </row>
    <row r="558" spans="1:2" x14ac:dyDescent="0.25">
      <c r="A558" t="s">
        <v>718</v>
      </c>
      <c r="B558" t="str">
        <f t="shared" si="10"/>
        <v>207</v>
      </c>
    </row>
    <row r="559" spans="1:2" x14ac:dyDescent="0.25">
      <c r="A559" t="s">
        <v>719</v>
      </c>
      <c r="B559" t="str">
        <f t="shared" si="10"/>
        <v>207</v>
      </c>
    </row>
    <row r="560" spans="1:2" x14ac:dyDescent="0.25">
      <c r="A560" t="s">
        <v>720</v>
      </c>
      <c r="B560" t="str">
        <f t="shared" si="10"/>
        <v>207</v>
      </c>
    </row>
    <row r="561" spans="1:2" x14ac:dyDescent="0.25">
      <c r="A561" t="s">
        <v>721</v>
      </c>
      <c r="B561" t="str">
        <f t="shared" si="10"/>
        <v>209</v>
      </c>
    </row>
    <row r="562" spans="1:2" x14ac:dyDescent="0.25">
      <c r="A562" t="s">
        <v>722</v>
      </c>
      <c r="B562" t="str">
        <f t="shared" si="10"/>
        <v>204</v>
      </c>
    </row>
    <row r="563" spans="1:2" x14ac:dyDescent="0.25">
      <c r="A563" t="s">
        <v>723</v>
      </c>
      <c r="B563" t="str">
        <f t="shared" si="10"/>
        <v>206</v>
      </c>
    </row>
    <row r="564" spans="1:2" x14ac:dyDescent="0.25">
      <c r="A564" t="s">
        <v>724</v>
      </c>
      <c r="B564" t="str">
        <f t="shared" si="10"/>
        <v>211</v>
      </c>
    </row>
    <row r="565" spans="1:2" x14ac:dyDescent="0.25">
      <c r="A565" t="s">
        <v>725</v>
      </c>
      <c r="B565" t="str">
        <f t="shared" si="10"/>
        <v>204</v>
      </c>
    </row>
    <row r="566" spans="1:2" x14ac:dyDescent="0.25">
      <c r="A566" t="s">
        <v>726</v>
      </c>
      <c r="B566" t="str">
        <f t="shared" si="10"/>
        <v>208</v>
      </c>
    </row>
    <row r="567" spans="1:2" x14ac:dyDescent="0.25">
      <c r="A567" t="s">
        <v>727</v>
      </c>
      <c r="B567" t="str">
        <f t="shared" si="10"/>
        <v>206</v>
      </c>
    </row>
    <row r="568" spans="1:2" x14ac:dyDescent="0.25">
      <c r="A568" t="s">
        <v>728</v>
      </c>
      <c r="B568" t="str">
        <f t="shared" si="10"/>
        <v>209</v>
      </c>
    </row>
    <row r="569" spans="1:2" x14ac:dyDescent="0.25">
      <c r="A569" t="s">
        <v>729</v>
      </c>
      <c r="B569" t="str">
        <f t="shared" si="10"/>
        <v>211</v>
      </c>
    </row>
    <row r="570" spans="1:2" x14ac:dyDescent="0.25">
      <c r="A570" t="s">
        <v>730</v>
      </c>
      <c r="B570" t="str">
        <f t="shared" si="10"/>
        <v>205</v>
      </c>
    </row>
    <row r="571" spans="1:2" x14ac:dyDescent="0.25">
      <c r="A571" t="s">
        <v>731</v>
      </c>
      <c r="B571" t="str">
        <f t="shared" si="10"/>
        <v>204</v>
      </c>
    </row>
    <row r="572" spans="1:2" x14ac:dyDescent="0.25">
      <c r="A572" t="s">
        <v>732</v>
      </c>
      <c r="B572" t="str">
        <f t="shared" si="10"/>
        <v>206</v>
      </c>
    </row>
    <row r="573" spans="1:2" x14ac:dyDescent="0.25">
      <c r="A573" t="s">
        <v>733</v>
      </c>
      <c r="B573" t="str">
        <f t="shared" si="10"/>
        <v>207</v>
      </c>
    </row>
    <row r="574" spans="1:2" x14ac:dyDescent="0.25">
      <c r="A574" t="s">
        <v>734</v>
      </c>
      <c r="B574" t="str">
        <f t="shared" si="10"/>
        <v>206</v>
      </c>
    </row>
    <row r="575" spans="1:2" x14ac:dyDescent="0.25">
      <c r="A575" t="s">
        <v>735</v>
      </c>
      <c r="B575" t="str">
        <f t="shared" si="10"/>
        <v>207</v>
      </c>
    </row>
    <row r="576" spans="1:2" x14ac:dyDescent="0.25">
      <c r="A576" t="s">
        <v>736</v>
      </c>
      <c r="B576" t="str">
        <f t="shared" si="10"/>
        <v>210</v>
      </c>
    </row>
    <row r="577" spans="1:2" x14ac:dyDescent="0.25">
      <c r="A577" t="s">
        <v>737</v>
      </c>
      <c r="B577" t="str">
        <f t="shared" si="10"/>
        <v>206</v>
      </c>
    </row>
    <row r="578" spans="1:2" x14ac:dyDescent="0.25">
      <c r="A578" t="s">
        <v>738</v>
      </c>
      <c r="B578" t="str">
        <f t="shared" si="10"/>
        <v>210</v>
      </c>
    </row>
    <row r="579" spans="1:2" x14ac:dyDescent="0.25">
      <c r="A579" t="s">
        <v>739</v>
      </c>
      <c r="B579" t="str">
        <f t="shared" ref="B579:B642" si="11">RIGHT(A579,3)</f>
        <v>206</v>
      </c>
    </row>
    <row r="580" spans="1:2" x14ac:dyDescent="0.25">
      <c r="A580" t="s">
        <v>740</v>
      </c>
      <c r="B580" t="str">
        <f t="shared" si="11"/>
        <v>209</v>
      </c>
    </row>
    <row r="581" spans="1:2" x14ac:dyDescent="0.25">
      <c r="A581" t="s">
        <v>741</v>
      </c>
      <c r="B581" t="str">
        <f t="shared" si="11"/>
        <v>201</v>
      </c>
    </row>
    <row r="582" spans="1:2" x14ac:dyDescent="0.25">
      <c r="A582" t="s">
        <v>742</v>
      </c>
      <c r="B582" t="str">
        <f t="shared" si="11"/>
        <v>208</v>
      </c>
    </row>
    <row r="583" spans="1:2" x14ac:dyDescent="0.25">
      <c r="A583" t="s">
        <v>29</v>
      </c>
      <c r="B583" t="str">
        <f t="shared" si="11"/>
        <v>202</v>
      </c>
    </row>
    <row r="584" spans="1:2" x14ac:dyDescent="0.25">
      <c r="A584" t="s">
        <v>743</v>
      </c>
      <c r="B584" t="str">
        <f t="shared" si="11"/>
        <v>209</v>
      </c>
    </row>
    <row r="585" spans="1:2" x14ac:dyDescent="0.25">
      <c r="A585" t="s">
        <v>744</v>
      </c>
      <c r="B585" t="str">
        <f t="shared" si="11"/>
        <v>203</v>
      </c>
    </row>
    <row r="586" spans="1:2" x14ac:dyDescent="0.25">
      <c r="A586" t="s">
        <v>745</v>
      </c>
      <c r="B586" t="str">
        <f t="shared" si="11"/>
        <v>209</v>
      </c>
    </row>
    <row r="587" spans="1:2" x14ac:dyDescent="0.25">
      <c r="A587" t="s">
        <v>746</v>
      </c>
      <c r="B587" t="str">
        <f t="shared" si="11"/>
        <v>205</v>
      </c>
    </row>
    <row r="588" spans="1:2" x14ac:dyDescent="0.25">
      <c r="A588" t="s">
        <v>747</v>
      </c>
      <c r="B588" t="str">
        <f t="shared" si="11"/>
        <v>211</v>
      </c>
    </row>
    <row r="589" spans="1:2" x14ac:dyDescent="0.25">
      <c r="A589" t="s">
        <v>748</v>
      </c>
      <c r="B589" t="str">
        <f t="shared" si="11"/>
        <v>210</v>
      </c>
    </row>
    <row r="590" spans="1:2" x14ac:dyDescent="0.25">
      <c r="A590" t="s">
        <v>749</v>
      </c>
      <c r="B590" t="str">
        <f t="shared" si="11"/>
        <v>204</v>
      </c>
    </row>
    <row r="591" spans="1:2" x14ac:dyDescent="0.25">
      <c r="A591" t="s">
        <v>750</v>
      </c>
      <c r="B591" t="str">
        <f t="shared" si="11"/>
        <v>211</v>
      </c>
    </row>
    <row r="592" spans="1:2" x14ac:dyDescent="0.25">
      <c r="A592" t="s">
        <v>751</v>
      </c>
      <c r="B592" t="str">
        <f t="shared" si="11"/>
        <v>208</v>
      </c>
    </row>
    <row r="593" spans="1:2" x14ac:dyDescent="0.25">
      <c r="A593" t="s">
        <v>752</v>
      </c>
      <c r="B593" t="str">
        <f t="shared" si="11"/>
        <v>211</v>
      </c>
    </row>
    <row r="594" spans="1:2" x14ac:dyDescent="0.25">
      <c r="A594" t="s">
        <v>753</v>
      </c>
      <c r="B594" t="str">
        <f t="shared" si="11"/>
        <v>204</v>
      </c>
    </row>
    <row r="595" spans="1:2" x14ac:dyDescent="0.25">
      <c r="A595" t="s">
        <v>754</v>
      </c>
      <c r="B595" t="str">
        <f t="shared" si="11"/>
        <v>209</v>
      </c>
    </row>
    <row r="596" spans="1:2" x14ac:dyDescent="0.25">
      <c r="A596" t="s">
        <v>755</v>
      </c>
      <c r="B596" t="str">
        <f t="shared" si="11"/>
        <v>208</v>
      </c>
    </row>
    <row r="597" spans="1:2" x14ac:dyDescent="0.25">
      <c r="A597" t="s">
        <v>756</v>
      </c>
      <c r="B597" t="str">
        <f t="shared" si="11"/>
        <v>211</v>
      </c>
    </row>
    <row r="598" spans="1:2" x14ac:dyDescent="0.25">
      <c r="A598" t="s">
        <v>30</v>
      </c>
      <c r="B598" t="str">
        <f t="shared" si="11"/>
        <v>202</v>
      </c>
    </row>
    <row r="599" spans="1:2" x14ac:dyDescent="0.25">
      <c r="A599" t="s">
        <v>757</v>
      </c>
      <c r="B599" t="str">
        <f t="shared" si="11"/>
        <v>205</v>
      </c>
    </row>
    <row r="600" spans="1:2" x14ac:dyDescent="0.25">
      <c r="A600" t="s">
        <v>758</v>
      </c>
      <c r="B600" t="str">
        <f t="shared" si="11"/>
        <v>204</v>
      </c>
    </row>
    <row r="601" spans="1:2" x14ac:dyDescent="0.25">
      <c r="A601" t="s">
        <v>759</v>
      </c>
      <c r="B601" t="str">
        <f t="shared" si="11"/>
        <v>207</v>
      </c>
    </row>
    <row r="602" spans="1:2" x14ac:dyDescent="0.25">
      <c r="A602" t="s">
        <v>760</v>
      </c>
      <c r="B602" t="str">
        <f t="shared" si="11"/>
        <v>206</v>
      </c>
    </row>
    <row r="603" spans="1:2" x14ac:dyDescent="0.25">
      <c r="A603" t="s">
        <v>761</v>
      </c>
      <c r="B603" t="str">
        <f t="shared" si="11"/>
        <v>206</v>
      </c>
    </row>
    <row r="604" spans="1:2" x14ac:dyDescent="0.25">
      <c r="A604" t="s">
        <v>762</v>
      </c>
      <c r="B604" t="str">
        <f t="shared" si="11"/>
        <v>209</v>
      </c>
    </row>
    <row r="605" spans="1:2" x14ac:dyDescent="0.25">
      <c r="A605" t="s">
        <v>763</v>
      </c>
      <c r="B605" t="str">
        <f t="shared" si="11"/>
        <v>209</v>
      </c>
    </row>
    <row r="606" spans="1:2" x14ac:dyDescent="0.25">
      <c r="A606" t="s">
        <v>764</v>
      </c>
      <c r="B606" t="str">
        <f t="shared" si="11"/>
        <v>208</v>
      </c>
    </row>
    <row r="607" spans="1:2" x14ac:dyDescent="0.25">
      <c r="A607" t="s">
        <v>765</v>
      </c>
      <c r="B607" t="str">
        <f t="shared" si="11"/>
        <v>213</v>
      </c>
    </row>
    <row r="608" spans="1:2" x14ac:dyDescent="0.25">
      <c r="A608" t="s">
        <v>766</v>
      </c>
      <c r="B608" t="str">
        <f t="shared" si="11"/>
        <v>205</v>
      </c>
    </row>
    <row r="609" spans="1:2" x14ac:dyDescent="0.25">
      <c r="A609" t="s">
        <v>767</v>
      </c>
      <c r="B609" t="str">
        <f t="shared" si="11"/>
        <v>209</v>
      </c>
    </row>
    <row r="610" spans="1:2" x14ac:dyDescent="0.25">
      <c r="A610" t="s">
        <v>768</v>
      </c>
      <c r="B610" t="str">
        <f t="shared" si="11"/>
        <v>206</v>
      </c>
    </row>
    <row r="611" spans="1:2" x14ac:dyDescent="0.25">
      <c r="A611" t="s">
        <v>769</v>
      </c>
      <c r="B611" t="str">
        <f t="shared" si="11"/>
        <v>204</v>
      </c>
    </row>
    <row r="612" spans="1:2" x14ac:dyDescent="0.25">
      <c r="A612" t="s">
        <v>770</v>
      </c>
      <c r="B612" t="str">
        <f t="shared" si="11"/>
        <v>208</v>
      </c>
    </row>
    <row r="613" spans="1:2" x14ac:dyDescent="0.25">
      <c r="A613" t="s">
        <v>771</v>
      </c>
      <c r="B613" t="str">
        <f t="shared" si="11"/>
        <v>205</v>
      </c>
    </row>
    <row r="614" spans="1:2" x14ac:dyDescent="0.25">
      <c r="A614" t="s">
        <v>772</v>
      </c>
      <c r="B614" t="str">
        <f t="shared" si="11"/>
        <v>206</v>
      </c>
    </row>
    <row r="615" spans="1:2" x14ac:dyDescent="0.25">
      <c r="A615" t="s">
        <v>773</v>
      </c>
      <c r="B615" t="str">
        <f t="shared" si="11"/>
        <v>213</v>
      </c>
    </row>
    <row r="616" spans="1:2" x14ac:dyDescent="0.25">
      <c r="A616" t="s">
        <v>774</v>
      </c>
      <c r="B616" t="str">
        <f t="shared" si="11"/>
        <v>209</v>
      </c>
    </row>
    <row r="617" spans="1:2" x14ac:dyDescent="0.25">
      <c r="A617" t="s">
        <v>775</v>
      </c>
      <c r="B617" t="str">
        <f t="shared" si="11"/>
        <v>207</v>
      </c>
    </row>
    <row r="618" spans="1:2" x14ac:dyDescent="0.25">
      <c r="A618" t="s">
        <v>776</v>
      </c>
      <c r="B618" t="str">
        <f t="shared" si="11"/>
        <v>205</v>
      </c>
    </row>
    <row r="619" spans="1:2" x14ac:dyDescent="0.25">
      <c r="A619" t="s">
        <v>777</v>
      </c>
      <c r="B619" t="str">
        <f t="shared" si="11"/>
        <v>205</v>
      </c>
    </row>
    <row r="620" spans="1:2" x14ac:dyDescent="0.25">
      <c r="A620" t="s">
        <v>778</v>
      </c>
      <c r="B620" t="str">
        <f t="shared" si="11"/>
        <v>208</v>
      </c>
    </row>
    <row r="621" spans="1:2" x14ac:dyDescent="0.25">
      <c r="A621" t="s">
        <v>779</v>
      </c>
      <c r="B621" t="str">
        <f t="shared" si="11"/>
        <v>202</v>
      </c>
    </row>
    <row r="622" spans="1:2" x14ac:dyDescent="0.25">
      <c r="A622" t="s">
        <v>780</v>
      </c>
      <c r="B622" t="str">
        <f t="shared" si="11"/>
        <v>205</v>
      </c>
    </row>
    <row r="623" spans="1:2" x14ac:dyDescent="0.25">
      <c r="A623" t="s">
        <v>781</v>
      </c>
      <c r="B623" t="str">
        <f t="shared" si="11"/>
        <v>207</v>
      </c>
    </row>
    <row r="624" spans="1:2" x14ac:dyDescent="0.25">
      <c r="A624" t="s">
        <v>782</v>
      </c>
      <c r="B624" t="str">
        <f t="shared" si="11"/>
        <v>207</v>
      </c>
    </row>
    <row r="625" spans="1:2" x14ac:dyDescent="0.25">
      <c r="A625" t="s">
        <v>783</v>
      </c>
      <c r="B625" t="str">
        <f t="shared" si="11"/>
        <v>205</v>
      </c>
    </row>
    <row r="626" spans="1:2" x14ac:dyDescent="0.25">
      <c r="A626" t="s">
        <v>784</v>
      </c>
      <c r="B626" t="str">
        <f t="shared" si="11"/>
        <v>204</v>
      </c>
    </row>
    <row r="627" spans="1:2" x14ac:dyDescent="0.25">
      <c r="A627" t="s">
        <v>31</v>
      </c>
      <c r="B627" t="str">
        <f t="shared" si="11"/>
        <v>203</v>
      </c>
    </row>
    <row r="628" spans="1:2" x14ac:dyDescent="0.25">
      <c r="A628" t="s">
        <v>785</v>
      </c>
      <c r="B628" t="str">
        <f t="shared" si="11"/>
        <v>207</v>
      </c>
    </row>
    <row r="629" spans="1:2" x14ac:dyDescent="0.25">
      <c r="A629" t="s">
        <v>786</v>
      </c>
      <c r="B629" t="str">
        <f t="shared" si="11"/>
        <v>211</v>
      </c>
    </row>
    <row r="630" spans="1:2" x14ac:dyDescent="0.25">
      <c r="A630" t="s">
        <v>787</v>
      </c>
      <c r="B630" t="str">
        <f t="shared" si="11"/>
        <v>207</v>
      </c>
    </row>
    <row r="631" spans="1:2" x14ac:dyDescent="0.25">
      <c r="A631" t="s">
        <v>788</v>
      </c>
      <c r="B631" t="str">
        <f t="shared" si="11"/>
        <v>208</v>
      </c>
    </row>
    <row r="632" spans="1:2" x14ac:dyDescent="0.25">
      <c r="A632" t="s">
        <v>789</v>
      </c>
      <c r="B632" t="str">
        <f t="shared" si="11"/>
        <v>205</v>
      </c>
    </row>
    <row r="633" spans="1:2" x14ac:dyDescent="0.25">
      <c r="A633" t="s">
        <v>790</v>
      </c>
      <c r="B633" t="str">
        <f t="shared" si="11"/>
        <v>206</v>
      </c>
    </row>
    <row r="634" spans="1:2" x14ac:dyDescent="0.25">
      <c r="A634" t="s">
        <v>791</v>
      </c>
      <c r="B634" t="str">
        <f t="shared" si="11"/>
        <v>208</v>
      </c>
    </row>
    <row r="635" spans="1:2" x14ac:dyDescent="0.25">
      <c r="A635" t="s">
        <v>792</v>
      </c>
      <c r="B635" t="str">
        <f t="shared" si="11"/>
        <v>208</v>
      </c>
    </row>
    <row r="636" spans="1:2" x14ac:dyDescent="0.25">
      <c r="A636" t="s">
        <v>793</v>
      </c>
      <c r="B636" t="str">
        <f t="shared" si="11"/>
        <v>206</v>
      </c>
    </row>
    <row r="637" spans="1:2" x14ac:dyDescent="0.25">
      <c r="A637" t="s">
        <v>794</v>
      </c>
      <c r="B637" t="str">
        <f t="shared" si="11"/>
        <v>203</v>
      </c>
    </row>
    <row r="638" spans="1:2" x14ac:dyDescent="0.25">
      <c r="A638" t="s">
        <v>795</v>
      </c>
      <c r="B638" t="str">
        <f t="shared" si="11"/>
        <v>210</v>
      </c>
    </row>
    <row r="639" spans="1:2" x14ac:dyDescent="0.25">
      <c r="A639" t="s">
        <v>796</v>
      </c>
      <c r="B639" t="str">
        <f t="shared" si="11"/>
        <v>208</v>
      </c>
    </row>
    <row r="640" spans="1:2" x14ac:dyDescent="0.25">
      <c r="A640" t="s">
        <v>797</v>
      </c>
      <c r="B640" t="str">
        <f t="shared" si="11"/>
        <v>211</v>
      </c>
    </row>
    <row r="641" spans="1:2" x14ac:dyDescent="0.25">
      <c r="A641" t="s">
        <v>798</v>
      </c>
      <c r="B641" t="str">
        <f t="shared" si="11"/>
        <v>209</v>
      </c>
    </row>
    <row r="642" spans="1:2" x14ac:dyDescent="0.25">
      <c r="A642" t="s">
        <v>799</v>
      </c>
      <c r="B642" t="str">
        <f t="shared" si="11"/>
        <v>210</v>
      </c>
    </row>
    <row r="643" spans="1:2" x14ac:dyDescent="0.25">
      <c r="A643" t="s">
        <v>800</v>
      </c>
      <c r="B643" t="str">
        <f t="shared" ref="B643:B706" si="12">RIGHT(A643,3)</f>
        <v>206</v>
      </c>
    </row>
    <row r="644" spans="1:2" x14ac:dyDescent="0.25">
      <c r="A644" t="s">
        <v>801</v>
      </c>
      <c r="B644" t="str">
        <f t="shared" si="12"/>
        <v>207</v>
      </c>
    </row>
    <row r="645" spans="1:2" x14ac:dyDescent="0.25">
      <c r="A645" t="s">
        <v>802</v>
      </c>
      <c r="B645" t="str">
        <f t="shared" si="12"/>
        <v>209</v>
      </c>
    </row>
    <row r="646" spans="1:2" x14ac:dyDescent="0.25">
      <c r="A646" t="s">
        <v>803</v>
      </c>
      <c r="B646" t="str">
        <f t="shared" si="12"/>
        <v>204</v>
      </c>
    </row>
    <row r="647" spans="1:2" x14ac:dyDescent="0.25">
      <c r="A647" t="s">
        <v>804</v>
      </c>
      <c r="B647" t="str">
        <f t="shared" si="12"/>
        <v>206</v>
      </c>
    </row>
    <row r="648" spans="1:2" x14ac:dyDescent="0.25">
      <c r="A648" t="s">
        <v>805</v>
      </c>
      <c r="B648" t="str">
        <f t="shared" si="12"/>
        <v>208</v>
      </c>
    </row>
    <row r="649" spans="1:2" x14ac:dyDescent="0.25">
      <c r="A649" t="s">
        <v>806</v>
      </c>
      <c r="B649" t="str">
        <f t="shared" si="12"/>
        <v>208</v>
      </c>
    </row>
    <row r="650" spans="1:2" x14ac:dyDescent="0.25">
      <c r="A650" t="s">
        <v>807</v>
      </c>
      <c r="B650" t="str">
        <f t="shared" si="12"/>
        <v>210</v>
      </c>
    </row>
    <row r="651" spans="1:2" x14ac:dyDescent="0.25">
      <c r="A651" t="s">
        <v>808</v>
      </c>
      <c r="B651" t="str">
        <f t="shared" si="12"/>
        <v>207</v>
      </c>
    </row>
    <row r="652" spans="1:2" x14ac:dyDescent="0.25">
      <c r="A652" t="s">
        <v>809</v>
      </c>
      <c r="B652" t="str">
        <f t="shared" si="12"/>
        <v>207</v>
      </c>
    </row>
    <row r="653" spans="1:2" x14ac:dyDescent="0.25">
      <c r="A653" t="s">
        <v>810</v>
      </c>
      <c r="B653" t="str">
        <f t="shared" si="12"/>
        <v>208</v>
      </c>
    </row>
    <row r="654" spans="1:2" x14ac:dyDescent="0.25">
      <c r="A654" t="s">
        <v>811</v>
      </c>
      <c r="B654" t="str">
        <f t="shared" si="12"/>
        <v>210</v>
      </c>
    </row>
    <row r="655" spans="1:2" x14ac:dyDescent="0.25">
      <c r="A655" t="s">
        <v>812</v>
      </c>
      <c r="B655" t="str">
        <f t="shared" si="12"/>
        <v>209</v>
      </c>
    </row>
    <row r="656" spans="1:2" x14ac:dyDescent="0.25">
      <c r="A656" t="s">
        <v>813</v>
      </c>
      <c r="B656" t="str">
        <f t="shared" si="12"/>
        <v>204</v>
      </c>
    </row>
    <row r="657" spans="1:2" x14ac:dyDescent="0.25">
      <c r="A657" t="s">
        <v>814</v>
      </c>
      <c r="B657" t="str">
        <f t="shared" si="12"/>
        <v>207</v>
      </c>
    </row>
    <row r="658" spans="1:2" x14ac:dyDescent="0.25">
      <c r="A658" t="s">
        <v>815</v>
      </c>
      <c r="B658" t="str">
        <f t="shared" si="12"/>
        <v>204</v>
      </c>
    </row>
    <row r="659" spans="1:2" x14ac:dyDescent="0.25">
      <c r="A659" t="s">
        <v>816</v>
      </c>
      <c r="B659" t="str">
        <f t="shared" si="12"/>
        <v>207</v>
      </c>
    </row>
    <row r="660" spans="1:2" x14ac:dyDescent="0.25">
      <c r="A660" t="s">
        <v>817</v>
      </c>
      <c r="B660" t="str">
        <f t="shared" si="12"/>
        <v>208</v>
      </c>
    </row>
    <row r="661" spans="1:2" x14ac:dyDescent="0.25">
      <c r="A661" t="s">
        <v>818</v>
      </c>
      <c r="B661" t="str">
        <f t="shared" si="12"/>
        <v>208</v>
      </c>
    </row>
    <row r="662" spans="1:2" x14ac:dyDescent="0.25">
      <c r="A662" t="s">
        <v>819</v>
      </c>
      <c r="B662" t="str">
        <f t="shared" si="12"/>
        <v>203</v>
      </c>
    </row>
    <row r="663" spans="1:2" x14ac:dyDescent="0.25">
      <c r="A663" t="s">
        <v>820</v>
      </c>
      <c r="B663" t="str">
        <f t="shared" si="12"/>
        <v>205</v>
      </c>
    </row>
    <row r="664" spans="1:2" x14ac:dyDescent="0.25">
      <c r="A664" t="s">
        <v>821</v>
      </c>
      <c r="B664" t="str">
        <f t="shared" si="12"/>
        <v>211</v>
      </c>
    </row>
    <row r="665" spans="1:2" x14ac:dyDescent="0.25">
      <c r="A665" t="s">
        <v>822</v>
      </c>
      <c r="B665" t="str">
        <f t="shared" si="12"/>
        <v>205</v>
      </c>
    </row>
    <row r="666" spans="1:2" x14ac:dyDescent="0.25">
      <c r="A666" t="s">
        <v>823</v>
      </c>
      <c r="B666" t="str">
        <f t="shared" si="12"/>
        <v>208</v>
      </c>
    </row>
    <row r="667" spans="1:2" x14ac:dyDescent="0.25">
      <c r="A667" t="s">
        <v>824</v>
      </c>
      <c r="B667" t="str">
        <f t="shared" si="12"/>
        <v>202</v>
      </c>
    </row>
    <row r="668" spans="1:2" x14ac:dyDescent="0.25">
      <c r="A668" t="s">
        <v>825</v>
      </c>
      <c r="B668" t="str">
        <f t="shared" si="12"/>
        <v>205</v>
      </c>
    </row>
    <row r="669" spans="1:2" x14ac:dyDescent="0.25">
      <c r="A669" t="s">
        <v>826</v>
      </c>
      <c r="B669" t="str">
        <f t="shared" si="12"/>
        <v>204</v>
      </c>
    </row>
    <row r="670" spans="1:2" x14ac:dyDescent="0.25">
      <c r="A670" t="s">
        <v>827</v>
      </c>
      <c r="B670" t="str">
        <f t="shared" si="12"/>
        <v>209</v>
      </c>
    </row>
    <row r="671" spans="1:2" x14ac:dyDescent="0.25">
      <c r="A671" t="s">
        <v>828</v>
      </c>
      <c r="B671" t="str">
        <f t="shared" si="12"/>
        <v>206</v>
      </c>
    </row>
    <row r="672" spans="1:2" x14ac:dyDescent="0.25">
      <c r="A672" t="s">
        <v>829</v>
      </c>
      <c r="B672" t="str">
        <f t="shared" si="12"/>
        <v>207</v>
      </c>
    </row>
    <row r="673" spans="1:2" x14ac:dyDescent="0.25">
      <c r="A673" t="s">
        <v>830</v>
      </c>
      <c r="B673" t="str">
        <f t="shared" si="12"/>
        <v>209</v>
      </c>
    </row>
    <row r="674" spans="1:2" x14ac:dyDescent="0.25">
      <c r="A674" t="s">
        <v>831</v>
      </c>
      <c r="B674" t="str">
        <f t="shared" si="12"/>
        <v>208</v>
      </c>
    </row>
    <row r="675" spans="1:2" x14ac:dyDescent="0.25">
      <c r="A675" t="s">
        <v>832</v>
      </c>
      <c r="B675" t="str">
        <f t="shared" si="12"/>
        <v>210</v>
      </c>
    </row>
    <row r="676" spans="1:2" x14ac:dyDescent="0.25">
      <c r="A676" t="s">
        <v>833</v>
      </c>
      <c r="B676" t="str">
        <f t="shared" si="12"/>
        <v>203</v>
      </c>
    </row>
    <row r="677" spans="1:2" x14ac:dyDescent="0.25">
      <c r="A677" t="s">
        <v>834</v>
      </c>
      <c r="B677" t="str">
        <f t="shared" si="12"/>
        <v>211</v>
      </c>
    </row>
    <row r="678" spans="1:2" x14ac:dyDescent="0.25">
      <c r="A678" t="s">
        <v>835</v>
      </c>
      <c r="B678" t="str">
        <f t="shared" si="12"/>
        <v>208</v>
      </c>
    </row>
    <row r="679" spans="1:2" x14ac:dyDescent="0.25">
      <c r="A679" t="s">
        <v>836</v>
      </c>
      <c r="B679" t="str">
        <f t="shared" si="12"/>
        <v>206</v>
      </c>
    </row>
    <row r="680" spans="1:2" x14ac:dyDescent="0.25">
      <c r="A680" t="s">
        <v>837</v>
      </c>
      <c r="B680" t="str">
        <f t="shared" si="12"/>
        <v>208</v>
      </c>
    </row>
    <row r="681" spans="1:2" x14ac:dyDescent="0.25">
      <c r="A681" t="s">
        <v>838</v>
      </c>
      <c r="B681" t="str">
        <f t="shared" si="12"/>
        <v>207</v>
      </c>
    </row>
    <row r="682" spans="1:2" x14ac:dyDescent="0.25">
      <c r="A682" t="s">
        <v>839</v>
      </c>
      <c r="B682" t="str">
        <f t="shared" si="12"/>
        <v>207</v>
      </c>
    </row>
    <row r="683" spans="1:2" x14ac:dyDescent="0.25">
      <c r="A683" t="s">
        <v>840</v>
      </c>
      <c r="B683" t="str">
        <f t="shared" si="12"/>
        <v>205</v>
      </c>
    </row>
    <row r="684" spans="1:2" x14ac:dyDescent="0.25">
      <c r="A684" t="s">
        <v>841</v>
      </c>
      <c r="B684" t="str">
        <f t="shared" si="12"/>
        <v>208</v>
      </c>
    </row>
    <row r="685" spans="1:2" x14ac:dyDescent="0.25">
      <c r="A685" t="s">
        <v>842</v>
      </c>
      <c r="B685" t="str">
        <f t="shared" si="12"/>
        <v>206</v>
      </c>
    </row>
    <row r="686" spans="1:2" x14ac:dyDescent="0.25">
      <c r="A686" t="s">
        <v>843</v>
      </c>
      <c r="B686" t="str">
        <f t="shared" si="12"/>
        <v>204</v>
      </c>
    </row>
    <row r="687" spans="1:2" x14ac:dyDescent="0.25">
      <c r="A687" t="s">
        <v>844</v>
      </c>
      <c r="B687" t="str">
        <f t="shared" si="12"/>
        <v>208</v>
      </c>
    </row>
    <row r="688" spans="1:2" x14ac:dyDescent="0.25">
      <c r="A688" t="s">
        <v>845</v>
      </c>
      <c r="B688" t="str">
        <f t="shared" si="12"/>
        <v>205</v>
      </c>
    </row>
    <row r="689" spans="1:2" x14ac:dyDescent="0.25">
      <c r="A689" t="s">
        <v>846</v>
      </c>
      <c r="B689" t="str">
        <f t="shared" si="12"/>
        <v>213</v>
      </c>
    </row>
    <row r="690" spans="1:2" x14ac:dyDescent="0.25">
      <c r="A690" t="s">
        <v>847</v>
      </c>
      <c r="B690" t="str">
        <f t="shared" si="12"/>
        <v>205</v>
      </c>
    </row>
    <row r="691" spans="1:2" x14ac:dyDescent="0.25">
      <c r="A691" t="s">
        <v>848</v>
      </c>
      <c r="B691" t="str">
        <f t="shared" si="12"/>
        <v>208</v>
      </c>
    </row>
    <row r="692" spans="1:2" x14ac:dyDescent="0.25">
      <c r="A692" t="s">
        <v>849</v>
      </c>
      <c r="B692" t="str">
        <f t="shared" si="12"/>
        <v>206</v>
      </c>
    </row>
    <row r="693" spans="1:2" x14ac:dyDescent="0.25">
      <c r="A693" t="s">
        <v>850</v>
      </c>
      <c r="B693" t="str">
        <f t="shared" si="12"/>
        <v>206</v>
      </c>
    </row>
    <row r="694" spans="1:2" x14ac:dyDescent="0.25">
      <c r="A694" t="s">
        <v>851</v>
      </c>
      <c r="B694" t="str">
        <f t="shared" si="12"/>
        <v>208</v>
      </c>
    </row>
    <row r="695" spans="1:2" x14ac:dyDescent="0.25">
      <c r="A695" t="s">
        <v>852</v>
      </c>
      <c r="B695" t="str">
        <f t="shared" si="12"/>
        <v>205</v>
      </c>
    </row>
    <row r="696" spans="1:2" x14ac:dyDescent="0.25">
      <c r="A696" t="s">
        <v>853</v>
      </c>
      <c r="B696" t="str">
        <f t="shared" si="12"/>
        <v>209</v>
      </c>
    </row>
    <row r="697" spans="1:2" x14ac:dyDescent="0.25">
      <c r="A697" t="s">
        <v>854</v>
      </c>
      <c r="B697" t="str">
        <f t="shared" si="12"/>
        <v>211</v>
      </c>
    </row>
    <row r="698" spans="1:2" x14ac:dyDescent="0.25">
      <c r="A698" t="s">
        <v>855</v>
      </c>
      <c r="B698" t="str">
        <f t="shared" si="12"/>
        <v>206</v>
      </c>
    </row>
    <row r="699" spans="1:2" x14ac:dyDescent="0.25">
      <c r="A699" t="s">
        <v>856</v>
      </c>
      <c r="B699" t="str">
        <f t="shared" si="12"/>
        <v>208</v>
      </c>
    </row>
    <row r="700" spans="1:2" x14ac:dyDescent="0.25">
      <c r="A700" t="s">
        <v>857</v>
      </c>
      <c r="B700" t="str">
        <f t="shared" si="12"/>
        <v>206</v>
      </c>
    </row>
    <row r="701" spans="1:2" x14ac:dyDescent="0.25">
      <c r="A701" t="s">
        <v>858</v>
      </c>
      <c r="B701" t="str">
        <f t="shared" si="12"/>
        <v>209</v>
      </c>
    </row>
    <row r="702" spans="1:2" x14ac:dyDescent="0.25">
      <c r="A702" t="s">
        <v>859</v>
      </c>
      <c r="B702" t="str">
        <f t="shared" si="12"/>
        <v>208</v>
      </c>
    </row>
    <row r="703" spans="1:2" x14ac:dyDescent="0.25">
      <c r="A703" t="s">
        <v>860</v>
      </c>
      <c r="B703" t="str">
        <f t="shared" si="12"/>
        <v>203</v>
      </c>
    </row>
    <row r="704" spans="1:2" x14ac:dyDescent="0.25">
      <c r="A704" t="s">
        <v>861</v>
      </c>
      <c r="B704" t="str">
        <f t="shared" si="12"/>
        <v>207</v>
      </c>
    </row>
    <row r="705" spans="1:2" x14ac:dyDescent="0.25">
      <c r="A705" t="s">
        <v>862</v>
      </c>
      <c r="B705" t="str">
        <f t="shared" si="12"/>
        <v>203</v>
      </c>
    </row>
    <row r="706" spans="1:2" x14ac:dyDescent="0.25">
      <c r="A706" t="s">
        <v>863</v>
      </c>
      <c r="B706" t="str">
        <f t="shared" si="12"/>
        <v>210</v>
      </c>
    </row>
    <row r="707" spans="1:2" x14ac:dyDescent="0.25">
      <c r="A707" t="s">
        <v>864</v>
      </c>
      <c r="B707" t="str">
        <f t="shared" ref="B707:B770" si="13">RIGHT(A707,3)</f>
        <v>205</v>
      </c>
    </row>
    <row r="708" spans="1:2" x14ac:dyDescent="0.25">
      <c r="A708" t="s">
        <v>865</v>
      </c>
      <c r="B708" t="str">
        <f t="shared" si="13"/>
        <v>205</v>
      </c>
    </row>
    <row r="709" spans="1:2" x14ac:dyDescent="0.25">
      <c r="A709" t="s">
        <v>866</v>
      </c>
      <c r="B709" t="str">
        <f t="shared" si="13"/>
        <v>207</v>
      </c>
    </row>
    <row r="710" spans="1:2" x14ac:dyDescent="0.25">
      <c r="A710" t="s">
        <v>867</v>
      </c>
      <c r="B710" t="str">
        <f t="shared" si="13"/>
        <v>204</v>
      </c>
    </row>
    <row r="711" spans="1:2" x14ac:dyDescent="0.25">
      <c r="A711" t="s">
        <v>868</v>
      </c>
      <c r="B711" t="str">
        <f t="shared" si="13"/>
        <v>206</v>
      </c>
    </row>
    <row r="712" spans="1:2" x14ac:dyDescent="0.25">
      <c r="A712" t="s">
        <v>869</v>
      </c>
      <c r="B712" t="str">
        <f t="shared" si="13"/>
        <v>202</v>
      </c>
    </row>
    <row r="713" spans="1:2" x14ac:dyDescent="0.25">
      <c r="A713" t="s">
        <v>870</v>
      </c>
      <c r="B713" t="str">
        <f t="shared" si="13"/>
        <v>206</v>
      </c>
    </row>
    <row r="714" spans="1:2" x14ac:dyDescent="0.25">
      <c r="A714" t="s">
        <v>871</v>
      </c>
      <c r="B714" t="str">
        <f t="shared" si="13"/>
        <v>209</v>
      </c>
    </row>
    <row r="715" spans="1:2" x14ac:dyDescent="0.25">
      <c r="A715" t="s">
        <v>872</v>
      </c>
      <c r="B715" t="str">
        <f t="shared" si="13"/>
        <v>204</v>
      </c>
    </row>
    <row r="716" spans="1:2" x14ac:dyDescent="0.25">
      <c r="A716" t="s">
        <v>873</v>
      </c>
      <c r="B716" t="str">
        <f t="shared" si="13"/>
        <v>209</v>
      </c>
    </row>
    <row r="717" spans="1:2" x14ac:dyDescent="0.25">
      <c r="A717" t="s">
        <v>874</v>
      </c>
      <c r="B717" t="str">
        <f t="shared" si="13"/>
        <v>208</v>
      </c>
    </row>
    <row r="718" spans="1:2" x14ac:dyDescent="0.25">
      <c r="A718" t="s">
        <v>875</v>
      </c>
      <c r="B718" t="str">
        <f t="shared" si="13"/>
        <v>203</v>
      </c>
    </row>
    <row r="719" spans="1:2" x14ac:dyDescent="0.25">
      <c r="A719" t="s">
        <v>876</v>
      </c>
      <c r="B719" t="str">
        <f t="shared" si="13"/>
        <v>209</v>
      </c>
    </row>
    <row r="720" spans="1:2" x14ac:dyDescent="0.25">
      <c r="A720" t="s">
        <v>877</v>
      </c>
      <c r="B720" t="str">
        <f t="shared" si="13"/>
        <v>209</v>
      </c>
    </row>
    <row r="721" spans="1:2" x14ac:dyDescent="0.25">
      <c r="A721" t="s">
        <v>878</v>
      </c>
      <c r="B721" t="str">
        <f t="shared" si="13"/>
        <v>208</v>
      </c>
    </row>
    <row r="722" spans="1:2" x14ac:dyDescent="0.25">
      <c r="A722" t="s">
        <v>32</v>
      </c>
      <c r="B722" t="str">
        <f t="shared" si="13"/>
        <v>203</v>
      </c>
    </row>
    <row r="723" spans="1:2" x14ac:dyDescent="0.25">
      <c r="A723" t="s">
        <v>879</v>
      </c>
      <c r="B723" t="str">
        <f t="shared" si="13"/>
        <v>208</v>
      </c>
    </row>
    <row r="724" spans="1:2" x14ac:dyDescent="0.25">
      <c r="A724" t="s">
        <v>880</v>
      </c>
      <c r="B724" t="str">
        <f t="shared" si="13"/>
        <v>206</v>
      </c>
    </row>
    <row r="725" spans="1:2" x14ac:dyDescent="0.25">
      <c r="A725" t="s">
        <v>881</v>
      </c>
      <c r="B725" t="str">
        <f t="shared" si="13"/>
        <v>205</v>
      </c>
    </row>
    <row r="726" spans="1:2" x14ac:dyDescent="0.25">
      <c r="A726" t="s">
        <v>882</v>
      </c>
      <c r="B726" t="str">
        <f t="shared" si="13"/>
        <v>207</v>
      </c>
    </row>
    <row r="727" spans="1:2" x14ac:dyDescent="0.25">
      <c r="A727" t="s">
        <v>883</v>
      </c>
      <c r="B727" t="str">
        <f t="shared" si="13"/>
        <v>204</v>
      </c>
    </row>
    <row r="728" spans="1:2" x14ac:dyDescent="0.25">
      <c r="A728" t="s">
        <v>884</v>
      </c>
      <c r="B728" t="str">
        <f t="shared" si="13"/>
        <v>208</v>
      </c>
    </row>
    <row r="729" spans="1:2" x14ac:dyDescent="0.25">
      <c r="A729" t="s">
        <v>885</v>
      </c>
      <c r="B729" t="str">
        <f t="shared" si="13"/>
        <v>212</v>
      </c>
    </row>
    <row r="730" spans="1:2" x14ac:dyDescent="0.25">
      <c r="A730" t="s">
        <v>886</v>
      </c>
      <c r="B730" t="str">
        <f t="shared" si="13"/>
        <v>207</v>
      </c>
    </row>
    <row r="731" spans="1:2" x14ac:dyDescent="0.25">
      <c r="A731" t="s">
        <v>887</v>
      </c>
      <c r="B731" t="str">
        <f t="shared" si="13"/>
        <v>202</v>
      </c>
    </row>
    <row r="732" spans="1:2" x14ac:dyDescent="0.25">
      <c r="A732" t="s">
        <v>888</v>
      </c>
      <c r="B732" t="str">
        <f t="shared" si="13"/>
        <v>207</v>
      </c>
    </row>
    <row r="733" spans="1:2" x14ac:dyDescent="0.25">
      <c r="A733" t="s">
        <v>889</v>
      </c>
      <c r="B733" t="str">
        <f t="shared" si="13"/>
        <v>210</v>
      </c>
    </row>
    <row r="734" spans="1:2" x14ac:dyDescent="0.25">
      <c r="A734" t="s">
        <v>890</v>
      </c>
      <c r="B734" t="str">
        <f t="shared" si="13"/>
        <v>207</v>
      </c>
    </row>
    <row r="735" spans="1:2" x14ac:dyDescent="0.25">
      <c r="A735" t="s">
        <v>891</v>
      </c>
      <c r="B735" t="str">
        <f t="shared" si="13"/>
        <v>204</v>
      </c>
    </row>
    <row r="736" spans="1:2" x14ac:dyDescent="0.25">
      <c r="A736" t="s">
        <v>892</v>
      </c>
      <c r="B736" t="str">
        <f t="shared" si="13"/>
        <v>205</v>
      </c>
    </row>
    <row r="737" spans="1:2" x14ac:dyDescent="0.25">
      <c r="A737" t="s">
        <v>893</v>
      </c>
      <c r="B737" t="str">
        <f t="shared" si="13"/>
        <v>204</v>
      </c>
    </row>
    <row r="738" spans="1:2" x14ac:dyDescent="0.25">
      <c r="A738" t="s">
        <v>894</v>
      </c>
      <c r="B738" t="str">
        <f t="shared" si="13"/>
        <v>202</v>
      </c>
    </row>
    <row r="739" spans="1:2" x14ac:dyDescent="0.25">
      <c r="A739" t="s">
        <v>895</v>
      </c>
      <c r="B739" t="str">
        <f t="shared" si="13"/>
        <v>207</v>
      </c>
    </row>
    <row r="740" spans="1:2" x14ac:dyDescent="0.25">
      <c r="A740" t="s">
        <v>896</v>
      </c>
      <c r="B740" t="str">
        <f t="shared" si="13"/>
        <v>211</v>
      </c>
    </row>
    <row r="741" spans="1:2" x14ac:dyDescent="0.25">
      <c r="A741" t="s">
        <v>897</v>
      </c>
      <c r="B741" t="str">
        <f t="shared" si="13"/>
        <v>205</v>
      </c>
    </row>
    <row r="742" spans="1:2" x14ac:dyDescent="0.25">
      <c r="A742" t="s">
        <v>898</v>
      </c>
      <c r="B742" t="str">
        <f t="shared" si="13"/>
        <v>205</v>
      </c>
    </row>
    <row r="743" spans="1:2" x14ac:dyDescent="0.25">
      <c r="A743" t="s">
        <v>899</v>
      </c>
      <c r="B743" t="str">
        <f t="shared" si="13"/>
        <v>208</v>
      </c>
    </row>
    <row r="744" spans="1:2" x14ac:dyDescent="0.25">
      <c r="A744" t="s">
        <v>900</v>
      </c>
      <c r="B744" t="str">
        <f t="shared" si="13"/>
        <v>204</v>
      </c>
    </row>
    <row r="745" spans="1:2" x14ac:dyDescent="0.25">
      <c r="A745" t="s">
        <v>901</v>
      </c>
      <c r="B745" t="str">
        <f t="shared" si="13"/>
        <v>205</v>
      </c>
    </row>
    <row r="746" spans="1:2" x14ac:dyDescent="0.25">
      <c r="A746" t="s">
        <v>902</v>
      </c>
      <c r="B746" t="str">
        <f t="shared" si="13"/>
        <v>206</v>
      </c>
    </row>
    <row r="747" spans="1:2" x14ac:dyDescent="0.25">
      <c r="A747" t="s">
        <v>903</v>
      </c>
      <c r="B747" t="str">
        <f t="shared" si="13"/>
        <v>208</v>
      </c>
    </row>
    <row r="748" spans="1:2" x14ac:dyDescent="0.25">
      <c r="A748" t="s">
        <v>904</v>
      </c>
      <c r="B748" t="str">
        <f t="shared" si="13"/>
        <v>211</v>
      </c>
    </row>
    <row r="749" spans="1:2" x14ac:dyDescent="0.25">
      <c r="A749" t="s">
        <v>905</v>
      </c>
      <c r="B749" t="str">
        <f t="shared" si="13"/>
        <v>205</v>
      </c>
    </row>
    <row r="750" spans="1:2" x14ac:dyDescent="0.25">
      <c r="A750" t="s">
        <v>906</v>
      </c>
      <c r="B750" t="str">
        <f t="shared" si="13"/>
        <v>210</v>
      </c>
    </row>
    <row r="751" spans="1:2" x14ac:dyDescent="0.25">
      <c r="A751" t="s">
        <v>907</v>
      </c>
      <c r="B751" t="str">
        <f t="shared" si="13"/>
        <v>204</v>
      </c>
    </row>
    <row r="752" spans="1:2" x14ac:dyDescent="0.25">
      <c r="A752" t="s">
        <v>908</v>
      </c>
      <c r="B752" t="str">
        <f t="shared" si="13"/>
        <v>206</v>
      </c>
    </row>
    <row r="753" spans="1:2" x14ac:dyDescent="0.25">
      <c r="A753" t="s">
        <v>909</v>
      </c>
      <c r="B753" t="str">
        <f t="shared" si="13"/>
        <v>205</v>
      </c>
    </row>
    <row r="754" spans="1:2" x14ac:dyDescent="0.25">
      <c r="A754" t="s">
        <v>910</v>
      </c>
      <c r="B754" t="str">
        <f t="shared" si="13"/>
        <v>208</v>
      </c>
    </row>
    <row r="755" spans="1:2" x14ac:dyDescent="0.25">
      <c r="A755" t="s">
        <v>911</v>
      </c>
      <c r="B755" t="str">
        <f t="shared" si="13"/>
        <v>206</v>
      </c>
    </row>
    <row r="756" spans="1:2" x14ac:dyDescent="0.25">
      <c r="A756" t="s">
        <v>912</v>
      </c>
      <c r="B756" t="str">
        <f t="shared" si="13"/>
        <v>206</v>
      </c>
    </row>
    <row r="757" spans="1:2" x14ac:dyDescent="0.25">
      <c r="A757" t="s">
        <v>913</v>
      </c>
      <c r="B757" t="str">
        <f t="shared" si="13"/>
        <v>207</v>
      </c>
    </row>
    <row r="758" spans="1:2" x14ac:dyDescent="0.25">
      <c r="A758" t="s">
        <v>914</v>
      </c>
      <c r="B758" t="str">
        <f t="shared" si="13"/>
        <v>210</v>
      </c>
    </row>
    <row r="759" spans="1:2" x14ac:dyDescent="0.25">
      <c r="A759" t="s">
        <v>915</v>
      </c>
      <c r="B759" t="str">
        <f t="shared" si="13"/>
        <v>209</v>
      </c>
    </row>
    <row r="760" spans="1:2" x14ac:dyDescent="0.25">
      <c r="A760" t="s">
        <v>916</v>
      </c>
      <c r="B760" t="str">
        <f t="shared" si="13"/>
        <v>208</v>
      </c>
    </row>
    <row r="761" spans="1:2" x14ac:dyDescent="0.25">
      <c r="A761" t="s">
        <v>917</v>
      </c>
      <c r="B761" t="str">
        <f t="shared" si="13"/>
        <v>206</v>
      </c>
    </row>
    <row r="762" spans="1:2" x14ac:dyDescent="0.25">
      <c r="A762" t="s">
        <v>918</v>
      </c>
      <c r="B762" t="str">
        <f t="shared" si="13"/>
        <v>207</v>
      </c>
    </row>
    <row r="763" spans="1:2" x14ac:dyDescent="0.25">
      <c r="A763" t="s">
        <v>919</v>
      </c>
      <c r="B763" t="str">
        <f t="shared" si="13"/>
        <v>208</v>
      </c>
    </row>
    <row r="764" spans="1:2" x14ac:dyDescent="0.25">
      <c r="A764" t="s">
        <v>920</v>
      </c>
      <c r="B764" t="str">
        <f t="shared" si="13"/>
        <v>209</v>
      </c>
    </row>
    <row r="765" spans="1:2" x14ac:dyDescent="0.25">
      <c r="A765" t="s">
        <v>921</v>
      </c>
      <c r="B765" t="str">
        <f t="shared" si="13"/>
        <v>207</v>
      </c>
    </row>
    <row r="766" spans="1:2" x14ac:dyDescent="0.25">
      <c r="A766" t="s">
        <v>922</v>
      </c>
      <c r="B766" t="str">
        <f t="shared" si="13"/>
        <v>208</v>
      </c>
    </row>
    <row r="767" spans="1:2" x14ac:dyDescent="0.25">
      <c r="A767" t="s">
        <v>923</v>
      </c>
      <c r="B767" t="str">
        <f t="shared" si="13"/>
        <v>209</v>
      </c>
    </row>
    <row r="768" spans="1:2" x14ac:dyDescent="0.25">
      <c r="A768" t="s">
        <v>924</v>
      </c>
      <c r="B768" t="str">
        <f t="shared" si="13"/>
        <v>204</v>
      </c>
    </row>
    <row r="769" spans="1:2" x14ac:dyDescent="0.25">
      <c r="A769" t="s">
        <v>925</v>
      </c>
      <c r="B769" t="str">
        <f t="shared" si="13"/>
        <v>210</v>
      </c>
    </row>
    <row r="770" spans="1:2" x14ac:dyDescent="0.25">
      <c r="A770" t="s">
        <v>926</v>
      </c>
      <c r="B770" t="str">
        <f t="shared" si="13"/>
        <v>204</v>
      </c>
    </row>
    <row r="771" spans="1:2" x14ac:dyDescent="0.25">
      <c r="A771" t="s">
        <v>927</v>
      </c>
      <c r="B771" t="str">
        <f t="shared" ref="B771:B834" si="14">RIGHT(A771,3)</f>
        <v>207</v>
      </c>
    </row>
    <row r="772" spans="1:2" x14ac:dyDescent="0.25">
      <c r="A772" t="s">
        <v>928</v>
      </c>
      <c r="B772" t="str">
        <f t="shared" si="14"/>
        <v>207</v>
      </c>
    </row>
    <row r="773" spans="1:2" x14ac:dyDescent="0.25">
      <c r="A773" t="s">
        <v>929</v>
      </c>
      <c r="B773" t="str">
        <f t="shared" si="14"/>
        <v>205</v>
      </c>
    </row>
    <row r="774" spans="1:2" x14ac:dyDescent="0.25">
      <c r="A774" t="s">
        <v>930</v>
      </c>
      <c r="B774" t="str">
        <f t="shared" si="14"/>
        <v>206</v>
      </c>
    </row>
    <row r="775" spans="1:2" x14ac:dyDescent="0.25">
      <c r="A775" t="s">
        <v>931</v>
      </c>
      <c r="B775" t="str">
        <f t="shared" si="14"/>
        <v>207</v>
      </c>
    </row>
    <row r="776" spans="1:2" x14ac:dyDescent="0.25">
      <c r="A776" t="s">
        <v>932</v>
      </c>
      <c r="B776" t="str">
        <f t="shared" si="14"/>
        <v>208</v>
      </c>
    </row>
    <row r="777" spans="1:2" x14ac:dyDescent="0.25">
      <c r="A777" t="s">
        <v>933</v>
      </c>
      <c r="B777" t="str">
        <f t="shared" si="14"/>
        <v>207</v>
      </c>
    </row>
    <row r="778" spans="1:2" x14ac:dyDescent="0.25">
      <c r="A778" t="s">
        <v>934</v>
      </c>
      <c r="B778" t="str">
        <f t="shared" si="14"/>
        <v>205</v>
      </c>
    </row>
    <row r="779" spans="1:2" x14ac:dyDescent="0.25">
      <c r="A779" t="s">
        <v>935</v>
      </c>
      <c r="B779" t="str">
        <f t="shared" si="14"/>
        <v>206</v>
      </c>
    </row>
    <row r="780" spans="1:2" x14ac:dyDescent="0.25">
      <c r="A780" t="s">
        <v>936</v>
      </c>
      <c r="B780" t="str">
        <f t="shared" si="14"/>
        <v>210</v>
      </c>
    </row>
    <row r="781" spans="1:2" x14ac:dyDescent="0.25">
      <c r="A781" t="s">
        <v>937</v>
      </c>
      <c r="B781" t="str">
        <f t="shared" si="14"/>
        <v>211</v>
      </c>
    </row>
    <row r="782" spans="1:2" x14ac:dyDescent="0.25">
      <c r="A782" t="s">
        <v>938</v>
      </c>
      <c r="B782" t="str">
        <f t="shared" si="14"/>
        <v>209</v>
      </c>
    </row>
    <row r="783" spans="1:2" x14ac:dyDescent="0.25">
      <c r="A783" t="s">
        <v>939</v>
      </c>
      <c r="B783" t="str">
        <f t="shared" si="14"/>
        <v>206</v>
      </c>
    </row>
    <row r="784" spans="1:2" x14ac:dyDescent="0.25">
      <c r="A784" t="s">
        <v>940</v>
      </c>
      <c r="B784" t="str">
        <f t="shared" si="14"/>
        <v>207</v>
      </c>
    </row>
    <row r="785" spans="1:2" x14ac:dyDescent="0.25">
      <c r="A785" t="s">
        <v>941</v>
      </c>
      <c r="B785" t="str">
        <f t="shared" si="14"/>
        <v>209</v>
      </c>
    </row>
    <row r="786" spans="1:2" x14ac:dyDescent="0.25">
      <c r="A786" t="s">
        <v>942</v>
      </c>
      <c r="B786" t="str">
        <f t="shared" si="14"/>
        <v>208</v>
      </c>
    </row>
    <row r="787" spans="1:2" x14ac:dyDescent="0.25">
      <c r="A787" t="s">
        <v>943</v>
      </c>
      <c r="B787" t="str">
        <f t="shared" si="14"/>
        <v>207</v>
      </c>
    </row>
    <row r="788" spans="1:2" x14ac:dyDescent="0.25">
      <c r="A788" t="s">
        <v>944</v>
      </c>
      <c r="B788" t="str">
        <f t="shared" si="14"/>
        <v>208</v>
      </c>
    </row>
    <row r="789" spans="1:2" x14ac:dyDescent="0.25">
      <c r="A789" t="s">
        <v>945</v>
      </c>
      <c r="B789" t="str">
        <f t="shared" si="14"/>
        <v>209</v>
      </c>
    </row>
    <row r="790" spans="1:2" x14ac:dyDescent="0.25">
      <c r="A790" t="s">
        <v>946</v>
      </c>
      <c r="B790" t="str">
        <f t="shared" si="14"/>
        <v>206</v>
      </c>
    </row>
    <row r="791" spans="1:2" x14ac:dyDescent="0.25">
      <c r="A791" t="s">
        <v>947</v>
      </c>
      <c r="B791" t="str">
        <f t="shared" si="14"/>
        <v>204</v>
      </c>
    </row>
    <row r="792" spans="1:2" x14ac:dyDescent="0.25">
      <c r="A792" t="s">
        <v>948</v>
      </c>
      <c r="B792" t="str">
        <f t="shared" si="14"/>
        <v>207</v>
      </c>
    </row>
    <row r="793" spans="1:2" x14ac:dyDescent="0.25">
      <c r="A793" t="s">
        <v>949</v>
      </c>
      <c r="B793" t="str">
        <f t="shared" si="14"/>
        <v>210</v>
      </c>
    </row>
    <row r="794" spans="1:2" x14ac:dyDescent="0.25">
      <c r="A794" t="s">
        <v>950</v>
      </c>
      <c r="B794" t="str">
        <f t="shared" si="14"/>
        <v>207</v>
      </c>
    </row>
    <row r="795" spans="1:2" x14ac:dyDescent="0.25">
      <c r="A795" t="s">
        <v>951</v>
      </c>
      <c r="B795" t="str">
        <f t="shared" si="14"/>
        <v>207</v>
      </c>
    </row>
    <row r="796" spans="1:2" x14ac:dyDescent="0.25">
      <c r="A796" t="s">
        <v>952</v>
      </c>
      <c r="B796" t="str">
        <f t="shared" si="14"/>
        <v>209</v>
      </c>
    </row>
    <row r="797" spans="1:2" x14ac:dyDescent="0.25">
      <c r="A797" t="s">
        <v>953</v>
      </c>
      <c r="B797" t="str">
        <f t="shared" si="14"/>
        <v>208</v>
      </c>
    </row>
    <row r="798" spans="1:2" x14ac:dyDescent="0.25">
      <c r="A798" t="s">
        <v>954</v>
      </c>
      <c r="B798" t="str">
        <f t="shared" si="14"/>
        <v>207</v>
      </c>
    </row>
    <row r="799" spans="1:2" x14ac:dyDescent="0.25">
      <c r="A799" t="s">
        <v>955</v>
      </c>
      <c r="B799" t="str">
        <f t="shared" si="14"/>
        <v>207</v>
      </c>
    </row>
    <row r="800" spans="1:2" x14ac:dyDescent="0.25">
      <c r="A800" t="s">
        <v>956</v>
      </c>
      <c r="B800" t="str">
        <f t="shared" si="14"/>
        <v>204</v>
      </c>
    </row>
    <row r="801" spans="1:2" x14ac:dyDescent="0.25">
      <c r="A801" t="s">
        <v>957</v>
      </c>
      <c r="B801" t="str">
        <f t="shared" si="14"/>
        <v>204</v>
      </c>
    </row>
    <row r="802" spans="1:2" x14ac:dyDescent="0.25">
      <c r="A802" t="s">
        <v>958</v>
      </c>
      <c r="B802" t="str">
        <f t="shared" si="14"/>
        <v>208</v>
      </c>
    </row>
    <row r="803" spans="1:2" x14ac:dyDescent="0.25">
      <c r="A803" t="s">
        <v>959</v>
      </c>
      <c r="B803" t="str">
        <f t="shared" si="14"/>
        <v>209</v>
      </c>
    </row>
    <row r="804" spans="1:2" x14ac:dyDescent="0.25">
      <c r="A804" t="s">
        <v>960</v>
      </c>
      <c r="B804" t="str">
        <f t="shared" si="14"/>
        <v>207</v>
      </c>
    </row>
    <row r="805" spans="1:2" x14ac:dyDescent="0.25">
      <c r="A805" t="s">
        <v>961</v>
      </c>
      <c r="B805" t="str">
        <f t="shared" si="14"/>
        <v>208</v>
      </c>
    </row>
    <row r="806" spans="1:2" x14ac:dyDescent="0.25">
      <c r="A806" t="s">
        <v>962</v>
      </c>
      <c r="B806" t="str">
        <f t="shared" si="14"/>
        <v>207</v>
      </c>
    </row>
    <row r="807" spans="1:2" x14ac:dyDescent="0.25">
      <c r="A807" t="s">
        <v>963</v>
      </c>
      <c r="B807" t="str">
        <f t="shared" si="14"/>
        <v>215</v>
      </c>
    </row>
    <row r="808" spans="1:2" x14ac:dyDescent="0.25">
      <c r="A808" t="s">
        <v>964</v>
      </c>
      <c r="B808" t="str">
        <f t="shared" si="14"/>
        <v>207</v>
      </c>
    </row>
    <row r="809" spans="1:2" x14ac:dyDescent="0.25">
      <c r="A809" t="s">
        <v>965</v>
      </c>
      <c r="B809" t="str">
        <f t="shared" si="14"/>
        <v>205</v>
      </c>
    </row>
    <row r="810" spans="1:2" x14ac:dyDescent="0.25">
      <c r="A810" t="s">
        <v>966</v>
      </c>
      <c r="B810" t="str">
        <f t="shared" si="14"/>
        <v>207</v>
      </c>
    </row>
    <row r="811" spans="1:2" x14ac:dyDescent="0.25">
      <c r="A811" t="s">
        <v>967</v>
      </c>
      <c r="B811" t="str">
        <f t="shared" si="14"/>
        <v>207</v>
      </c>
    </row>
    <row r="812" spans="1:2" x14ac:dyDescent="0.25">
      <c r="A812" t="s">
        <v>968</v>
      </c>
      <c r="B812" t="str">
        <f t="shared" si="14"/>
        <v>207</v>
      </c>
    </row>
    <row r="813" spans="1:2" x14ac:dyDescent="0.25">
      <c r="A813" t="s">
        <v>969</v>
      </c>
      <c r="B813" t="str">
        <f t="shared" si="14"/>
        <v>206</v>
      </c>
    </row>
    <row r="814" spans="1:2" x14ac:dyDescent="0.25">
      <c r="A814" t="s">
        <v>970</v>
      </c>
      <c r="B814" t="str">
        <f t="shared" si="14"/>
        <v>203</v>
      </c>
    </row>
    <row r="815" spans="1:2" x14ac:dyDescent="0.25">
      <c r="A815" t="s">
        <v>971</v>
      </c>
      <c r="B815" t="str">
        <f t="shared" si="14"/>
        <v>209</v>
      </c>
    </row>
    <row r="816" spans="1:2" x14ac:dyDescent="0.25">
      <c r="A816" t="s">
        <v>972</v>
      </c>
      <c r="B816" t="str">
        <f t="shared" si="14"/>
        <v>207</v>
      </c>
    </row>
    <row r="817" spans="1:2" x14ac:dyDescent="0.25">
      <c r="A817" t="s">
        <v>973</v>
      </c>
      <c r="B817" t="str">
        <f t="shared" si="14"/>
        <v>210</v>
      </c>
    </row>
    <row r="818" spans="1:2" x14ac:dyDescent="0.25">
      <c r="A818" t="s">
        <v>974</v>
      </c>
      <c r="B818" t="str">
        <f t="shared" si="14"/>
        <v>204</v>
      </c>
    </row>
    <row r="819" spans="1:2" x14ac:dyDescent="0.25">
      <c r="A819" t="s">
        <v>975</v>
      </c>
      <c r="B819" t="str">
        <f t="shared" si="14"/>
        <v>204</v>
      </c>
    </row>
    <row r="820" spans="1:2" x14ac:dyDescent="0.25">
      <c r="A820" t="s">
        <v>976</v>
      </c>
      <c r="B820" t="str">
        <f t="shared" si="14"/>
        <v>209</v>
      </c>
    </row>
    <row r="821" spans="1:2" x14ac:dyDescent="0.25">
      <c r="A821" t="s">
        <v>977</v>
      </c>
      <c r="B821" t="str">
        <f t="shared" si="14"/>
        <v>206</v>
      </c>
    </row>
    <row r="822" spans="1:2" x14ac:dyDescent="0.25">
      <c r="A822" t="s">
        <v>978</v>
      </c>
      <c r="B822" t="str">
        <f t="shared" si="14"/>
        <v>209</v>
      </c>
    </row>
    <row r="823" spans="1:2" x14ac:dyDescent="0.25">
      <c r="A823" t="s">
        <v>979</v>
      </c>
      <c r="B823" t="str">
        <f t="shared" si="14"/>
        <v>211</v>
      </c>
    </row>
    <row r="824" spans="1:2" x14ac:dyDescent="0.25">
      <c r="A824" t="s">
        <v>980</v>
      </c>
      <c r="B824" t="str">
        <f t="shared" si="14"/>
        <v>208</v>
      </c>
    </row>
    <row r="825" spans="1:2" x14ac:dyDescent="0.25">
      <c r="A825" t="s">
        <v>981</v>
      </c>
      <c r="B825" t="str">
        <f t="shared" si="14"/>
        <v>210</v>
      </c>
    </row>
    <row r="826" spans="1:2" x14ac:dyDescent="0.25">
      <c r="A826" t="s">
        <v>982</v>
      </c>
      <c r="B826" t="str">
        <f t="shared" si="14"/>
        <v>205</v>
      </c>
    </row>
    <row r="827" spans="1:2" x14ac:dyDescent="0.25">
      <c r="A827" t="s">
        <v>983</v>
      </c>
      <c r="B827" t="str">
        <f t="shared" si="14"/>
        <v>205</v>
      </c>
    </row>
    <row r="828" spans="1:2" x14ac:dyDescent="0.25">
      <c r="A828" t="s">
        <v>984</v>
      </c>
      <c r="B828" t="str">
        <f t="shared" si="14"/>
        <v>203</v>
      </c>
    </row>
    <row r="829" spans="1:2" x14ac:dyDescent="0.25">
      <c r="A829" t="s">
        <v>985</v>
      </c>
      <c r="B829" t="str">
        <f t="shared" si="14"/>
        <v>208</v>
      </c>
    </row>
    <row r="830" spans="1:2" x14ac:dyDescent="0.25">
      <c r="A830" t="s">
        <v>986</v>
      </c>
      <c r="B830" t="str">
        <f t="shared" si="14"/>
        <v>215</v>
      </c>
    </row>
    <row r="831" spans="1:2" x14ac:dyDescent="0.25">
      <c r="A831" t="s">
        <v>987</v>
      </c>
      <c r="B831" t="str">
        <f t="shared" si="14"/>
        <v>208</v>
      </c>
    </row>
    <row r="832" spans="1:2" x14ac:dyDescent="0.25">
      <c r="A832" t="s">
        <v>988</v>
      </c>
      <c r="B832" t="str">
        <f t="shared" si="14"/>
        <v>205</v>
      </c>
    </row>
    <row r="833" spans="1:2" x14ac:dyDescent="0.25">
      <c r="A833" t="s">
        <v>989</v>
      </c>
      <c r="B833" t="str">
        <f t="shared" si="14"/>
        <v>203</v>
      </c>
    </row>
    <row r="834" spans="1:2" x14ac:dyDescent="0.25">
      <c r="A834" t="s">
        <v>990</v>
      </c>
      <c r="B834" t="str">
        <f t="shared" si="14"/>
        <v>209</v>
      </c>
    </row>
    <row r="835" spans="1:2" x14ac:dyDescent="0.25">
      <c r="A835" t="s">
        <v>33</v>
      </c>
      <c r="B835" t="str">
        <f t="shared" ref="B835:B898" si="15">RIGHT(A835,3)</f>
        <v>204</v>
      </c>
    </row>
    <row r="836" spans="1:2" x14ac:dyDescent="0.25">
      <c r="A836" t="s">
        <v>991</v>
      </c>
      <c r="B836" t="str">
        <f t="shared" si="15"/>
        <v>204</v>
      </c>
    </row>
    <row r="837" spans="1:2" x14ac:dyDescent="0.25">
      <c r="A837" t="s">
        <v>992</v>
      </c>
      <c r="B837" t="str">
        <f t="shared" si="15"/>
        <v>204</v>
      </c>
    </row>
    <row r="838" spans="1:2" x14ac:dyDescent="0.25">
      <c r="A838" t="s">
        <v>993</v>
      </c>
      <c r="B838" t="str">
        <f t="shared" si="15"/>
        <v>205</v>
      </c>
    </row>
    <row r="839" spans="1:2" x14ac:dyDescent="0.25">
      <c r="A839" t="s">
        <v>994</v>
      </c>
      <c r="B839" t="str">
        <f t="shared" si="15"/>
        <v>207</v>
      </c>
    </row>
    <row r="840" spans="1:2" x14ac:dyDescent="0.25">
      <c r="A840" t="s">
        <v>995</v>
      </c>
      <c r="B840" t="str">
        <f t="shared" si="15"/>
        <v>209</v>
      </c>
    </row>
    <row r="841" spans="1:2" x14ac:dyDescent="0.25">
      <c r="A841" t="s">
        <v>996</v>
      </c>
      <c r="B841" t="str">
        <f t="shared" si="15"/>
        <v>206</v>
      </c>
    </row>
    <row r="842" spans="1:2" x14ac:dyDescent="0.25">
      <c r="A842" t="s">
        <v>997</v>
      </c>
      <c r="B842" t="str">
        <f t="shared" si="15"/>
        <v>204</v>
      </c>
    </row>
    <row r="843" spans="1:2" x14ac:dyDescent="0.25">
      <c r="A843" t="s">
        <v>998</v>
      </c>
      <c r="B843" t="str">
        <f t="shared" si="15"/>
        <v>209</v>
      </c>
    </row>
    <row r="844" spans="1:2" x14ac:dyDescent="0.25">
      <c r="A844" t="s">
        <v>999</v>
      </c>
      <c r="B844" t="str">
        <f t="shared" si="15"/>
        <v>204</v>
      </c>
    </row>
    <row r="845" spans="1:2" x14ac:dyDescent="0.25">
      <c r="A845" t="s">
        <v>1000</v>
      </c>
      <c r="B845" t="str">
        <f t="shared" si="15"/>
        <v>206</v>
      </c>
    </row>
    <row r="846" spans="1:2" x14ac:dyDescent="0.25">
      <c r="A846" t="s">
        <v>1001</v>
      </c>
      <c r="B846" t="str">
        <f t="shared" si="15"/>
        <v>208</v>
      </c>
    </row>
    <row r="847" spans="1:2" x14ac:dyDescent="0.25">
      <c r="A847" t="s">
        <v>1002</v>
      </c>
      <c r="B847" t="str">
        <f t="shared" si="15"/>
        <v>204</v>
      </c>
    </row>
    <row r="848" spans="1:2" x14ac:dyDescent="0.25">
      <c r="A848" t="s">
        <v>1003</v>
      </c>
      <c r="B848" t="str">
        <f t="shared" si="15"/>
        <v>209</v>
      </c>
    </row>
    <row r="849" spans="1:2" x14ac:dyDescent="0.25">
      <c r="A849" t="s">
        <v>1004</v>
      </c>
      <c r="B849" t="str">
        <f t="shared" si="15"/>
        <v>211</v>
      </c>
    </row>
    <row r="850" spans="1:2" x14ac:dyDescent="0.25">
      <c r="A850" t="s">
        <v>1005</v>
      </c>
      <c r="B850" t="str">
        <f t="shared" si="15"/>
        <v>205</v>
      </c>
    </row>
    <row r="851" spans="1:2" x14ac:dyDescent="0.25">
      <c r="A851" t="s">
        <v>1006</v>
      </c>
      <c r="B851" t="str">
        <f t="shared" si="15"/>
        <v>210</v>
      </c>
    </row>
    <row r="852" spans="1:2" x14ac:dyDescent="0.25">
      <c r="A852" t="s">
        <v>1007</v>
      </c>
      <c r="B852" t="str">
        <f t="shared" si="15"/>
        <v>209</v>
      </c>
    </row>
    <row r="853" spans="1:2" x14ac:dyDescent="0.25">
      <c r="A853" t="s">
        <v>1008</v>
      </c>
      <c r="B853" t="str">
        <f t="shared" si="15"/>
        <v>208</v>
      </c>
    </row>
    <row r="854" spans="1:2" x14ac:dyDescent="0.25">
      <c r="A854" t="s">
        <v>1009</v>
      </c>
      <c r="B854" t="str">
        <f t="shared" si="15"/>
        <v>208</v>
      </c>
    </row>
    <row r="855" spans="1:2" x14ac:dyDescent="0.25">
      <c r="A855" t="s">
        <v>1010</v>
      </c>
      <c r="B855" t="str">
        <f t="shared" si="15"/>
        <v>206</v>
      </c>
    </row>
    <row r="856" spans="1:2" x14ac:dyDescent="0.25">
      <c r="A856" t="s">
        <v>1011</v>
      </c>
      <c r="B856" t="str">
        <f t="shared" si="15"/>
        <v>204</v>
      </c>
    </row>
    <row r="857" spans="1:2" x14ac:dyDescent="0.25">
      <c r="A857" t="s">
        <v>1012</v>
      </c>
      <c r="B857" t="str">
        <f t="shared" si="15"/>
        <v>207</v>
      </c>
    </row>
    <row r="858" spans="1:2" x14ac:dyDescent="0.25">
      <c r="A858" t="s">
        <v>1013</v>
      </c>
      <c r="B858" t="str">
        <f t="shared" si="15"/>
        <v>202</v>
      </c>
    </row>
    <row r="859" spans="1:2" x14ac:dyDescent="0.25">
      <c r="A859" t="s">
        <v>1014</v>
      </c>
      <c r="B859" t="str">
        <f t="shared" si="15"/>
        <v>204</v>
      </c>
    </row>
    <row r="860" spans="1:2" x14ac:dyDescent="0.25">
      <c r="A860" t="s">
        <v>1015</v>
      </c>
      <c r="B860" t="str">
        <f t="shared" si="15"/>
        <v>205</v>
      </c>
    </row>
    <row r="861" spans="1:2" x14ac:dyDescent="0.25">
      <c r="A861" t="s">
        <v>1016</v>
      </c>
      <c r="B861" t="str">
        <f t="shared" si="15"/>
        <v>208</v>
      </c>
    </row>
    <row r="862" spans="1:2" x14ac:dyDescent="0.25">
      <c r="A862" t="s">
        <v>1017</v>
      </c>
      <c r="B862" t="str">
        <f t="shared" si="15"/>
        <v>210</v>
      </c>
    </row>
    <row r="863" spans="1:2" x14ac:dyDescent="0.25">
      <c r="A863" t="s">
        <v>1018</v>
      </c>
      <c r="B863" t="str">
        <f t="shared" si="15"/>
        <v>204</v>
      </c>
    </row>
    <row r="864" spans="1:2" x14ac:dyDescent="0.25">
      <c r="A864" t="s">
        <v>1019</v>
      </c>
      <c r="B864" t="str">
        <f t="shared" si="15"/>
        <v>208</v>
      </c>
    </row>
    <row r="865" spans="1:2" x14ac:dyDescent="0.25">
      <c r="A865" t="s">
        <v>1020</v>
      </c>
      <c r="B865" t="str">
        <f t="shared" si="15"/>
        <v>204</v>
      </c>
    </row>
    <row r="866" spans="1:2" x14ac:dyDescent="0.25">
      <c r="A866" t="s">
        <v>1021</v>
      </c>
      <c r="B866" t="str">
        <f t="shared" si="15"/>
        <v>208</v>
      </c>
    </row>
    <row r="867" spans="1:2" x14ac:dyDescent="0.25">
      <c r="A867" t="s">
        <v>1022</v>
      </c>
      <c r="B867" t="str">
        <f t="shared" si="15"/>
        <v>206</v>
      </c>
    </row>
    <row r="868" spans="1:2" x14ac:dyDescent="0.25">
      <c r="A868" t="s">
        <v>1023</v>
      </c>
      <c r="B868" t="str">
        <f t="shared" si="15"/>
        <v>206</v>
      </c>
    </row>
    <row r="869" spans="1:2" x14ac:dyDescent="0.25">
      <c r="A869" t="s">
        <v>1024</v>
      </c>
      <c r="B869" t="str">
        <f t="shared" si="15"/>
        <v>208</v>
      </c>
    </row>
    <row r="870" spans="1:2" x14ac:dyDescent="0.25">
      <c r="A870" t="s">
        <v>1025</v>
      </c>
      <c r="B870" t="str">
        <f t="shared" si="15"/>
        <v>203</v>
      </c>
    </row>
    <row r="871" spans="1:2" x14ac:dyDescent="0.25">
      <c r="A871" t="s">
        <v>1026</v>
      </c>
      <c r="B871" t="str">
        <f t="shared" si="15"/>
        <v>208</v>
      </c>
    </row>
    <row r="872" spans="1:2" x14ac:dyDescent="0.25">
      <c r="A872" t="s">
        <v>1027</v>
      </c>
      <c r="B872" t="str">
        <f t="shared" si="15"/>
        <v>207</v>
      </c>
    </row>
    <row r="873" spans="1:2" x14ac:dyDescent="0.25">
      <c r="A873" t="s">
        <v>1028</v>
      </c>
      <c r="B873" t="str">
        <f t="shared" si="15"/>
        <v>202</v>
      </c>
    </row>
    <row r="874" spans="1:2" x14ac:dyDescent="0.25">
      <c r="A874" t="s">
        <v>1029</v>
      </c>
      <c r="B874" t="str">
        <f t="shared" si="15"/>
        <v>204</v>
      </c>
    </row>
    <row r="875" spans="1:2" x14ac:dyDescent="0.25">
      <c r="A875" t="s">
        <v>1030</v>
      </c>
      <c r="B875" t="str">
        <f t="shared" si="15"/>
        <v>207</v>
      </c>
    </row>
    <row r="876" spans="1:2" x14ac:dyDescent="0.25">
      <c r="A876" t="s">
        <v>1031</v>
      </c>
      <c r="B876" t="str">
        <f t="shared" si="15"/>
        <v>211</v>
      </c>
    </row>
    <row r="877" spans="1:2" x14ac:dyDescent="0.25">
      <c r="A877" t="s">
        <v>1032</v>
      </c>
      <c r="B877" t="str">
        <f t="shared" si="15"/>
        <v>205</v>
      </c>
    </row>
    <row r="878" spans="1:2" x14ac:dyDescent="0.25">
      <c r="A878" t="s">
        <v>1033</v>
      </c>
      <c r="B878" t="str">
        <f t="shared" si="15"/>
        <v>204</v>
      </c>
    </row>
    <row r="879" spans="1:2" x14ac:dyDescent="0.25">
      <c r="A879" t="s">
        <v>1034</v>
      </c>
      <c r="B879" t="str">
        <f t="shared" si="15"/>
        <v>205</v>
      </c>
    </row>
    <row r="880" spans="1:2" x14ac:dyDescent="0.25">
      <c r="A880" t="s">
        <v>1035</v>
      </c>
      <c r="B880" t="str">
        <f t="shared" si="15"/>
        <v>211</v>
      </c>
    </row>
    <row r="881" spans="1:2" x14ac:dyDescent="0.25">
      <c r="A881" t="s">
        <v>1036</v>
      </c>
      <c r="B881" t="str">
        <f t="shared" si="15"/>
        <v>207</v>
      </c>
    </row>
    <row r="882" spans="1:2" x14ac:dyDescent="0.25">
      <c r="A882" t="s">
        <v>1037</v>
      </c>
      <c r="B882" t="str">
        <f t="shared" si="15"/>
        <v>207</v>
      </c>
    </row>
    <row r="883" spans="1:2" x14ac:dyDescent="0.25">
      <c r="A883" t="s">
        <v>1038</v>
      </c>
      <c r="B883" t="str">
        <f t="shared" si="15"/>
        <v>205</v>
      </c>
    </row>
    <row r="884" spans="1:2" x14ac:dyDescent="0.25">
      <c r="A884" t="s">
        <v>1039</v>
      </c>
      <c r="B884" t="str">
        <f t="shared" si="15"/>
        <v>207</v>
      </c>
    </row>
    <row r="885" spans="1:2" x14ac:dyDescent="0.25">
      <c r="A885" t="s">
        <v>1040</v>
      </c>
      <c r="B885" t="str">
        <f t="shared" si="15"/>
        <v>203</v>
      </c>
    </row>
    <row r="886" spans="1:2" x14ac:dyDescent="0.25">
      <c r="A886" t="s">
        <v>1041</v>
      </c>
      <c r="B886" t="str">
        <f t="shared" si="15"/>
        <v>207</v>
      </c>
    </row>
    <row r="887" spans="1:2" x14ac:dyDescent="0.25">
      <c r="A887" t="s">
        <v>1042</v>
      </c>
      <c r="B887" t="str">
        <f t="shared" si="15"/>
        <v>207</v>
      </c>
    </row>
    <row r="888" spans="1:2" x14ac:dyDescent="0.25">
      <c r="A888" t="s">
        <v>1043</v>
      </c>
      <c r="B888" t="str">
        <f t="shared" si="15"/>
        <v>210</v>
      </c>
    </row>
    <row r="889" spans="1:2" x14ac:dyDescent="0.25">
      <c r="A889" t="s">
        <v>1044</v>
      </c>
      <c r="B889" t="str">
        <f t="shared" si="15"/>
        <v>206</v>
      </c>
    </row>
    <row r="890" spans="1:2" x14ac:dyDescent="0.25">
      <c r="A890" t="s">
        <v>1045</v>
      </c>
      <c r="B890" t="str">
        <f t="shared" si="15"/>
        <v>207</v>
      </c>
    </row>
    <row r="891" spans="1:2" x14ac:dyDescent="0.25">
      <c r="A891" t="s">
        <v>1046</v>
      </c>
      <c r="B891" t="str">
        <f t="shared" si="15"/>
        <v>206</v>
      </c>
    </row>
    <row r="892" spans="1:2" x14ac:dyDescent="0.25">
      <c r="A892" t="s">
        <v>1047</v>
      </c>
      <c r="B892" t="str">
        <f t="shared" si="15"/>
        <v>208</v>
      </c>
    </row>
    <row r="893" spans="1:2" x14ac:dyDescent="0.25">
      <c r="A893" t="s">
        <v>1048</v>
      </c>
      <c r="B893" t="str">
        <f t="shared" si="15"/>
        <v>205</v>
      </c>
    </row>
    <row r="894" spans="1:2" x14ac:dyDescent="0.25">
      <c r="A894" t="s">
        <v>1049</v>
      </c>
      <c r="B894" t="str">
        <f t="shared" si="15"/>
        <v>207</v>
      </c>
    </row>
    <row r="895" spans="1:2" x14ac:dyDescent="0.25">
      <c r="A895" t="s">
        <v>1050</v>
      </c>
      <c r="B895" t="str">
        <f t="shared" si="15"/>
        <v>210</v>
      </c>
    </row>
    <row r="896" spans="1:2" x14ac:dyDescent="0.25">
      <c r="A896" t="s">
        <v>1051</v>
      </c>
      <c r="B896" t="str">
        <f t="shared" si="15"/>
        <v>204</v>
      </c>
    </row>
    <row r="897" spans="1:2" x14ac:dyDescent="0.25">
      <c r="A897" t="s">
        <v>1052</v>
      </c>
      <c r="B897" t="str">
        <f t="shared" si="15"/>
        <v>205</v>
      </c>
    </row>
    <row r="898" spans="1:2" x14ac:dyDescent="0.25">
      <c r="A898" t="s">
        <v>1053</v>
      </c>
      <c r="B898" t="str">
        <f t="shared" si="15"/>
        <v>202</v>
      </c>
    </row>
    <row r="899" spans="1:2" x14ac:dyDescent="0.25">
      <c r="A899" t="s">
        <v>1054</v>
      </c>
      <c r="B899" t="str">
        <f t="shared" ref="B899:B962" si="16">RIGHT(A899,3)</f>
        <v>207</v>
      </c>
    </row>
    <row r="900" spans="1:2" x14ac:dyDescent="0.25">
      <c r="A900" t="s">
        <v>1055</v>
      </c>
      <c r="B900" t="str">
        <f t="shared" si="16"/>
        <v>209</v>
      </c>
    </row>
    <row r="901" spans="1:2" x14ac:dyDescent="0.25">
      <c r="A901" t="s">
        <v>1056</v>
      </c>
      <c r="B901" t="str">
        <f t="shared" si="16"/>
        <v>207</v>
      </c>
    </row>
    <row r="902" spans="1:2" x14ac:dyDescent="0.25">
      <c r="A902" t="s">
        <v>1057</v>
      </c>
      <c r="B902" t="str">
        <f t="shared" si="16"/>
        <v>209</v>
      </c>
    </row>
    <row r="903" spans="1:2" x14ac:dyDescent="0.25">
      <c r="A903" t="s">
        <v>1058</v>
      </c>
      <c r="B903" t="str">
        <f t="shared" si="16"/>
        <v>206</v>
      </c>
    </row>
    <row r="904" spans="1:2" x14ac:dyDescent="0.25">
      <c r="A904" t="s">
        <v>1059</v>
      </c>
      <c r="B904" t="str">
        <f t="shared" si="16"/>
        <v>207</v>
      </c>
    </row>
    <row r="905" spans="1:2" x14ac:dyDescent="0.25">
      <c r="A905" t="s">
        <v>1060</v>
      </c>
      <c r="B905" t="str">
        <f t="shared" si="16"/>
        <v>204</v>
      </c>
    </row>
    <row r="906" spans="1:2" x14ac:dyDescent="0.25">
      <c r="A906" t="s">
        <v>1061</v>
      </c>
      <c r="B906" t="str">
        <f t="shared" si="16"/>
        <v>207</v>
      </c>
    </row>
    <row r="907" spans="1:2" x14ac:dyDescent="0.25">
      <c r="A907" t="s">
        <v>1062</v>
      </c>
      <c r="B907" t="str">
        <f t="shared" si="16"/>
        <v>206</v>
      </c>
    </row>
    <row r="908" spans="1:2" x14ac:dyDescent="0.25">
      <c r="A908" t="s">
        <v>1063</v>
      </c>
      <c r="B908" t="str">
        <f t="shared" si="16"/>
        <v>209</v>
      </c>
    </row>
    <row r="909" spans="1:2" x14ac:dyDescent="0.25">
      <c r="A909" t="s">
        <v>1064</v>
      </c>
      <c r="B909" t="str">
        <f t="shared" si="16"/>
        <v>206</v>
      </c>
    </row>
    <row r="910" spans="1:2" x14ac:dyDescent="0.25">
      <c r="A910" t="s">
        <v>1065</v>
      </c>
      <c r="B910" t="str">
        <f t="shared" si="16"/>
        <v>203</v>
      </c>
    </row>
    <row r="911" spans="1:2" x14ac:dyDescent="0.25">
      <c r="A911" t="s">
        <v>1066</v>
      </c>
      <c r="B911" t="str">
        <f t="shared" si="16"/>
        <v>203</v>
      </c>
    </row>
    <row r="912" spans="1:2" x14ac:dyDescent="0.25">
      <c r="A912" t="s">
        <v>1067</v>
      </c>
      <c r="B912" t="str">
        <f t="shared" si="16"/>
        <v>207</v>
      </c>
    </row>
    <row r="913" spans="1:2" x14ac:dyDescent="0.25">
      <c r="A913" t="s">
        <v>1068</v>
      </c>
      <c r="B913" t="str">
        <f t="shared" si="16"/>
        <v>206</v>
      </c>
    </row>
    <row r="914" spans="1:2" x14ac:dyDescent="0.25">
      <c r="A914" t="s">
        <v>1069</v>
      </c>
      <c r="B914" t="str">
        <f t="shared" si="16"/>
        <v>204</v>
      </c>
    </row>
    <row r="915" spans="1:2" x14ac:dyDescent="0.25">
      <c r="A915" t="s">
        <v>1070</v>
      </c>
      <c r="B915" t="str">
        <f t="shared" si="16"/>
        <v>207</v>
      </c>
    </row>
    <row r="916" spans="1:2" x14ac:dyDescent="0.25">
      <c r="A916" t="s">
        <v>1071</v>
      </c>
      <c r="B916" t="str">
        <f t="shared" si="16"/>
        <v>204</v>
      </c>
    </row>
    <row r="917" spans="1:2" x14ac:dyDescent="0.25">
      <c r="A917" t="s">
        <v>1072</v>
      </c>
      <c r="B917" t="str">
        <f t="shared" si="16"/>
        <v>206</v>
      </c>
    </row>
    <row r="918" spans="1:2" x14ac:dyDescent="0.25">
      <c r="A918" t="s">
        <v>1073</v>
      </c>
      <c r="B918" t="str">
        <f t="shared" si="16"/>
        <v>204</v>
      </c>
    </row>
    <row r="919" spans="1:2" x14ac:dyDescent="0.25">
      <c r="A919" t="s">
        <v>1074</v>
      </c>
      <c r="B919" t="str">
        <f t="shared" si="16"/>
        <v>210</v>
      </c>
    </row>
    <row r="920" spans="1:2" x14ac:dyDescent="0.25">
      <c r="A920" t="s">
        <v>1075</v>
      </c>
      <c r="B920" t="str">
        <f t="shared" si="16"/>
        <v>211</v>
      </c>
    </row>
    <row r="921" spans="1:2" x14ac:dyDescent="0.25">
      <c r="A921" t="s">
        <v>1076</v>
      </c>
      <c r="B921" t="str">
        <f t="shared" si="16"/>
        <v>208</v>
      </c>
    </row>
    <row r="922" spans="1:2" x14ac:dyDescent="0.25">
      <c r="A922" t="s">
        <v>1077</v>
      </c>
      <c r="B922" t="str">
        <f t="shared" si="16"/>
        <v>206</v>
      </c>
    </row>
    <row r="923" spans="1:2" x14ac:dyDescent="0.25">
      <c r="A923" t="s">
        <v>1078</v>
      </c>
      <c r="B923" t="str">
        <f t="shared" si="16"/>
        <v>207</v>
      </c>
    </row>
    <row r="924" spans="1:2" x14ac:dyDescent="0.25">
      <c r="A924" t="s">
        <v>1079</v>
      </c>
      <c r="B924" t="str">
        <f t="shared" si="16"/>
        <v>207</v>
      </c>
    </row>
    <row r="925" spans="1:2" x14ac:dyDescent="0.25">
      <c r="A925" t="s">
        <v>1080</v>
      </c>
      <c r="B925" t="str">
        <f t="shared" si="16"/>
        <v>206</v>
      </c>
    </row>
    <row r="926" spans="1:2" x14ac:dyDescent="0.25">
      <c r="A926" t="s">
        <v>1081</v>
      </c>
      <c r="B926" t="str">
        <f t="shared" si="16"/>
        <v>209</v>
      </c>
    </row>
    <row r="927" spans="1:2" x14ac:dyDescent="0.25">
      <c r="A927" t="s">
        <v>1082</v>
      </c>
      <c r="B927" t="str">
        <f t="shared" si="16"/>
        <v>207</v>
      </c>
    </row>
    <row r="928" spans="1:2" x14ac:dyDescent="0.25">
      <c r="A928" t="s">
        <v>1083</v>
      </c>
      <c r="B928" t="str">
        <f t="shared" si="16"/>
        <v>207</v>
      </c>
    </row>
    <row r="929" spans="1:2" x14ac:dyDescent="0.25">
      <c r="A929" t="s">
        <v>1084</v>
      </c>
      <c r="B929" t="str">
        <f t="shared" si="16"/>
        <v>211</v>
      </c>
    </row>
    <row r="930" spans="1:2" x14ac:dyDescent="0.25">
      <c r="A930" t="s">
        <v>1085</v>
      </c>
      <c r="B930" t="str">
        <f t="shared" si="16"/>
        <v>210</v>
      </c>
    </row>
    <row r="931" spans="1:2" x14ac:dyDescent="0.25">
      <c r="A931" t="s">
        <v>1086</v>
      </c>
      <c r="B931" t="str">
        <f t="shared" si="16"/>
        <v>210</v>
      </c>
    </row>
    <row r="932" spans="1:2" x14ac:dyDescent="0.25">
      <c r="A932" t="s">
        <v>1087</v>
      </c>
      <c r="B932" t="str">
        <f t="shared" si="16"/>
        <v>205</v>
      </c>
    </row>
    <row r="933" spans="1:2" x14ac:dyDescent="0.25">
      <c r="A933" t="s">
        <v>1088</v>
      </c>
      <c r="B933" t="str">
        <f t="shared" si="16"/>
        <v>206</v>
      </c>
    </row>
    <row r="934" spans="1:2" x14ac:dyDescent="0.25">
      <c r="A934" t="s">
        <v>1089</v>
      </c>
      <c r="B934" t="str">
        <f t="shared" si="16"/>
        <v>206</v>
      </c>
    </row>
    <row r="935" spans="1:2" x14ac:dyDescent="0.25">
      <c r="A935" t="s">
        <v>1090</v>
      </c>
      <c r="B935" t="str">
        <f t="shared" si="16"/>
        <v>209</v>
      </c>
    </row>
    <row r="936" spans="1:2" x14ac:dyDescent="0.25">
      <c r="A936" t="s">
        <v>1091</v>
      </c>
      <c r="B936" t="str">
        <f t="shared" si="16"/>
        <v>206</v>
      </c>
    </row>
    <row r="937" spans="1:2" x14ac:dyDescent="0.25">
      <c r="A937" t="s">
        <v>1092</v>
      </c>
      <c r="B937" t="str">
        <f t="shared" si="16"/>
        <v>208</v>
      </c>
    </row>
    <row r="938" spans="1:2" x14ac:dyDescent="0.25">
      <c r="A938" t="s">
        <v>1093</v>
      </c>
      <c r="B938" t="str">
        <f t="shared" si="16"/>
        <v>207</v>
      </c>
    </row>
    <row r="939" spans="1:2" x14ac:dyDescent="0.25">
      <c r="A939" t="s">
        <v>1094</v>
      </c>
      <c r="B939" t="str">
        <f t="shared" si="16"/>
        <v>209</v>
      </c>
    </row>
    <row r="940" spans="1:2" x14ac:dyDescent="0.25">
      <c r="A940" t="s">
        <v>1095</v>
      </c>
      <c r="B940" t="str">
        <f t="shared" si="16"/>
        <v>209</v>
      </c>
    </row>
    <row r="941" spans="1:2" x14ac:dyDescent="0.25">
      <c r="A941" t="s">
        <v>1096</v>
      </c>
      <c r="B941" t="str">
        <f t="shared" si="16"/>
        <v>210</v>
      </c>
    </row>
    <row r="942" spans="1:2" x14ac:dyDescent="0.25">
      <c r="A942" t="s">
        <v>1097</v>
      </c>
      <c r="B942" t="str">
        <f t="shared" si="16"/>
        <v>205</v>
      </c>
    </row>
    <row r="943" spans="1:2" x14ac:dyDescent="0.25">
      <c r="A943" t="s">
        <v>1098</v>
      </c>
      <c r="B943" t="str">
        <f t="shared" si="16"/>
        <v>205</v>
      </c>
    </row>
    <row r="944" spans="1:2" x14ac:dyDescent="0.25">
      <c r="A944" t="s">
        <v>1099</v>
      </c>
      <c r="B944" t="str">
        <f t="shared" si="16"/>
        <v>206</v>
      </c>
    </row>
    <row r="945" spans="1:2" x14ac:dyDescent="0.25">
      <c r="A945" t="s">
        <v>1100</v>
      </c>
      <c r="B945" t="str">
        <f t="shared" si="16"/>
        <v>206</v>
      </c>
    </row>
    <row r="946" spans="1:2" x14ac:dyDescent="0.25">
      <c r="A946" t="s">
        <v>1101</v>
      </c>
      <c r="B946" t="str">
        <f t="shared" si="16"/>
        <v>207</v>
      </c>
    </row>
    <row r="947" spans="1:2" x14ac:dyDescent="0.25">
      <c r="A947" t="s">
        <v>1102</v>
      </c>
      <c r="B947" t="str">
        <f t="shared" si="16"/>
        <v>206</v>
      </c>
    </row>
    <row r="948" spans="1:2" x14ac:dyDescent="0.25">
      <c r="A948" t="s">
        <v>1103</v>
      </c>
      <c r="B948" t="str">
        <f t="shared" si="16"/>
        <v>211</v>
      </c>
    </row>
    <row r="949" spans="1:2" x14ac:dyDescent="0.25">
      <c r="A949" t="s">
        <v>1104</v>
      </c>
      <c r="B949" t="str">
        <f t="shared" si="16"/>
        <v>202</v>
      </c>
    </row>
    <row r="950" spans="1:2" x14ac:dyDescent="0.25">
      <c r="A950" t="s">
        <v>1105</v>
      </c>
      <c r="B950" t="str">
        <f t="shared" si="16"/>
        <v>205</v>
      </c>
    </row>
    <row r="951" spans="1:2" x14ac:dyDescent="0.25">
      <c r="A951" t="s">
        <v>1106</v>
      </c>
      <c r="B951" t="str">
        <f t="shared" si="16"/>
        <v>207</v>
      </c>
    </row>
    <row r="952" spans="1:2" x14ac:dyDescent="0.25">
      <c r="A952" t="s">
        <v>1107</v>
      </c>
      <c r="B952" t="str">
        <f t="shared" si="16"/>
        <v>207</v>
      </c>
    </row>
    <row r="953" spans="1:2" x14ac:dyDescent="0.25">
      <c r="A953" t="s">
        <v>1108</v>
      </c>
      <c r="B953" t="str">
        <f t="shared" si="16"/>
        <v>213</v>
      </c>
    </row>
    <row r="954" spans="1:2" x14ac:dyDescent="0.25">
      <c r="A954" t="s">
        <v>1109</v>
      </c>
      <c r="B954" t="str">
        <f t="shared" si="16"/>
        <v>205</v>
      </c>
    </row>
    <row r="955" spans="1:2" x14ac:dyDescent="0.25">
      <c r="A955" t="s">
        <v>1110</v>
      </c>
      <c r="B955" t="str">
        <f t="shared" si="16"/>
        <v>206</v>
      </c>
    </row>
    <row r="956" spans="1:2" x14ac:dyDescent="0.25">
      <c r="A956" t="s">
        <v>1111</v>
      </c>
      <c r="B956" t="str">
        <f t="shared" si="16"/>
        <v>208</v>
      </c>
    </row>
    <row r="957" spans="1:2" x14ac:dyDescent="0.25">
      <c r="A957" t="s">
        <v>1112</v>
      </c>
      <c r="B957" t="str">
        <f t="shared" si="16"/>
        <v>207</v>
      </c>
    </row>
    <row r="958" spans="1:2" x14ac:dyDescent="0.25">
      <c r="A958" t="s">
        <v>1113</v>
      </c>
      <c r="B958" t="str">
        <f t="shared" si="16"/>
        <v>206</v>
      </c>
    </row>
    <row r="959" spans="1:2" x14ac:dyDescent="0.25">
      <c r="A959" t="s">
        <v>1114</v>
      </c>
      <c r="B959" t="str">
        <f t="shared" si="16"/>
        <v>209</v>
      </c>
    </row>
    <row r="960" spans="1:2" x14ac:dyDescent="0.25">
      <c r="A960" t="s">
        <v>1115</v>
      </c>
      <c r="B960" t="str">
        <f t="shared" si="16"/>
        <v>210</v>
      </c>
    </row>
    <row r="961" spans="1:2" x14ac:dyDescent="0.25">
      <c r="A961" t="s">
        <v>1116</v>
      </c>
      <c r="B961" t="str">
        <f t="shared" si="16"/>
        <v>208</v>
      </c>
    </row>
    <row r="962" spans="1:2" x14ac:dyDescent="0.25">
      <c r="A962" t="s">
        <v>1117</v>
      </c>
      <c r="B962" t="str">
        <f t="shared" si="16"/>
        <v>207</v>
      </c>
    </row>
    <row r="963" spans="1:2" x14ac:dyDescent="0.25">
      <c r="A963" t="s">
        <v>1118</v>
      </c>
      <c r="B963" t="str">
        <f t="shared" ref="B963:B1026" si="17">RIGHT(A963,3)</f>
        <v>206</v>
      </c>
    </row>
    <row r="964" spans="1:2" x14ac:dyDescent="0.25">
      <c r="A964" t="s">
        <v>1119</v>
      </c>
      <c r="B964" t="str">
        <f t="shared" si="17"/>
        <v>203</v>
      </c>
    </row>
    <row r="965" spans="1:2" x14ac:dyDescent="0.25">
      <c r="A965" t="s">
        <v>1120</v>
      </c>
      <c r="B965" t="str">
        <f t="shared" si="17"/>
        <v>207</v>
      </c>
    </row>
    <row r="966" spans="1:2" x14ac:dyDescent="0.25">
      <c r="A966" t="s">
        <v>1121</v>
      </c>
      <c r="B966" t="str">
        <f t="shared" si="17"/>
        <v>208</v>
      </c>
    </row>
    <row r="967" spans="1:2" x14ac:dyDescent="0.25">
      <c r="A967" t="s">
        <v>1122</v>
      </c>
      <c r="B967" t="str">
        <f t="shared" si="17"/>
        <v>206</v>
      </c>
    </row>
    <row r="968" spans="1:2" x14ac:dyDescent="0.25">
      <c r="A968" t="s">
        <v>1123</v>
      </c>
      <c r="B968" t="str">
        <f t="shared" si="17"/>
        <v>210</v>
      </c>
    </row>
    <row r="969" spans="1:2" x14ac:dyDescent="0.25">
      <c r="A969" t="s">
        <v>1124</v>
      </c>
      <c r="B969" t="str">
        <f t="shared" si="17"/>
        <v>208</v>
      </c>
    </row>
    <row r="970" spans="1:2" x14ac:dyDescent="0.25">
      <c r="A970" t="s">
        <v>1125</v>
      </c>
      <c r="B970" t="str">
        <f t="shared" si="17"/>
        <v>207</v>
      </c>
    </row>
    <row r="971" spans="1:2" x14ac:dyDescent="0.25">
      <c r="A971" t="s">
        <v>1126</v>
      </c>
      <c r="B971" t="str">
        <f t="shared" si="17"/>
        <v>203</v>
      </c>
    </row>
    <row r="972" spans="1:2" x14ac:dyDescent="0.25">
      <c r="A972" t="s">
        <v>1127</v>
      </c>
      <c r="B972" t="str">
        <f t="shared" si="17"/>
        <v>208</v>
      </c>
    </row>
    <row r="973" spans="1:2" x14ac:dyDescent="0.25">
      <c r="A973" t="s">
        <v>1128</v>
      </c>
      <c r="B973" t="str">
        <f t="shared" si="17"/>
        <v>208</v>
      </c>
    </row>
    <row r="974" spans="1:2" x14ac:dyDescent="0.25">
      <c r="A974" t="s">
        <v>1129</v>
      </c>
      <c r="B974" t="str">
        <f t="shared" si="17"/>
        <v>210</v>
      </c>
    </row>
    <row r="975" spans="1:2" x14ac:dyDescent="0.25">
      <c r="A975" t="s">
        <v>1130</v>
      </c>
      <c r="B975" t="str">
        <f t="shared" si="17"/>
        <v>204</v>
      </c>
    </row>
    <row r="976" spans="1:2" x14ac:dyDescent="0.25">
      <c r="A976" t="s">
        <v>1131</v>
      </c>
      <c r="B976" t="str">
        <f t="shared" si="17"/>
        <v>211</v>
      </c>
    </row>
    <row r="977" spans="1:2" x14ac:dyDescent="0.25">
      <c r="A977" t="s">
        <v>1132</v>
      </c>
      <c r="B977" t="str">
        <f t="shared" si="17"/>
        <v>206</v>
      </c>
    </row>
    <row r="978" spans="1:2" x14ac:dyDescent="0.25">
      <c r="A978" t="s">
        <v>1133</v>
      </c>
      <c r="B978" t="str">
        <f t="shared" si="17"/>
        <v>209</v>
      </c>
    </row>
    <row r="979" spans="1:2" x14ac:dyDescent="0.25">
      <c r="A979" t="s">
        <v>1134</v>
      </c>
      <c r="B979" t="str">
        <f t="shared" si="17"/>
        <v>209</v>
      </c>
    </row>
    <row r="980" spans="1:2" x14ac:dyDescent="0.25">
      <c r="A980" t="s">
        <v>1135</v>
      </c>
      <c r="B980" t="str">
        <f t="shared" si="17"/>
        <v>208</v>
      </c>
    </row>
    <row r="981" spans="1:2" x14ac:dyDescent="0.25">
      <c r="A981" t="s">
        <v>1136</v>
      </c>
      <c r="B981" t="str">
        <f t="shared" si="17"/>
        <v>210</v>
      </c>
    </row>
    <row r="982" spans="1:2" x14ac:dyDescent="0.25">
      <c r="A982" t="s">
        <v>1137</v>
      </c>
      <c r="B982" t="str">
        <f t="shared" si="17"/>
        <v>207</v>
      </c>
    </row>
    <row r="983" spans="1:2" x14ac:dyDescent="0.25">
      <c r="A983" t="s">
        <v>1138</v>
      </c>
      <c r="B983" t="str">
        <f t="shared" si="17"/>
        <v>210</v>
      </c>
    </row>
    <row r="984" spans="1:2" x14ac:dyDescent="0.25">
      <c r="A984" t="s">
        <v>1139</v>
      </c>
      <c r="B984" t="str">
        <f t="shared" si="17"/>
        <v>209</v>
      </c>
    </row>
    <row r="985" spans="1:2" x14ac:dyDescent="0.25">
      <c r="A985" t="s">
        <v>1140</v>
      </c>
      <c r="B985" t="str">
        <f t="shared" si="17"/>
        <v>206</v>
      </c>
    </row>
    <row r="986" spans="1:2" x14ac:dyDescent="0.25">
      <c r="A986" t="s">
        <v>1141</v>
      </c>
      <c r="B986" t="str">
        <f t="shared" si="17"/>
        <v>205</v>
      </c>
    </row>
    <row r="987" spans="1:2" x14ac:dyDescent="0.25">
      <c r="A987" t="s">
        <v>34</v>
      </c>
      <c r="B987" t="str">
        <f t="shared" si="17"/>
        <v>201</v>
      </c>
    </row>
    <row r="988" spans="1:2" x14ac:dyDescent="0.25">
      <c r="A988" t="s">
        <v>1142</v>
      </c>
      <c r="B988" t="str">
        <f t="shared" si="17"/>
        <v>210</v>
      </c>
    </row>
    <row r="989" spans="1:2" x14ac:dyDescent="0.25">
      <c r="A989" t="s">
        <v>1143</v>
      </c>
      <c r="B989" t="str">
        <f t="shared" si="17"/>
        <v>209</v>
      </c>
    </row>
    <row r="990" spans="1:2" x14ac:dyDescent="0.25">
      <c r="A990" t="s">
        <v>1144</v>
      </c>
      <c r="B990" t="str">
        <f t="shared" si="17"/>
        <v>209</v>
      </c>
    </row>
    <row r="991" spans="1:2" x14ac:dyDescent="0.25">
      <c r="A991" t="s">
        <v>1145</v>
      </c>
      <c r="B991" t="str">
        <f t="shared" si="17"/>
        <v>207</v>
      </c>
    </row>
    <row r="992" spans="1:2" x14ac:dyDescent="0.25">
      <c r="A992" t="s">
        <v>1146</v>
      </c>
      <c r="B992" t="str">
        <f t="shared" si="17"/>
        <v>206</v>
      </c>
    </row>
    <row r="993" spans="1:2" x14ac:dyDescent="0.25">
      <c r="A993" t="s">
        <v>1147</v>
      </c>
      <c r="B993" t="str">
        <f t="shared" si="17"/>
        <v>208</v>
      </c>
    </row>
    <row r="994" spans="1:2" x14ac:dyDescent="0.25">
      <c r="A994" t="s">
        <v>1148</v>
      </c>
      <c r="B994" t="str">
        <f t="shared" si="17"/>
        <v>206</v>
      </c>
    </row>
    <row r="995" spans="1:2" x14ac:dyDescent="0.25">
      <c r="A995" t="s">
        <v>1149</v>
      </c>
      <c r="B995" t="str">
        <f t="shared" si="17"/>
        <v>203</v>
      </c>
    </row>
    <row r="996" spans="1:2" x14ac:dyDescent="0.25">
      <c r="A996" t="s">
        <v>1150</v>
      </c>
      <c r="B996" t="str">
        <f t="shared" si="17"/>
        <v>211</v>
      </c>
    </row>
    <row r="997" spans="1:2" x14ac:dyDescent="0.25">
      <c r="A997" t="s">
        <v>1151</v>
      </c>
      <c r="B997" t="str">
        <f t="shared" si="17"/>
        <v>207</v>
      </c>
    </row>
    <row r="998" spans="1:2" x14ac:dyDescent="0.25">
      <c r="A998" t="s">
        <v>1152</v>
      </c>
      <c r="B998" t="str">
        <f t="shared" si="17"/>
        <v>205</v>
      </c>
    </row>
    <row r="999" spans="1:2" x14ac:dyDescent="0.25">
      <c r="A999" t="s">
        <v>1153</v>
      </c>
      <c r="B999" t="str">
        <f t="shared" si="17"/>
        <v>204</v>
      </c>
    </row>
    <row r="1000" spans="1:2" x14ac:dyDescent="0.25">
      <c r="A1000" t="s">
        <v>1154</v>
      </c>
      <c r="B1000" t="str">
        <f t="shared" si="17"/>
        <v>207</v>
      </c>
    </row>
    <row r="1001" spans="1:2" x14ac:dyDescent="0.25">
      <c r="A1001" t="s">
        <v>1155</v>
      </c>
      <c r="B1001" t="str">
        <f t="shared" si="17"/>
        <v>208</v>
      </c>
    </row>
    <row r="1002" spans="1:2" x14ac:dyDescent="0.25">
      <c r="A1002" t="s">
        <v>1156</v>
      </c>
      <c r="B1002" t="str">
        <f t="shared" si="17"/>
        <v>209</v>
      </c>
    </row>
    <row r="1003" spans="1:2" x14ac:dyDescent="0.25">
      <c r="A1003" t="s">
        <v>1157</v>
      </c>
      <c r="B1003" t="str">
        <f t="shared" si="17"/>
        <v>204</v>
      </c>
    </row>
    <row r="1004" spans="1:2" x14ac:dyDescent="0.25">
      <c r="A1004" t="s">
        <v>1158</v>
      </c>
      <c r="B1004" t="str">
        <f t="shared" si="17"/>
        <v>209</v>
      </c>
    </row>
    <row r="1005" spans="1:2" x14ac:dyDescent="0.25">
      <c r="A1005" t="s">
        <v>1159</v>
      </c>
      <c r="B1005" t="str">
        <f t="shared" si="17"/>
        <v>201</v>
      </c>
    </row>
    <row r="1006" spans="1:2" x14ac:dyDescent="0.25">
      <c r="A1006" t="s">
        <v>1160</v>
      </c>
      <c r="B1006" t="str">
        <f t="shared" si="17"/>
        <v>205</v>
      </c>
    </row>
    <row r="1007" spans="1:2" x14ac:dyDescent="0.25">
      <c r="A1007" t="s">
        <v>1161</v>
      </c>
      <c r="B1007" t="str">
        <f t="shared" si="17"/>
        <v>209</v>
      </c>
    </row>
    <row r="1008" spans="1:2" x14ac:dyDescent="0.25">
      <c r="A1008" t="s">
        <v>1162</v>
      </c>
      <c r="B1008" t="str">
        <f t="shared" si="17"/>
        <v>202</v>
      </c>
    </row>
    <row r="1009" spans="1:2" x14ac:dyDescent="0.25">
      <c r="A1009" t="s">
        <v>1163</v>
      </c>
      <c r="B1009" t="str">
        <f t="shared" si="17"/>
        <v>206</v>
      </c>
    </row>
    <row r="1010" spans="1:2" x14ac:dyDescent="0.25">
      <c r="A1010" t="s">
        <v>1164</v>
      </c>
      <c r="B1010" t="str">
        <f t="shared" si="17"/>
        <v>207</v>
      </c>
    </row>
    <row r="1011" spans="1:2" x14ac:dyDescent="0.25">
      <c r="A1011" t="s">
        <v>1165</v>
      </c>
      <c r="B1011" t="str">
        <f t="shared" si="17"/>
        <v>206</v>
      </c>
    </row>
    <row r="1012" spans="1:2" x14ac:dyDescent="0.25">
      <c r="A1012" t="s">
        <v>1166</v>
      </c>
      <c r="B1012" t="str">
        <f t="shared" si="17"/>
        <v>208</v>
      </c>
    </row>
    <row r="1013" spans="1:2" x14ac:dyDescent="0.25">
      <c r="A1013" t="s">
        <v>1167</v>
      </c>
      <c r="B1013" t="str">
        <f t="shared" si="17"/>
        <v>210</v>
      </c>
    </row>
    <row r="1014" spans="1:2" x14ac:dyDescent="0.25">
      <c r="A1014" t="s">
        <v>1168</v>
      </c>
      <c r="B1014" t="str">
        <f t="shared" si="17"/>
        <v>205</v>
      </c>
    </row>
    <row r="1015" spans="1:2" x14ac:dyDescent="0.25">
      <c r="A1015" t="s">
        <v>1169</v>
      </c>
      <c r="B1015" t="str">
        <f t="shared" si="17"/>
        <v>210</v>
      </c>
    </row>
    <row r="1016" spans="1:2" x14ac:dyDescent="0.25">
      <c r="A1016" t="s">
        <v>1170</v>
      </c>
      <c r="B1016" t="str">
        <f t="shared" si="17"/>
        <v>204</v>
      </c>
    </row>
    <row r="1017" spans="1:2" x14ac:dyDescent="0.25">
      <c r="A1017" t="s">
        <v>1171</v>
      </c>
      <c r="B1017" t="str">
        <f t="shared" si="17"/>
        <v>205</v>
      </c>
    </row>
    <row r="1018" spans="1:2" x14ac:dyDescent="0.25">
      <c r="A1018" t="s">
        <v>1172</v>
      </c>
      <c r="B1018" t="str">
        <f t="shared" si="17"/>
        <v>207</v>
      </c>
    </row>
    <row r="1019" spans="1:2" x14ac:dyDescent="0.25">
      <c r="A1019" t="s">
        <v>1173</v>
      </c>
      <c r="B1019" t="str">
        <f t="shared" si="17"/>
        <v>209</v>
      </c>
    </row>
    <row r="1020" spans="1:2" x14ac:dyDescent="0.25">
      <c r="A1020" t="s">
        <v>1174</v>
      </c>
      <c r="B1020" t="str">
        <f t="shared" si="17"/>
        <v>206</v>
      </c>
    </row>
    <row r="1021" spans="1:2" x14ac:dyDescent="0.25">
      <c r="A1021" t="s">
        <v>1175</v>
      </c>
      <c r="B1021" t="str">
        <f t="shared" si="17"/>
        <v>209</v>
      </c>
    </row>
    <row r="1022" spans="1:2" x14ac:dyDescent="0.25">
      <c r="A1022" t="s">
        <v>1176</v>
      </c>
      <c r="B1022" t="str">
        <f t="shared" si="17"/>
        <v>204</v>
      </c>
    </row>
    <row r="1023" spans="1:2" x14ac:dyDescent="0.25">
      <c r="A1023" t="s">
        <v>1177</v>
      </c>
      <c r="B1023" t="str">
        <f t="shared" si="17"/>
        <v>204</v>
      </c>
    </row>
    <row r="1024" spans="1:2" x14ac:dyDescent="0.25">
      <c r="A1024" t="s">
        <v>1178</v>
      </c>
      <c r="B1024" t="str">
        <f t="shared" si="17"/>
        <v>204</v>
      </c>
    </row>
    <row r="1025" spans="1:2" x14ac:dyDescent="0.25">
      <c r="A1025" t="s">
        <v>1179</v>
      </c>
      <c r="B1025" t="str">
        <f t="shared" si="17"/>
        <v>209</v>
      </c>
    </row>
    <row r="1026" spans="1:2" x14ac:dyDescent="0.25">
      <c r="A1026" t="s">
        <v>1180</v>
      </c>
      <c r="B1026" t="str">
        <f t="shared" si="17"/>
        <v>206</v>
      </c>
    </row>
    <row r="1027" spans="1:2" x14ac:dyDescent="0.25">
      <c r="A1027" t="s">
        <v>1181</v>
      </c>
      <c r="B1027" t="str">
        <f t="shared" ref="B1027:B1090" si="18">RIGHT(A1027,3)</f>
        <v>204</v>
      </c>
    </row>
    <row r="1028" spans="1:2" x14ac:dyDescent="0.25">
      <c r="A1028" t="s">
        <v>1182</v>
      </c>
      <c r="B1028" t="str">
        <f t="shared" si="18"/>
        <v>203</v>
      </c>
    </row>
    <row r="1029" spans="1:2" x14ac:dyDescent="0.25">
      <c r="A1029" t="s">
        <v>1183</v>
      </c>
      <c r="B1029" t="str">
        <f t="shared" si="18"/>
        <v>206</v>
      </c>
    </row>
    <row r="1030" spans="1:2" x14ac:dyDescent="0.25">
      <c r="A1030" t="s">
        <v>1184</v>
      </c>
      <c r="B1030" t="str">
        <f t="shared" si="18"/>
        <v>211</v>
      </c>
    </row>
    <row r="1031" spans="1:2" x14ac:dyDescent="0.25">
      <c r="A1031" t="s">
        <v>1185</v>
      </c>
      <c r="B1031" t="str">
        <f t="shared" si="18"/>
        <v>204</v>
      </c>
    </row>
    <row r="1032" spans="1:2" x14ac:dyDescent="0.25">
      <c r="A1032" t="s">
        <v>1186</v>
      </c>
      <c r="B1032" t="str">
        <f t="shared" si="18"/>
        <v>207</v>
      </c>
    </row>
    <row r="1033" spans="1:2" x14ac:dyDescent="0.25">
      <c r="A1033" t="s">
        <v>1187</v>
      </c>
      <c r="B1033" t="str">
        <f t="shared" si="18"/>
        <v>209</v>
      </c>
    </row>
    <row r="1034" spans="1:2" x14ac:dyDescent="0.25">
      <c r="A1034" t="s">
        <v>1188</v>
      </c>
      <c r="B1034" t="str">
        <f t="shared" si="18"/>
        <v>208</v>
      </c>
    </row>
    <row r="1035" spans="1:2" x14ac:dyDescent="0.25">
      <c r="A1035" t="s">
        <v>1189</v>
      </c>
      <c r="B1035" t="str">
        <f t="shared" si="18"/>
        <v>207</v>
      </c>
    </row>
    <row r="1036" spans="1:2" x14ac:dyDescent="0.25">
      <c r="A1036" t="s">
        <v>1190</v>
      </c>
      <c r="B1036" t="str">
        <f t="shared" si="18"/>
        <v>208</v>
      </c>
    </row>
    <row r="1037" spans="1:2" x14ac:dyDescent="0.25">
      <c r="A1037" t="s">
        <v>1191</v>
      </c>
      <c r="B1037" t="str">
        <f t="shared" si="18"/>
        <v>208</v>
      </c>
    </row>
    <row r="1038" spans="1:2" x14ac:dyDescent="0.25">
      <c r="A1038" t="s">
        <v>1192</v>
      </c>
      <c r="B1038" t="str">
        <f t="shared" si="18"/>
        <v>208</v>
      </c>
    </row>
    <row r="1039" spans="1:2" x14ac:dyDescent="0.25">
      <c r="A1039" t="s">
        <v>1193</v>
      </c>
      <c r="B1039" t="str">
        <f t="shared" si="18"/>
        <v>211</v>
      </c>
    </row>
    <row r="1040" spans="1:2" x14ac:dyDescent="0.25">
      <c r="A1040" t="s">
        <v>1194</v>
      </c>
      <c r="B1040" t="str">
        <f t="shared" si="18"/>
        <v>206</v>
      </c>
    </row>
    <row r="1041" spans="1:2" x14ac:dyDescent="0.25">
      <c r="A1041" t="s">
        <v>1195</v>
      </c>
      <c r="B1041" t="str">
        <f t="shared" si="18"/>
        <v>210</v>
      </c>
    </row>
    <row r="1042" spans="1:2" x14ac:dyDescent="0.25">
      <c r="A1042" t="s">
        <v>1196</v>
      </c>
      <c r="B1042" t="str">
        <f t="shared" si="18"/>
        <v>209</v>
      </c>
    </row>
    <row r="1043" spans="1:2" x14ac:dyDescent="0.25">
      <c r="A1043" t="s">
        <v>1197</v>
      </c>
      <c r="B1043" t="str">
        <f t="shared" si="18"/>
        <v>208</v>
      </c>
    </row>
    <row r="1044" spans="1:2" x14ac:dyDescent="0.25">
      <c r="A1044" t="s">
        <v>1198</v>
      </c>
      <c r="B1044" t="str">
        <f t="shared" si="18"/>
        <v>209</v>
      </c>
    </row>
    <row r="1045" spans="1:2" x14ac:dyDescent="0.25">
      <c r="A1045" t="s">
        <v>1199</v>
      </c>
      <c r="B1045" t="str">
        <f t="shared" si="18"/>
        <v>211</v>
      </c>
    </row>
    <row r="1046" spans="1:2" x14ac:dyDescent="0.25">
      <c r="A1046" t="s">
        <v>1200</v>
      </c>
      <c r="B1046" t="str">
        <f t="shared" si="18"/>
        <v>213</v>
      </c>
    </row>
    <row r="1047" spans="1:2" x14ac:dyDescent="0.25">
      <c r="A1047" t="s">
        <v>1201</v>
      </c>
      <c r="B1047" t="str">
        <f t="shared" si="18"/>
        <v>208</v>
      </c>
    </row>
    <row r="1048" spans="1:2" x14ac:dyDescent="0.25">
      <c r="A1048" t="s">
        <v>1202</v>
      </c>
      <c r="B1048" t="str">
        <f t="shared" si="18"/>
        <v>208</v>
      </c>
    </row>
    <row r="1049" spans="1:2" x14ac:dyDescent="0.25">
      <c r="A1049" t="s">
        <v>1203</v>
      </c>
      <c r="B1049" t="str">
        <f t="shared" si="18"/>
        <v>206</v>
      </c>
    </row>
    <row r="1050" spans="1:2" x14ac:dyDescent="0.25">
      <c r="A1050" t="s">
        <v>1204</v>
      </c>
      <c r="B1050" t="str">
        <f t="shared" si="18"/>
        <v>208</v>
      </c>
    </row>
    <row r="1051" spans="1:2" x14ac:dyDescent="0.25">
      <c r="A1051" t="s">
        <v>1205</v>
      </c>
      <c r="B1051" t="str">
        <f t="shared" si="18"/>
        <v>209</v>
      </c>
    </row>
    <row r="1052" spans="1:2" x14ac:dyDescent="0.25">
      <c r="A1052" t="s">
        <v>1206</v>
      </c>
      <c r="B1052" t="str">
        <f t="shared" si="18"/>
        <v>206</v>
      </c>
    </row>
    <row r="1053" spans="1:2" x14ac:dyDescent="0.25">
      <c r="A1053" t="s">
        <v>1207</v>
      </c>
      <c r="B1053" t="str">
        <f t="shared" si="18"/>
        <v>206</v>
      </c>
    </row>
    <row r="1054" spans="1:2" x14ac:dyDescent="0.25">
      <c r="A1054" t="s">
        <v>1208</v>
      </c>
      <c r="B1054" t="str">
        <f t="shared" si="18"/>
        <v>208</v>
      </c>
    </row>
    <row r="1055" spans="1:2" x14ac:dyDescent="0.25">
      <c r="A1055" t="s">
        <v>1209</v>
      </c>
      <c r="B1055" t="str">
        <f t="shared" si="18"/>
        <v>208</v>
      </c>
    </row>
    <row r="1056" spans="1:2" x14ac:dyDescent="0.25">
      <c r="A1056" t="s">
        <v>1210</v>
      </c>
      <c r="B1056" t="str">
        <f t="shared" si="18"/>
        <v>204</v>
      </c>
    </row>
    <row r="1057" spans="1:2" x14ac:dyDescent="0.25">
      <c r="A1057" t="s">
        <v>1211</v>
      </c>
      <c r="B1057" t="str">
        <f t="shared" si="18"/>
        <v>206</v>
      </c>
    </row>
    <row r="1058" spans="1:2" x14ac:dyDescent="0.25">
      <c r="A1058" t="s">
        <v>1212</v>
      </c>
      <c r="B1058" t="str">
        <f t="shared" si="18"/>
        <v>206</v>
      </c>
    </row>
    <row r="1059" spans="1:2" x14ac:dyDescent="0.25">
      <c r="A1059" t="s">
        <v>1213</v>
      </c>
      <c r="B1059" t="str">
        <f t="shared" si="18"/>
        <v>204</v>
      </c>
    </row>
    <row r="1060" spans="1:2" x14ac:dyDescent="0.25">
      <c r="A1060" t="s">
        <v>1214</v>
      </c>
      <c r="B1060" t="str">
        <f t="shared" si="18"/>
        <v>204</v>
      </c>
    </row>
    <row r="1061" spans="1:2" x14ac:dyDescent="0.25">
      <c r="A1061" t="s">
        <v>1215</v>
      </c>
      <c r="B1061" t="str">
        <f t="shared" si="18"/>
        <v>203</v>
      </c>
    </row>
    <row r="1062" spans="1:2" x14ac:dyDescent="0.25">
      <c r="A1062" t="s">
        <v>1216</v>
      </c>
      <c r="B1062" t="str">
        <f t="shared" si="18"/>
        <v>205</v>
      </c>
    </row>
    <row r="1063" spans="1:2" x14ac:dyDescent="0.25">
      <c r="A1063" t="s">
        <v>1217</v>
      </c>
      <c r="B1063" t="str">
        <f t="shared" si="18"/>
        <v>211</v>
      </c>
    </row>
    <row r="1064" spans="1:2" x14ac:dyDescent="0.25">
      <c r="A1064" t="s">
        <v>1218</v>
      </c>
      <c r="B1064" t="str">
        <f t="shared" si="18"/>
        <v>207</v>
      </c>
    </row>
    <row r="1065" spans="1:2" x14ac:dyDescent="0.25">
      <c r="A1065" t="s">
        <v>1219</v>
      </c>
      <c r="B1065" t="str">
        <f t="shared" si="18"/>
        <v>200</v>
      </c>
    </row>
    <row r="1066" spans="1:2" x14ac:dyDescent="0.25">
      <c r="A1066" t="s">
        <v>1220</v>
      </c>
      <c r="B1066" t="str">
        <f t="shared" si="18"/>
        <v>211</v>
      </c>
    </row>
    <row r="1067" spans="1:2" x14ac:dyDescent="0.25">
      <c r="A1067" t="s">
        <v>1221</v>
      </c>
      <c r="B1067" t="str">
        <f t="shared" si="18"/>
        <v>204</v>
      </c>
    </row>
    <row r="1068" spans="1:2" x14ac:dyDescent="0.25">
      <c r="A1068" t="s">
        <v>1222</v>
      </c>
      <c r="B1068" t="str">
        <f t="shared" si="18"/>
        <v>204</v>
      </c>
    </row>
    <row r="1069" spans="1:2" x14ac:dyDescent="0.25">
      <c r="A1069" t="s">
        <v>1223</v>
      </c>
      <c r="B1069" t="str">
        <f t="shared" si="18"/>
        <v>209</v>
      </c>
    </row>
    <row r="1070" spans="1:2" x14ac:dyDescent="0.25">
      <c r="A1070" t="s">
        <v>1224</v>
      </c>
      <c r="B1070" t="str">
        <f t="shared" si="18"/>
        <v>208</v>
      </c>
    </row>
    <row r="1071" spans="1:2" x14ac:dyDescent="0.25">
      <c r="A1071" t="s">
        <v>1225</v>
      </c>
      <c r="B1071" t="str">
        <f t="shared" si="18"/>
        <v>206</v>
      </c>
    </row>
    <row r="1072" spans="1:2" x14ac:dyDescent="0.25">
      <c r="A1072" t="s">
        <v>1226</v>
      </c>
      <c r="B1072" t="str">
        <f t="shared" si="18"/>
        <v>205</v>
      </c>
    </row>
    <row r="1073" spans="1:2" x14ac:dyDescent="0.25">
      <c r="A1073" t="s">
        <v>1227</v>
      </c>
      <c r="B1073" t="str">
        <f t="shared" si="18"/>
        <v>212</v>
      </c>
    </row>
    <row r="1074" spans="1:2" x14ac:dyDescent="0.25">
      <c r="A1074" t="s">
        <v>1228</v>
      </c>
      <c r="B1074" t="str">
        <f t="shared" si="18"/>
        <v>208</v>
      </c>
    </row>
    <row r="1075" spans="1:2" x14ac:dyDescent="0.25">
      <c r="A1075" t="s">
        <v>1229</v>
      </c>
      <c r="B1075" t="str">
        <f t="shared" si="18"/>
        <v>208</v>
      </c>
    </row>
    <row r="1076" spans="1:2" x14ac:dyDescent="0.25">
      <c r="A1076" t="s">
        <v>1230</v>
      </c>
      <c r="B1076" t="str">
        <f t="shared" si="18"/>
        <v>210</v>
      </c>
    </row>
    <row r="1077" spans="1:2" x14ac:dyDescent="0.25">
      <c r="A1077" t="s">
        <v>1231</v>
      </c>
      <c r="B1077" t="str">
        <f t="shared" si="18"/>
        <v>205</v>
      </c>
    </row>
    <row r="1078" spans="1:2" x14ac:dyDescent="0.25">
      <c r="A1078" t="s">
        <v>1232</v>
      </c>
      <c r="B1078" t="str">
        <f t="shared" si="18"/>
        <v>206</v>
      </c>
    </row>
    <row r="1079" spans="1:2" x14ac:dyDescent="0.25">
      <c r="A1079" t="s">
        <v>1233</v>
      </c>
      <c r="B1079" t="str">
        <f t="shared" si="18"/>
        <v>207</v>
      </c>
    </row>
    <row r="1080" spans="1:2" x14ac:dyDescent="0.25">
      <c r="A1080" t="s">
        <v>1234</v>
      </c>
      <c r="B1080" t="str">
        <f t="shared" si="18"/>
        <v>205</v>
      </c>
    </row>
    <row r="1081" spans="1:2" x14ac:dyDescent="0.25">
      <c r="A1081" t="s">
        <v>1235</v>
      </c>
      <c r="B1081" t="str">
        <f t="shared" si="18"/>
        <v>205</v>
      </c>
    </row>
    <row r="1082" spans="1:2" x14ac:dyDescent="0.25">
      <c r="A1082" t="s">
        <v>1236</v>
      </c>
      <c r="B1082" t="str">
        <f t="shared" si="18"/>
        <v>211</v>
      </c>
    </row>
    <row r="1083" spans="1:2" x14ac:dyDescent="0.25">
      <c r="A1083" t="s">
        <v>1237</v>
      </c>
      <c r="B1083" t="str">
        <f t="shared" si="18"/>
        <v>206</v>
      </c>
    </row>
    <row r="1084" spans="1:2" x14ac:dyDescent="0.25">
      <c r="A1084" t="s">
        <v>1238</v>
      </c>
      <c r="B1084" t="str">
        <f t="shared" si="18"/>
        <v>205</v>
      </c>
    </row>
    <row r="1085" spans="1:2" x14ac:dyDescent="0.25">
      <c r="A1085" t="s">
        <v>1239</v>
      </c>
      <c r="B1085" t="str">
        <f t="shared" si="18"/>
        <v>211</v>
      </c>
    </row>
    <row r="1086" spans="1:2" x14ac:dyDescent="0.25">
      <c r="A1086" t="s">
        <v>1240</v>
      </c>
      <c r="B1086" t="str">
        <f t="shared" si="18"/>
        <v>206</v>
      </c>
    </row>
    <row r="1087" spans="1:2" x14ac:dyDescent="0.25">
      <c r="A1087" t="s">
        <v>1241</v>
      </c>
      <c r="B1087" t="str">
        <f t="shared" si="18"/>
        <v>212</v>
      </c>
    </row>
    <row r="1088" spans="1:2" x14ac:dyDescent="0.25">
      <c r="A1088" t="s">
        <v>1242</v>
      </c>
      <c r="B1088" t="str">
        <f t="shared" si="18"/>
        <v>209</v>
      </c>
    </row>
    <row r="1089" spans="1:2" x14ac:dyDescent="0.25">
      <c r="A1089" t="s">
        <v>1243</v>
      </c>
      <c r="B1089" t="str">
        <f t="shared" si="18"/>
        <v>209</v>
      </c>
    </row>
    <row r="1090" spans="1:2" x14ac:dyDescent="0.25">
      <c r="A1090" t="s">
        <v>1244</v>
      </c>
      <c r="B1090" t="str">
        <f t="shared" si="18"/>
        <v>205</v>
      </c>
    </row>
    <row r="1091" spans="1:2" x14ac:dyDescent="0.25">
      <c r="A1091" t="s">
        <v>1245</v>
      </c>
      <c r="B1091" t="str">
        <f t="shared" ref="B1091:B1154" si="19">RIGHT(A1091,3)</f>
        <v>207</v>
      </c>
    </row>
    <row r="1092" spans="1:2" x14ac:dyDescent="0.25">
      <c r="A1092" t="s">
        <v>1246</v>
      </c>
      <c r="B1092" t="str">
        <f t="shared" si="19"/>
        <v>210</v>
      </c>
    </row>
    <row r="1093" spans="1:2" x14ac:dyDescent="0.25">
      <c r="A1093" t="s">
        <v>1247</v>
      </c>
      <c r="B1093" t="str">
        <f t="shared" si="19"/>
        <v>209</v>
      </c>
    </row>
    <row r="1094" spans="1:2" x14ac:dyDescent="0.25">
      <c r="A1094" t="s">
        <v>1248</v>
      </c>
      <c r="B1094" t="str">
        <f t="shared" si="19"/>
        <v>209</v>
      </c>
    </row>
    <row r="1095" spans="1:2" x14ac:dyDescent="0.25">
      <c r="A1095" t="s">
        <v>1249</v>
      </c>
      <c r="B1095" t="str">
        <f t="shared" si="19"/>
        <v>209</v>
      </c>
    </row>
    <row r="1096" spans="1:2" x14ac:dyDescent="0.25">
      <c r="A1096" t="s">
        <v>1250</v>
      </c>
      <c r="B1096" t="str">
        <f t="shared" si="19"/>
        <v>204</v>
      </c>
    </row>
    <row r="1097" spans="1:2" x14ac:dyDescent="0.25">
      <c r="A1097" t="s">
        <v>1251</v>
      </c>
      <c r="B1097" t="str">
        <f t="shared" si="19"/>
        <v>205</v>
      </c>
    </row>
    <row r="1098" spans="1:2" x14ac:dyDescent="0.25">
      <c r="A1098" t="s">
        <v>1252</v>
      </c>
      <c r="B1098" t="str">
        <f t="shared" si="19"/>
        <v>206</v>
      </c>
    </row>
    <row r="1099" spans="1:2" x14ac:dyDescent="0.25">
      <c r="A1099" t="s">
        <v>1253</v>
      </c>
      <c r="B1099" t="str">
        <f t="shared" si="19"/>
        <v>207</v>
      </c>
    </row>
    <row r="1100" spans="1:2" x14ac:dyDescent="0.25">
      <c r="A1100" t="s">
        <v>1254</v>
      </c>
      <c r="B1100" t="str">
        <f t="shared" si="19"/>
        <v>203</v>
      </c>
    </row>
    <row r="1101" spans="1:2" x14ac:dyDescent="0.25">
      <c r="A1101" t="s">
        <v>1255</v>
      </c>
      <c r="B1101" t="str">
        <f t="shared" si="19"/>
        <v>210</v>
      </c>
    </row>
    <row r="1102" spans="1:2" x14ac:dyDescent="0.25">
      <c r="A1102" t="s">
        <v>1256</v>
      </c>
      <c r="B1102" t="str">
        <f t="shared" si="19"/>
        <v>206</v>
      </c>
    </row>
    <row r="1103" spans="1:2" x14ac:dyDescent="0.25">
      <c r="A1103" t="s">
        <v>1257</v>
      </c>
      <c r="B1103" t="str">
        <f t="shared" si="19"/>
        <v>208</v>
      </c>
    </row>
    <row r="1104" spans="1:2" x14ac:dyDescent="0.25">
      <c r="A1104" t="s">
        <v>1258</v>
      </c>
      <c r="B1104" t="str">
        <f t="shared" si="19"/>
        <v>208</v>
      </c>
    </row>
    <row r="1105" spans="1:2" x14ac:dyDescent="0.25">
      <c r="A1105" t="s">
        <v>1259</v>
      </c>
      <c r="B1105" t="str">
        <f t="shared" si="19"/>
        <v>209</v>
      </c>
    </row>
    <row r="1106" spans="1:2" x14ac:dyDescent="0.25">
      <c r="A1106" t="s">
        <v>1260</v>
      </c>
      <c r="B1106" t="str">
        <f t="shared" si="19"/>
        <v>204</v>
      </c>
    </row>
    <row r="1107" spans="1:2" x14ac:dyDescent="0.25">
      <c r="A1107" t="s">
        <v>1261</v>
      </c>
      <c r="B1107" t="str">
        <f t="shared" si="19"/>
        <v>204</v>
      </c>
    </row>
    <row r="1108" spans="1:2" x14ac:dyDescent="0.25">
      <c r="A1108" t="s">
        <v>1262</v>
      </c>
      <c r="B1108" t="str">
        <f t="shared" si="19"/>
        <v>202</v>
      </c>
    </row>
    <row r="1109" spans="1:2" x14ac:dyDescent="0.25">
      <c r="A1109" t="s">
        <v>1263</v>
      </c>
      <c r="B1109" t="str">
        <f t="shared" si="19"/>
        <v>208</v>
      </c>
    </row>
    <row r="1110" spans="1:2" x14ac:dyDescent="0.25">
      <c r="A1110" t="s">
        <v>1264</v>
      </c>
      <c r="B1110" t="str">
        <f t="shared" si="19"/>
        <v>202</v>
      </c>
    </row>
    <row r="1111" spans="1:2" x14ac:dyDescent="0.25">
      <c r="A1111" t="s">
        <v>1265</v>
      </c>
      <c r="B1111" t="str">
        <f t="shared" si="19"/>
        <v>209</v>
      </c>
    </row>
    <row r="1112" spans="1:2" x14ac:dyDescent="0.25">
      <c r="A1112" t="s">
        <v>1266</v>
      </c>
      <c r="B1112" t="str">
        <f t="shared" si="19"/>
        <v>206</v>
      </c>
    </row>
    <row r="1113" spans="1:2" x14ac:dyDescent="0.25">
      <c r="A1113" t="s">
        <v>1267</v>
      </c>
      <c r="B1113" t="str">
        <f t="shared" si="19"/>
        <v>206</v>
      </c>
    </row>
    <row r="1114" spans="1:2" x14ac:dyDescent="0.25">
      <c r="A1114" t="s">
        <v>1268</v>
      </c>
      <c r="B1114" t="str">
        <f t="shared" si="19"/>
        <v>202</v>
      </c>
    </row>
    <row r="1115" spans="1:2" x14ac:dyDescent="0.25">
      <c r="A1115" t="s">
        <v>1269</v>
      </c>
      <c r="B1115" t="str">
        <f t="shared" si="19"/>
        <v>207</v>
      </c>
    </row>
    <row r="1116" spans="1:2" x14ac:dyDescent="0.25">
      <c r="A1116" t="s">
        <v>1270</v>
      </c>
      <c r="B1116" t="str">
        <f t="shared" si="19"/>
        <v>210</v>
      </c>
    </row>
    <row r="1117" spans="1:2" x14ac:dyDescent="0.25">
      <c r="A1117" t="s">
        <v>1271</v>
      </c>
      <c r="B1117" t="str">
        <f t="shared" si="19"/>
        <v>208</v>
      </c>
    </row>
    <row r="1118" spans="1:2" x14ac:dyDescent="0.25">
      <c r="A1118" t="s">
        <v>35</v>
      </c>
      <c r="B1118" t="str">
        <f t="shared" si="19"/>
        <v>203</v>
      </c>
    </row>
    <row r="1119" spans="1:2" x14ac:dyDescent="0.25">
      <c r="A1119" t="s">
        <v>1272</v>
      </c>
      <c r="B1119" t="str">
        <f t="shared" si="19"/>
        <v>209</v>
      </c>
    </row>
    <row r="1120" spans="1:2" x14ac:dyDescent="0.25">
      <c r="A1120" t="s">
        <v>1273</v>
      </c>
      <c r="B1120" t="str">
        <f t="shared" si="19"/>
        <v>208</v>
      </c>
    </row>
    <row r="1121" spans="1:2" x14ac:dyDescent="0.25">
      <c r="A1121" t="s">
        <v>1274</v>
      </c>
      <c r="B1121" t="str">
        <f t="shared" si="19"/>
        <v>209</v>
      </c>
    </row>
    <row r="1122" spans="1:2" x14ac:dyDescent="0.25">
      <c r="A1122" t="s">
        <v>1275</v>
      </c>
      <c r="B1122" t="str">
        <f t="shared" si="19"/>
        <v>204</v>
      </c>
    </row>
    <row r="1123" spans="1:2" x14ac:dyDescent="0.25">
      <c r="A1123" t="s">
        <v>1276</v>
      </c>
      <c r="B1123" t="str">
        <f t="shared" si="19"/>
        <v>210</v>
      </c>
    </row>
    <row r="1124" spans="1:2" x14ac:dyDescent="0.25">
      <c r="A1124" t="s">
        <v>1277</v>
      </c>
      <c r="B1124" t="str">
        <f t="shared" si="19"/>
        <v>206</v>
      </c>
    </row>
    <row r="1125" spans="1:2" x14ac:dyDescent="0.25">
      <c r="A1125" t="s">
        <v>1278</v>
      </c>
      <c r="B1125" t="str">
        <f t="shared" si="19"/>
        <v>204</v>
      </c>
    </row>
    <row r="1126" spans="1:2" x14ac:dyDescent="0.25">
      <c r="A1126" t="s">
        <v>1279</v>
      </c>
      <c r="B1126" t="str">
        <f t="shared" si="19"/>
        <v>205</v>
      </c>
    </row>
    <row r="1127" spans="1:2" x14ac:dyDescent="0.25">
      <c r="A1127" t="s">
        <v>1280</v>
      </c>
      <c r="B1127" t="str">
        <f t="shared" si="19"/>
        <v>209</v>
      </c>
    </row>
    <row r="1128" spans="1:2" x14ac:dyDescent="0.25">
      <c r="A1128" t="s">
        <v>1281</v>
      </c>
      <c r="B1128" t="str">
        <f t="shared" si="19"/>
        <v>203</v>
      </c>
    </row>
    <row r="1129" spans="1:2" x14ac:dyDescent="0.25">
      <c r="A1129" t="s">
        <v>1282</v>
      </c>
      <c r="B1129" t="str">
        <f t="shared" si="19"/>
        <v>209</v>
      </c>
    </row>
    <row r="1130" spans="1:2" x14ac:dyDescent="0.25">
      <c r="A1130" t="s">
        <v>1283</v>
      </c>
      <c r="B1130" t="str">
        <f t="shared" si="19"/>
        <v>207</v>
      </c>
    </row>
    <row r="1131" spans="1:2" x14ac:dyDescent="0.25">
      <c r="A1131" t="s">
        <v>1284</v>
      </c>
      <c r="B1131" t="str">
        <f t="shared" si="19"/>
        <v>210</v>
      </c>
    </row>
    <row r="1132" spans="1:2" x14ac:dyDescent="0.25">
      <c r="A1132" t="s">
        <v>1285</v>
      </c>
      <c r="B1132" t="str">
        <f t="shared" si="19"/>
        <v>210</v>
      </c>
    </row>
    <row r="1133" spans="1:2" x14ac:dyDescent="0.25">
      <c r="A1133" t="s">
        <v>1286</v>
      </c>
      <c r="B1133" t="str">
        <f t="shared" si="19"/>
        <v>208</v>
      </c>
    </row>
    <row r="1134" spans="1:2" x14ac:dyDescent="0.25">
      <c r="A1134" t="s">
        <v>1287</v>
      </c>
      <c r="B1134" t="str">
        <f t="shared" si="19"/>
        <v>206</v>
      </c>
    </row>
    <row r="1135" spans="1:2" x14ac:dyDescent="0.25">
      <c r="A1135" t="s">
        <v>1288</v>
      </c>
      <c r="B1135" t="str">
        <f t="shared" si="19"/>
        <v>207</v>
      </c>
    </row>
    <row r="1136" spans="1:2" x14ac:dyDescent="0.25">
      <c r="A1136" t="s">
        <v>1289</v>
      </c>
      <c r="B1136" t="str">
        <f t="shared" si="19"/>
        <v>214</v>
      </c>
    </row>
    <row r="1137" spans="1:2" x14ac:dyDescent="0.25">
      <c r="A1137" t="s">
        <v>1290</v>
      </c>
      <c r="B1137" t="str">
        <f t="shared" si="19"/>
        <v>209</v>
      </c>
    </row>
    <row r="1138" spans="1:2" x14ac:dyDescent="0.25">
      <c r="A1138" t="s">
        <v>1291</v>
      </c>
      <c r="B1138" t="str">
        <f t="shared" si="19"/>
        <v>209</v>
      </c>
    </row>
    <row r="1139" spans="1:2" x14ac:dyDescent="0.25">
      <c r="A1139" t="s">
        <v>1292</v>
      </c>
      <c r="B1139" t="str">
        <f t="shared" si="19"/>
        <v>208</v>
      </c>
    </row>
    <row r="1140" spans="1:2" x14ac:dyDescent="0.25">
      <c r="A1140" t="s">
        <v>1293</v>
      </c>
      <c r="B1140" t="str">
        <f t="shared" si="19"/>
        <v>210</v>
      </c>
    </row>
    <row r="1141" spans="1:2" x14ac:dyDescent="0.25">
      <c r="A1141" t="s">
        <v>1294</v>
      </c>
      <c r="B1141" t="str">
        <f t="shared" si="19"/>
        <v>204</v>
      </c>
    </row>
    <row r="1142" spans="1:2" x14ac:dyDescent="0.25">
      <c r="A1142" t="s">
        <v>1295</v>
      </c>
      <c r="B1142" t="str">
        <f t="shared" si="19"/>
        <v>206</v>
      </c>
    </row>
    <row r="1143" spans="1:2" x14ac:dyDescent="0.25">
      <c r="A1143" t="s">
        <v>1296</v>
      </c>
      <c r="B1143" t="str">
        <f t="shared" si="19"/>
        <v>209</v>
      </c>
    </row>
    <row r="1144" spans="1:2" x14ac:dyDescent="0.25">
      <c r="A1144" t="s">
        <v>1297</v>
      </c>
      <c r="B1144" t="str">
        <f t="shared" si="19"/>
        <v>205</v>
      </c>
    </row>
    <row r="1145" spans="1:2" x14ac:dyDescent="0.25">
      <c r="A1145" t="s">
        <v>1298</v>
      </c>
      <c r="B1145" t="str">
        <f t="shared" si="19"/>
        <v>208</v>
      </c>
    </row>
    <row r="1146" spans="1:2" x14ac:dyDescent="0.25">
      <c r="A1146" t="s">
        <v>1299</v>
      </c>
      <c r="B1146" t="str">
        <f t="shared" si="19"/>
        <v>205</v>
      </c>
    </row>
    <row r="1147" spans="1:2" x14ac:dyDescent="0.25">
      <c r="A1147" t="s">
        <v>1300</v>
      </c>
      <c r="B1147" t="str">
        <f t="shared" si="19"/>
        <v>207</v>
      </c>
    </row>
    <row r="1148" spans="1:2" x14ac:dyDescent="0.25">
      <c r="A1148" t="s">
        <v>1301</v>
      </c>
      <c r="B1148" t="str">
        <f t="shared" si="19"/>
        <v>209</v>
      </c>
    </row>
    <row r="1149" spans="1:2" x14ac:dyDescent="0.25">
      <c r="A1149" t="s">
        <v>1302</v>
      </c>
      <c r="B1149" t="str">
        <f t="shared" si="19"/>
        <v>204</v>
      </c>
    </row>
    <row r="1150" spans="1:2" x14ac:dyDescent="0.25">
      <c r="A1150" t="s">
        <v>1303</v>
      </c>
      <c r="B1150" t="str">
        <f t="shared" si="19"/>
        <v>204</v>
      </c>
    </row>
    <row r="1151" spans="1:2" x14ac:dyDescent="0.25">
      <c r="A1151" t="s">
        <v>1304</v>
      </c>
      <c r="B1151" t="str">
        <f t="shared" si="19"/>
        <v>211</v>
      </c>
    </row>
    <row r="1152" spans="1:2" x14ac:dyDescent="0.25">
      <c r="A1152" t="s">
        <v>1305</v>
      </c>
      <c r="B1152" t="str">
        <f t="shared" si="19"/>
        <v>207</v>
      </c>
    </row>
    <row r="1153" spans="1:2" x14ac:dyDescent="0.25">
      <c r="A1153" t="s">
        <v>1306</v>
      </c>
      <c r="B1153" t="str">
        <f t="shared" si="19"/>
        <v>207</v>
      </c>
    </row>
    <row r="1154" spans="1:2" x14ac:dyDescent="0.25">
      <c r="A1154" t="s">
        <v>36</v>
      </c>
      <c r="B1154" t="str">
        <f t="shared" si="19"/>
        <v>207</v>
      </c>
    </row>
    <row r="1155" spans="1:2" x14ac:dyDescent="0.25">
      <c r="A1155" t="s">
        <v>1307</v>
      </c>
      <c r="B1155" t="str">
        <f t="shared" ref="B1155:B1218" si="20">RIGHT(A1155,3)</f>
        <v>208</v>
      </c>
    </row>
    <row r="1156" spans="1:2" x14ac:dyDescent="0.25">
      <c r="A1156" t="s">
        <v>1308</v>
      </c>
      <c r="B1156" t="str">
        <f t="shared" si="20"/>
        <v>211</v>
      </c>
    </row>
    <row r="1157" spans="1:2" x14ac:dyDescent="0.25">
      <c r="A1157" t="s">
        <v>1309</v>
      </c>
      <c r="B1157" t="str">
        <f t="shared" si="20"/>
        <v>209</v>
      </c>
    </row>
    <row r="1158" spans="1:2" x14ac:dyDescent="0.25">
      <c r="A1158" t="s">
        <v>1310</v>
      </c>
      <c r="B1158" t="str">
        <f t="shared" si="20"/>
        <v>210</v>
      </c>
    </row>
    <row r="1159" spans="1:2" x14ac:dyDescent="0.25">
      <c r="A1159" t="s">
        <v>1311</v>
      </c>
      <c r="B1159" t="str">
        <f t="shared" si="20"/>
        <v>207</v>
      </c>
    </row>
    <row r="1160" spans="1:2" x14ac:dyDescent="0.25">
      <c r="A1160" t="s">
        <v>1312</v>
      </c>
      <c r="B1160" t="str">
        <f t="shared" si="20"/>
        <v>207</v>
      </c>
    </row>
    <row r="1161" spans="1:2" x14ac:dyDescent="0.25">
      <c r="A1161" t="s">
        <v>1313</v>
      </c>
      <c r="B1161" t="str">
        <f t="shared" si="20"/>
        <v>207</v>
      </c>
    </row>
    <row r="1162" spans="1:2" x14ac:dyDescent="0.25">
      <c r="A1162" t="s">
        <v>1314</v>
      </c>
      <c r="B1162" t="str">
        <f t="shared" si="20"/>
        <v>207</v>
      </c>
    </row>
    <row r="1163" spans="1:2" x14ac:dyDescent="0.25">
      <c r="A1163" t="s">
        <v>1315</v>
      </c>
      <c r="B1163" t="str">
        <f t="shared" si="20"/>
        <v>204</v>
      </c>
    </row>
    <row r="1164" spans="1:2" x14ac:dyDescent="0.25">
      <c r="A1164" t="s">
        <v>1316</v>
      </c>
      <c r="B1164" t="str">
        <f t="shared" si="20"/>
        <v>206</v>
      </c>
    </row>
    <row r="1165" spans="1:2" x14ac:dyDescent="0.25">
      <c r="A1165" t="s">
        <v>1317</v>
      </c>
      <c r="B1165" t="str">
        <f t="shared" si="20"/>
        <v>212</v>
      </c>
    </row>
    <row r="1166" spans="1:2" x14ac:dyDescent="0.25">
      <c r="A1166" t="s">
        <v>1318</v>
      </c>
      <c r="B1166" t="str">
        <f t="shared" si="20"/>
        <v>206</v>
      </c>
    </row>
    <row r="1167" spans="1:2" x14ac:dyDescent="0.25">
      <c r="A1167" t="s">
        <v>1319</v>
      </c>
      <c r="B1167" t="str">
        <f t="shared" si="20"/>
        <v>204</v>
      </c>
    </row>
    <row r="1168" spans="1:2" x14ac:dyDescent="0.25">
      <c r="A1168" t="s">
        <v>1320</v>
      </c>
      <c r="B1168" t="str">
        <f t="shared" si="20"/>
        <v>207</v>
      </c>
    </row>
    <row r="1169" spans="1:2" x14ac:dyDescent="0.25">
      <c r="A1169" t="s">
        <v>1321</v>
      </c>
      <c r="B1169" t="str">
        <f t="shared" si="20"/>
        <v>207</v>
      </c>
    </row>
    <row r="1170" spans="1:2" x14ac:dyDescent="0.25">
      <c r="A1170" t="s">
        <v>1322</v>
      </c>
      <c r="B1170" t="str">
        <f t="shared" si="20"/>
        <v>205</v>
      </c>
    </row>
    <row r="1171" spans="1:2" x14ac:dyDescent="0.25">
      <c r="A1171" t="s">
        <v>1323</v>
      </c>
      <c r="B1171" t="str">
        <f t="shared" si="20"/>
        <v>206</v>
      </c>
    </row>
    <row r="1172" spans="1:2" x14ac:dyDescent="0.25">
      <c r="A1172" t="s">
        <v>1324</v>
      </c>
      <c r="B1172" t="str">
        <f t="shared" si="20"/>
        <v>205</v>
      </c>
    </row>
    <row r="1173" spans="1:2" x14ac:dyDescent="0.25">
      <c r="A1173" t="s">
        <v>1325</v>
      </c>
      <c r="B1173" t="str">
        <f t="shared" si="20"/>
        <v>206</v>
      </c>
    </row>
    <row r="1174" spans="1:2" x14ac:dyDescent="0.25">
      <c r="A1174" t="s">
        <v>1326</v>
      </c>
      <c r="B1174" t="str">
        <f t="shared" si="20"/>
        <v>203</v>
      </c>
    </row>
    <row r="1175" spans="1:2" x14ac:dyDescent="0.25">
      <c r="A1175" t="s">
        <v>1327</v>
      </c>
      <c r="B1175" t="str">
        <f t="shared" si="20"/>
        <v>210</v>
      </c>
    </row>
    <row r="1176" spans="1:2" x14ac:dyDescent="0.25">
      <c r="A1176" t="s">
        <v>1328</v>
      </c>
      <c r="B1176" t="str">
        <f t="shared" si="20"/>
        <v>203</v>
      </c>
    </row>
    <row r="1177" spans="1:2" x14ac:dyDescent="0.25">
      <c r="A1177" t="s">
        <v>1329</v>
      </c>
      <c r="B1177" t="str">
        <f t="shared" si="20"/>
        <v>201</v>
      </c>
    </row>
    <row r="1178" spans="1:2" x14ac:dyDescent="0.25">
      <c r="A1178" t="s">
        <v>1330</v>
      </c>
      <c r="B1178" t="str">
        <f t="shared" si="20"/>
        <v>214</v>
      </c>
    </row>
    <row r="1179" spans="1:2" x14ac:dyDescent="0.25">
      <c r="A1179" t="s">
        <v>1331</v>
      </c>
      <c r="B1179" t="str">
        <f t="shared" si="20"/>
        <v>206</v>
      </c>
    </row>
    <row r="1180" spans="1:2" x14ac:dyDescent="0.25">
      <c r="A1180" t="s">
        <v>1332</v>
      </c>
      <c r="B1180" t="str">
        <f t="shared" si="20"/>
        <v>210</v>
      </c>
    </row>
    <row r="1181" spans="1:2" x14ac:dyDescent="0.25">
      <c r="A1181" t="s">
        <v>1333</v>
      </c>
      <c r="B1181" t="str">
        <f t="shared" si="20"/>
        <v>203</v>
      </c>
    </row>
    <row r="1182" spans="1:2" x14ac:dyDescent="0.25">
      <c r="A1182" t="s">
        <v>1334</v>
      </c>
      <c r="B1182" t="str">
        <f t="shared" si="20"/>
        <v>208</v>
      </c>
    </row>
    <row r="1183" spans="1:2" x14ac:dyDescent="0.25">
      <c r="A1183" t="s">
        <v>1335</v>
      </c>
      <c r="B1183" t="str">
        <f t="shared" si="20"/>
        <v>203</v>
      </c>
    </row>
    <row r="1184" spans="1:2" x14ac:dyDescent="0.25">
      <c r="A1184" t="s">
        <v>1336</v>
      </c>
      <c r="B1184" t="str">
        <f t="shared" si="20"/>
        <v>207</v>
      </c>
    </row>
    <row r="1185" spans="1:2" x14ac:dyDescent="0.25">
      <c r="A1185" t="s">
        <v>1337</v>
      </c>
      <c r="B1185" t="str">
        <f t="shared" si="20"/>
        <v>205</v>
      </c>
    </row>
    <row r="1186" spans="1:2" x14ac:dyDescent="0.25">
      <c r="A1186" t="s">
        <v>1338</v>
      </c>
      <c r="B1186" t="str">
        <f t="shared" si="20"/>
        <v>206</v>
      </c>
    </row>
    <row r="1187" spans="1:2" x14ac:dyDescent="0.25">
      <c r="A1187" t="s">
        <v>1339</v>
      </c>
      <c r="B1187" t="str">
        <f t="shared" si="20"/>
        <v>211</v>
      </c>
    </row>
    <row r="1188" spans="1:2" x14ac:dyDescent="0.25">
      <c r="A1188" t="s">
        <v>1340</v>
      </c>
      <c r="B1188" t="str">
        <f t="shared" si="20"/>
        <v>212</v>
      </c>
    </row>
    <row r="1189" spans="1:2" x14ac:dyDescent="0.25">
      <c r="A1189" t="s">
        <v>1341</v>
      </c>
      <c r="B1189" t="str">
        <f t="shared" si="20"/>
        <v>210</v>
      </c>
    </row>
    <row r="1190" spans="1:2" x14ac:dyDescent="0.25">
      <c r="A1190" t="s">
        <v>1342</v>
      </c>
      <c r="B1190" t="str">
        <f t="shared" si="20"/>
        <v>205</v>
      </c>
    </row>
    <row r="1191" spans="1:2" x14ac:dyDescent="0.25">
      <c r="A1191" t="s">
        <v>1343</v>
      </c>
      <c r="B1191" t="str">
        <f t="shared" si="20"/>
        <v>207</v>
      </c>
    </row>
    <row r="1192" spans="1:2" x14ac:dyDescent="0.25">
      <c r="A1192" t="s">
        <v>1344</v>
      </c>
      <c r="B1192" t="str">
        <f t="shared" si="20"/>
        <v>209</v>
      </c>
    </row>
    <row r="1193" spans="1:2" x14ac:dyDescent="0.25">
      <c r="A1193" t="s">
        <v>1345</v>
      </c>
      <c r="B1193" t="str">
        <f t="shared" si="20"/>
        <v>209</v>
      </c>
    </row>
    <row r="1194" spans="1:2" x14ac:dyDescent="0.25">
      <c r="A1194" t="s">
        <v>1346</v>
      </c>
      <c r="B1194" t="str">
        <f t="shared" si="20"/>
        <v>209</v>
      </c>
    </row>
    <row r="1195" spans="1:2" x14ac:dyDescent="0.25">
      <c r="A1195" t="s">
        <v>1347</v>
      </c>
      <c r="B1195" t="str">
        <f t="shared" si="20"/>
        <v>205</v>
      </c>
    </row>
    <row r="1196" spans="1:2" x14ac:dyDescent="0.25">
      <c r="A1196" t="s">
        <v>1348</v>
      </c>
      <c r="B1196" t="str">
        <f t="shared" si="20"/>
        <v>206</v>
      </c>
    </row>
    <row r="1197" spans="1:2" x14ac:dyDescent="0.25">
      <c r="A1197" t="s">
        <v>1349</v>
      </c>
      <c r="B1197" t="str">
        <f t="shared" si="20"/>
        <v>206</v>
      </c>
    </row>
    <row r="1198" spans="1:2" x14ac:dyDescent="0.25">
      <c r="A1198" t="s">
        <v>1350</v>
      </c>
      <c r="B1198" t="str">
        <f t="shared" si="20"/>
        <v>206</v>
      </c>
    </row>
    <row r="1199" spans="1:2" x14ac:dyDescent="0.25">
      <c r="A1199" t="s">
        <v>1351</v>
      </c>
      <c r="B1199" t="str">
        <f t="shared" si="20"/>
        <v>210</v>
      </c>
    </row>
    <row r="1200" spans="1:2" x14ac:dyDescent="0.25">
      <c r="A1200" t="s">
        <v>1352</v>
      </c>
      <c r="B1200" t="str">
        <f t="shared" si="20"/>
        <v>204</v>
      </c>
    </row>
    <row r="1201" spans="1:2" x14ac:dyDescent="0.25">
      <c r="A1201" t="s">
        <v>1353</v>
      </c>
      <c r="B1201" t="str">
        <f t="shared" si="20"/>
        <v>210</v>
      </c>
    </row>
    <row r="1202" spans="1:2" x14ac:dyDescent="0.25">
      <c r="A1202" t="s">
        <v>1354</v>
      </c>
      <c r="B1202" t="str">
        <f t="shared" si="20"/>
        <v>206</v>
      </c>
    </row>
    <row r="1203" spans="1:2" x14ac:dyDescent="0.25">
      <c r="A1203" t="s">
        <v>1355</v>
      </c>
      <c r="B1203" t="str">
        <f t="shared" si="20"/>
        <v>207</v>
      </c>
    </row>
    <row r="1204" spans="1:2" x14ac:dyDescent="0.25">
      <c r="A1204" t="s">
        <v>1356</v>
      </c>
      <c r="B1204" t="str">
        <f t="shared" si="20"/>
        <v>209</v>
      </c>
    </row>
    <row r="1205" spans="1:2" x14ac:dyDescent="0.25">
      <c r="A1205" t="s">
        <v>1357</v>
      </c>
      <c r="B1205" t="str">
        <f t="shared" si="20"/>
        <v>207</v>
      </c>
    </row>
    <row r="1206" spans="1:2" x14ac:dyDescent="0.25">
      <c r="A1206" t="s">
        <v>1358</v>
      </c>
      <c r="B1206" t="str">
        <f t="shared" si="20"/>
        <v>207</v>
      </c>
    </row>
    <row r="1207" spans="1:2" x14ac:dyDescent="0.25">
      <c r="A1207" t="s">
        <v>1359</v>
      </c>
      <c r="B1207" t="str">
        <f t="shared" si="20"/>
        <v>208</v>
      </c>
    </row>
    <row r="1208" spans="1:2" x14ac:dyDescent="0.25">
      <c r="A1208" t="s">
        <v>1360</v>
      </c>
      <c r="B1208" t="str">
        <f t="shared" si="20"/>
        <v>208</v>
      </c>
    </row>
    <row r="1209" spans="1:2" x14ac:dyDescent="0.25">
      <c r="A1209" t="s">
        <v>1361</v>
      </c>
      <c r="B1209" t="str">
        <f t="shared" si="20"/>
        <v>207</v>
      </c>
    </row>
    <row r="1210" spans="1:2" x14ac:dyDescent="0.25">
      <c r="A1210" t="s">
        <v>1362</v>
      </c>
      <c r="B1210" t="str">
        <f t="shared" si="20"/>
        <v>205</v>
      </c>
    </row>
    <row r="1211" spans="1:2" x14ac:dyDescent="0.25">
      <c r="A1211" t="s">
        <v>1363</v>
      </c>
      <c r="B1211" t="str">
        <f t="shared" si="20"/>
        <v>203</v>
      </c>
    </row>
    <row r="1212" spans="1:2" x14ac:dyDescent="0.25">
      <c r="A1212" t="s">
        <v>1364</v>
      </c>
      <c r="B1212" t="str">
        <f t="shared" si="20"/>
        <v>208</v>
      </c>
    </row>
    <row r="1213" spans="1:2" x14ac:dyDescent="0.25">
      <c r="A1213" t="s">
        <v>1365</v>
      </c>
      <c r="B1213" t="str">
        <f t="shared" si="20"/>
        <v>211</v>
      </c>
    </row>
    <row r="1214" spans="1:2" x14ac:dyDescent="0.25">
      <c r="A1214" t="s">
        <v>1366</v>
      </c>
      <c r="B1214" t="str">
        <f t="shared" si="20"/>
        <v>208</v>
      </c>
    </row>
    <row r="1215" spans="1:2" x14ac:dyDescent="0.25">
      <c r="A1215" t="s">
        <v>1367</v>
      </c>
      <c r="B1215" t="str">
        <f t="shared" si="20"/>
        <v>209</v>
      </c>
    </row>
    <row r="1216" spans="1:2" x14ac:dyDescent="0.25">
      <c r="A1216" t="s">
        <v>1368</v>
      </c>
      <c r="B1216" t="str">
        <f t="shared" si="20"/>
        <v>207</v>
      </c>
    </row>
    <row r="1217" spans="1:2" x14ac:dyDescent="0.25">
      <c r="A1217" t="s">
        <v>1369</v>
      </c>
      <c r="B1217" t="str">
        <f t="shared" si="20"/>
        <v>208</v>
      </c>
    </row>
    <row r="1218" spans="1:2" x14ac:dyDescent="0.25">
      <c r="A1218" t="s">
        <v>1370</v>
      </c>
      <c r="B1218" t="str">
        <f t="shared" si="20"/>
        <v>209</v>
      </c>
    </row>
    <row r="1219" spans="1:2" x14ac:dyDescent="0.25">
      <c r="A1219" t="s">
        <v>1371</v>
      </c>
      <c r="B1219" t="str">
        <f t="shared" ref="B1219:B1282" si="21">RIGHT(A1219,3)</f>
        <v>211</v>
      </c>
    </row>
    <row r="1220" spans="1:2" x14ac:dyDescent="0.25">
      <c r="A1220" t="s">
        <v>1372</v>
      </c>
      <c r="B1220" t="str">
        <f t="shared" si="21"/>
        <v>205</v>
      </c>
    </row>
    <row r="1221" spans="1:2" x14ac:dyDescent="0.25">
      <c r="A1221" t="s">
        <v>1373</v>
      </c>
      <c r="B1221" t="str">
        <f t="shared" si="21"/>
        <v>206</v>
      </c>
    </row>
    <row r="1222" spans="1:2" x14ac:dyDescent="0.25">
      <c r="A1222" t="s">
        <v>1374</v>
      </c>
      <c r="B1222" t="str">
        <f t="shared" si="21"/>
        <v>212</v>
      </c>
    </row>
    <row r="1223" spans="1:2" x14ac:dyDescent="0.25">
      <c r="A1223" t="s">
        <v>1375</v>
      </c>
      <c r="B1223" t="str">
        <f t="shared" si="21"/>
        <v>206</v>
      </c>
    </row>
    <row r="1224" spans="1:2" x14ac:dyDescent="0.25">
      <c r="A1224" t="s">
        <v>1376</v>
      </c>
      <c r="B1224" t="str">
        <f t="shared" si="21"/>
        <v>209</v>
      </c>
    </row>
    <row r="1225" spans="1:2" x14ac:dyDescent="0.25">
      <c r="A1225" t="s">
        <v>1377</v>
      </c>
      <c r="B1225" t="str">
        <f t="shared" si="21"/>
        <v>205</v>
      </c>
    </row>
    <row r="1226" spans="1:2" x14ac:dyDescent="0.25">
      <c r="A1226" t="s">
        <v>1378</v>
      </c>
      <c r="B1226" t="str">
        <f t="shared" si="21"/>
        <v>205</v>
      </c>
    </row>
    <row r="1227" spans="1:2" x14ac:dyDescent="0.25">
      <c r="A1227" t="s">
        <v>1379</v>
      </c>
      <c r="B1227" t="str">
        <f t="shared" si="21"/>
        <v>204</v>
      </c>
    </row>
    <row r="1228" spans="1:2" x14ac:dyDescent="0.25">
      <c r="A1228" t="s">
        <v>1380</v>
      </c>
      <c r="B1228" t="str">
        <f t="shared" si="21"/>
        <v>210</v>
      </c>
    </row>
    <row r="1229" spans="1:2" x14ac:dyDescent="0.25">
      <c r="A1229" t="s">
        <v>1381</v>
      </c>
      <c r="B1229" t="str">
        <f t="shared" si="21"/>
        <v>207</v>
      </c>
    </row>
    <row r="1230" spans="1:2" x14ac:dyDescent="0.25">
      <c r="A1230" t="s">
        <v>1382</v>
      </c>
      <c r="B1230" t="str">
        <f t="shared" si="21"/>
        <v>208</v>
      </c>
    </row>
    <row r="1231" spans="1:2" x14ac:dyDescent="0.25">
      <c r="A1231" t="s">
        <v>1383</v>
      </c>
      <c r="B1231" t="str">
        <f t="shared" si="21"/>
        <v>200</v>
      </c>
    </row>
    <row r="1232" spans="1:2" x14ac:dyDescent="0.25">
      <c r="A1232" t="s">
        <v>1384</v>
      </c>
      <c r="B1232" t="str">
        <f t="shared" si="21"/>
        <v>202</v>
      </c>
    </row>
    <row r="1233" spans="1:2" x14ac:dyDescent="0.25">
      <c r="A1233" t="s">
        <v>1385</v>
      </c>
      <c r="B1233" t="str">
        <f t="shared" si="21"/>
        <v>208</v>
      </c>
    </row>
    <row r="1234" spans="1:2" x14ac:dyDescent="0.25">
      <c r="A1234" t="s">
        <v>1386</v>
      </c>
      <c r="B1234" t="str">
        <f t="shared" si="21"/>
        <v>207</v>
      </c>
    </row>
    <row r="1235" spans="1:2" x14ac:dyDescent="0.25">
      <c r="A1235" t="s">
        <v>1387</v>
      </c>
      <c r="B1235" t="str">
        <f t="shared" si="21"/>
        <v>210</v>
      </c>
    </row>
    <row r="1236" spans="1:2" x14ac:dyDescent="0.25">
      <c r="A1236" t="s">
        <v>1388</v>
      </c>
      <c r="B1236" t="str">
        <f t="shared" si="21"/>
        <v>202</v>
      </c>
    </row>
    <row r="1237" spans="1:2" x14ac:dyDescent="0.25">
      <c r="A1237" t="s">
        <v>1389</v>
      </c>
      <c r="B1237" t="str">
        <f t="shared" si="21"/>
        <v>208</v>
      </c>
    </row>
    <row r="1238" spans="1:2" x14ac:dyDescent="0.25">
      <c r="A1238" t="s">
        <v>1390</v>
      </c>
      <c r="B1238" t="str">
        <f t="shared" si="21"/>
        <v>208</v>
      </c>
    </row>
    <row r="1239" spans="1:2" x14ac:dyDescent="0.25">
      <c r="A1239" t="s">
        <v>1391</v>
      </c>
      <c r="B1239" t="str">
        <f t="shared" si="21"/>
        <v>204</v>
      </c>
    </row>
    <row r="1240" spans="1:2" x14ac:dyDescent="0.25">
      <c r="A1240" t="s">
        <v>1392</v>
      </c>
      <c r="B1240" t="str">
        <f t="shared" si="21"/>
        <v>210</v>
      </c>
    </row>
    <row r="1241" spans="1:2" x14ac:dyDescent="0.25">
      <c r="A1241" t="s">
        <v>1393</v>
      </c>
      <c r="B1241" t="str">
        <f t="shared" si="21"/>
        <v>204</v>
      </c>
    </row>
    <row r="1242" spans="1:2" x14ac:dyDescent="0.25">
      <c r="A1242" t="s">
        <v>1394</v>
      </c>
      <c r="B1242" t="str">
        <f t="shared" si="21"/>
        <v>204</v>
      </c>
    </row>
    <row r="1243" spans="1:2" x14ac:dyDescent="0.25">
      <c r="A1243" t="s">
        <v>1395</v>
      </c>
      <c r="B1243" t="str">
        <f t="shared" si="21"/>
        <v>207</v>
      </c>
    </row>
    <row r="1244" spans="1:2" x14ac:dyDescent="0.25">
      <c r="A1244" t="s">
        <v>1396</v>
      </c>
      <c r="B1244" t="str">
        <f t="shared" si="21"/>
        <v>203</v>
      </c>
    </row>
    <row r="1245" spans="1:2" x14ac:dyDescent="0.25">
      <c r="A1245" t="s">
        <v>1397</v>
      </c>
      <c r="B1245" t="str">
        <f t="shared" si="21"/>
        <v>207</v>
      </c>
    </row>
    <row r="1246" spans="1:2" x14ac:dyDescent="0.25">
      <c r="A1246" t="s">
        <v>1398</v>
      </c>
      <c r="B1246" t="str">
        <f t="shared" si="21"/>
        <v>209</v>
      </c>
    </row>
    <row r="1247" spans="1:2" x14ac:dyDescent="0.25">
      <c r="A1247" t="s">
        <v>1399</v>
      </c>
      <c r="B1247" t="str">
        <f t="shared" si="21"/>
        <v>208</v>
      </c>
    </row>
    <row r="1248" spans="1:2" x14ac:dyDescent="0.25">
      <c r="A1248" t="s">
        <v>1400</v>
      </c>
      <c r="B1248" t="str">
        <f t="shared" si="21"/>
        <v>208</v>
      </c>
    </row>
    <row r="1249" spans="1:2" x14ac:dyDescent="0.25">
      <c r="A1249" t="s">
        <v>1401</v>
      </c>
      <c r="B1249" t="str">
        <f t="shared" si="21"/>
        <v>206</v>
      </c>
    </row>
    <row r="1250" spans="1:2" x14ac:dyDescent="0.25">
      <c r="A1250" t="s">
        <v>1402</v>
      </c>
      <c r="B1250" t="str">
        <f t="shared" si="21"/>
        <v>205</v>
      </c>
    </row>
    <row r="1251" spans="1:2" x14ac:dyDescent="0.25">
      <c r="A1251" t="s">
        <v>1403</v>
      </c>
      <c r="B1251" t="str">
        <f t="shared" si="21"/>
        <v>209</v>
      </c>
    </row>
    <row r="1252" spans="1:2" x14ac:dyDescent="0.25">
      <c r="A1252" t="s">
        <v>1404</v>
      </c>
      <c r="B1252" t="str">
        <f t="shared" si="21"/>
        <v>208</v>
      </c>
    </row>
    <row r="1253" spans="1:2" x14ac:dyDescent="0.25">
      <c r="A1253" t="s">
        <v>1405</v>
      </c>
      <c r="B1253" t="str">
        <f t="shared" si="21"/>
        <v>207</v>
      </c>
    </row>
    <row r="1254" spans="1:2" x14ac:dyDescent="0.25">
      <c r="A1254" t="s">
        <v>1406</v>
      </c>
      <c r="B1254" t="str">
        <f t="shared" si="21"/>
        <v>208</v>
      </c>
    </row>
    <row r="1255" spans="1:2" x14ac:dyDescent="0.25">
      <c r="A1255" t="s">
        <v>1407</v>
      </c>
      <c r="B1255" t="str">
        <f t="shared" si="21"/>
        <v>207</v>
      </c>
    </row>
    <row r="1256" spans="1:2" x14ac:dyDescent="0.25">
      <c r="A1256" t="s">
        <v>1408</v>
      </c>
      <c r="B1256" t="str">
        <f t="shared" si="21"/>
        <v>210</v>
      </c>
    </row>
    <row r="1257" spans="1:2" x14ac:dyDescent="0.25">
      <c r="A1257" t="s">
        <v>1409</v>
      </c>
      <c r="B1257" t="str">
        <f t="shared" si="21"/>
        <v>209</v>
      </c>
    </row>
    <row r="1258" spans="1:2" x14ac:dyDescent="0.25">
      <c r="A1258" t="s">
        <v>1410</v>
      </c>
      <c r="B1258" t="str">
        <f t="shared" si="21"/>
        <v>208</v>
      </c>
    </row>
    <row r="1259" spans="1:2" x14ac:dyDescent="0.25">
      <c r="A1259" t="s">
        <v>1411</v>
      </c>
      <c r="B1259" t="str">
        <f t="shared" si="21"/>
        <v>209</v>
      </c>
    </row>
    <row r="1260" spans="1:2" x14ac:dyDescent="0.25">
      <c r="A1260" t="s">
        <v>1412</v>
      </c>
      <c r="B1260" t="str">
        <f t="shared" si="21"/>
        <v>202</v>
      </c>
    </row>
    <row r="1261" spans="1:2" x14ac:dyDescent="0.25">
      <c r="A1261" t="s">
        <v>1413</v>
      </c>
      <c r="B1261" t="str">
        <f t="shared" si="21"/>
        <v>210</v>
      </c>
    </row>
    <row r="1262" spans="1:2" x14ac:dyDescent="0.25">
      <c r="A1262" t="s">
        <v>1414</v>
      </c>
      <c r="B1262" t="str">
        <f t="shared" si="21"/>
        <v>204</v>
      </c>
    </row>
    <row r="1263" spans="1:2" x14ac:dyDescent="0.25">
      <c r="A1263" t="s">
        <v>1415</v>
      </c>
      <c r="B1263" t="str">
        <f t="shared" si="21"/>
        <v>208</v>
      </c>
    </row>
    <row r="1264" spans="1:2" x14ac:dyDescent="0.25">
      <c r="A1264" t="s">
        <v>1416</v>
      </c>
      <c r="B1264" t="str">
        <f t="shared" si="21"/>
        <v>209</v>
      </c>
    </row>
    <row r="1265" spans="1:2" x14ac:dyDescent="0.25">
      <c r="A1265" t="s">
        <v>1417</v>
      </c>
      <c r="B1265" t="str">
        <f t="shared" si="21"/>
        <v>208</v>
      </c>
    </row>
    <row r="1266" spans="1:2" x14ac:dyDescent="0.25">
      <c r="A1266" t="s">
        <v>1418</v>
      </c>
      <c r="B1266" t="str">
        <f t="shared" si="21"/>
        <v>207</v>
      </c>
    </row>
    <row r="1267" spans="1:2" x14ac:dyDescent="0.25">
      <c r="A1267" t="s">
        <v>1419</v>
      </c>
      <c r="B1267" t="str">
        <f t="shared" si="21"/>
        <v>208</v>
      </c>
    </row>
    <row r="1268" spans="1:2" x14ac:dyDescent="0.25">
      <c r="A1268" t="s">
        <v>1420</v>
      </c>
      <c r="B1268" t="str">
        <f t="shared" si="21"/>
        <v>208</v>
      </c>
    </row>
    <row r="1269" spans="1:2" x14ac:dyDescent="0.25">
      <c r="A1269" t="s">
        <v>1421</v>
      </c>
      <c r="B1269" t="str">
        <f t="shared" si="21"/>
        <v>200</v>
      </c>
    </row>
    <row r="1270" spans="1:2" x14ac:dyDescent="0.25">
      <c r="A1270" t="s">
        <v>1422</v>
      </c>
      <c r="B1270" t="str">
        <f t="shared" si="21"/>
        <v>204</v>
      </c>
    </row>
    <row r="1271" spans="1:2" x14ac:dyDescent="0.25">
      <c r="A1271" t="s">
        <v>1423</v>
      </c>
      <c r="B1271" t="str">
        <f t="shared" si="21"/>
        <v>205</v>
      </c>
    </row>
    <row r="1272" spans="1:2" x14ac:dyDescent="0.25">
      <c r="A1272" t="s">
        <v>1424</v>
      </c>
      <c r="B1272" t="str">
        <f t="shared" si="21"/>
        <v>205</v>
      </c>
    </row>
    <row r="1273" spans="1:2" x14ac:dyDescent="0.25">
      <c r="A1273" t="s">
        <v>1425</v>
      </c>
      <c r="B1273" t="str">
        <f t="shared" si="21"/>
        <v>211</v>
      </c>
    </row>
    <row r="1274" spans="1:2" x14ac:dyDescent="0.25">
      <c r="A1274" t="s">
        <v>1426</v>
      </c>
      <c r="B1274" t="str">
        <f t="shared" si="21"/>
        <v>206</v>
      </c>
    </row>
    <row r="1275" spans="1:2" x14ac:dyDescent="0.25">
      <c r="A1275" t="s">
        <v>1427</v>
      </c>
      <c r="B1275" t="str">
        <f t="shared" si="21"/>
        <v>208</v>
      </c>
    </row>
    <row r="1276" spans="1:2" x14ac:dyDescent="0.25">
      <c r="A1276" t="s">
        <v>1428</v>
      </c>
      <c r="B1276" t="str">
        <f t="shared" si="21"/>
        <v>206</v>
      </c>
    </row>
    <row r="1277" spans="1:2" x14ac:dyDescent="0.25">
      <c r="A1277" t="s">
        <v>1429</v>
      </c>
      <c r="B1277" t="str">
        <f t="shared" si="21"/>
        <v>202</v>
      </c>
    </row>
    <row r="1278" spans="1:2" x14ac:dyDescent="0.25">
      <c r="A1278" t="s">
        <v>1430</v>
      </c>
      <c r="B1278" t="str">
        <f t="shared" si="21"/>
        <v>208</v>
      </c>
    </row>
    <row r="1279" spans="1:2" x14ac:dyDescent="0.25">
      <c r="A1279" t="s">
        <v>1431</v>
      </c>
      <c r="B1279" t="str">
        <f t="shared" si="21"/>
        <v>205</v>
      </c>
    </row>
    <row r="1280" spans="1:2" x14ac:dyDescent="0.25">
      <c r="A1280" t="s">
        <v>1432</v>
      </c>
      <c r="B1280" t="str">
        <f t="shared" si="21"/>
        <v>204</v>
      </c>
    </row>
    <row r="1281" spans="1:2" x14ac:dyDescent="0.25">
      <c r="A1281" t="s">
        <v>1433</v>
      </c>
      <c r="B1281" t="str">
        <f t="shared" si="21"/>
        <v>206</v>
      </c>
    </row>
    <row r="1282" spans="1:2" x14ac:dyDescent="0.25">
      <c r="A1282" t="s">
        <v>1434</v>
      </c>
      <c r="B1282" t="str">
        <f t="shared" si="21"/>
        <v>204</v>
      </c>
    </row>
    <row r="1283" spans="1:2" x14ac:dyDescent="0.25">
      <c r="A1283" t="s">
        <v>1435</v>
      </c>
      <c r="B1283" t="str">
        <f t="shared" ref="B1283:B1346" si="22">RIGHT(A1283,3)</f>
        <v>206</v>
      </c>
    </row>
    <row r="1284" spans="1:2" x14ac:dyDescent="0.25">
      <c r="A1284" t="s">
        <v>1436</v>
      </c>
      <c r="B1284" t="str">
        <f t="shared" si="22"/>
        <v>208</v>
      </c>
    </row>
    <row r="1285" spans="1:2" x14ac:dyDescent="0.25">
      <c r="A1285" t="s">
        <v>1437</v>
      </c>
      <c r="B1285" t="str">
        <f t="shared" si="22"/>
        <v>207</v>
      </c>
    </row>
    <row r="1286" spans="1:2" x14ac:dyDescent="0.25">
      <c r="A1286" t="s">
        <v>1438</v>
      </c>
      <c r="B1286" t="str">
        <f t="shared" si="22"/>
        <v>209</v>
      </c>
    </row>
    <row r="1287" spans="1:2" x14ac:dyDescent="0.25">
      <c r="A1287" t="s">
        <v>1439</v>
      </c>
      <c r="B1287" t="str">
        <f t="shared" si="22"/>
        <v>206</v>
      </c>
    </row>
    <row r="1288" spans="1:2" x14ac:dyDescent="0.25">
      <c r="A1288" t="s">
        <v>1440</v>
      </c>
      <c r="B1288" t="str">
        <f t="shared" si="22"/>
        <v>205</v>
      </c>
    </row>
    <row r="1289" spans="1:2" x14ac:dyDescent="0.25">
      <c r="A1289" t="s">
        <v>1441</v>
      </c>
      <c r="B1289" t="str">
        <f t="shared" si="22"/>
        <v>211</v>
      </c>
    </row>
    <row r="1290" spans="1:2" x14ac:dyDescent="0.25">
      <c r="A1290" t="s">
        <v>1442</v>
      </c>
      <c r="B1290" t="str">
        <f t="shared" si="22"/>
        <v>205</v>
      </c>
    </row>
    <row r="1291" spans="1:2" x14ac:dyDescent="0.25">
      <c r="A1291" t="s">
        <v>1443</v>
      </c>
      <c r="B1291" t="str">
        <f t="shared" si="22"/>
        <v>206</v>
      </c>
    </row>
    <row r="1292" spans="1:2" x14ac:dyDescent="0.25">
      <c r="A1292" t="s">
        <v>1444</v>
      </c>
      <c r="B1292" t="str">
        <f t="shared" si="22"/>
        <v>208</v>
      </c>
    </row>
    <row r="1293" spans="1:2" x14ac:dyDescent="0.25">
      <c r="A1293" t="s">
        <v>1445</v>
      </c>
      <c r="B1293" t="str">
        <f t="shared" si="22"/>
        <v>209</v>
      </c>
    </row>
    <row r="1294" spans="1:2" x14ac:dyDescent="0.25">
      <c r="A1294" t="s">
        <v>1446</v>
      </c>
      <c r="B1294" t="str">
        <f t="shared" si="22"/>
        <v>209</v>
      </c>
    </row>
    <row r="1295" spans="1:2" x14ac:dyDescent="0.25">
      <c r="A1295" t="s">
        <v>1447</v>
      </c>
      <c r="B1295" t="str">
        <f t="shared" si="22"/>
        <v>205</v>
      </c>
    </row>
    <row r="1296" spans="1:2" x14ac:dyDescent="0.25">
      <c r="A1296" t="s">
        <v>1448</v>
      </c>
      <c r="B1296" t="str">
        <f t="shared" si="22"/>
        <v>206</v>
      </c>
    </row>
    <row r="1297" spans="1:2" x14ac:dyDescent="0.25">
      <c r="A1297" t="s">
        <v>1449</v>
      </c>
      <c r="B1297" t="str">
        <f t="shared" si="22"/>
        <v>209</v>
      </c>
    </row>
    <row r="1298" spans="1:2" x14ac:dyDescent="0.25">
      <c r="A1298" t="s">
        <v>1450</v>
      </c>
      <c r="B1298" t="str">
        <f t="shared" si="22"/>
        <v>210</v>
      </c>
    </row>
    <row r="1299" spans="1:2" x14ac:dyDescent="0.25">
      <c r="A1299" t="s">
        <v>1451</v>
      </c>
      <c r="B1299" t="str">
        <f t="shared" si="22"/>
        <v>206</v>
      </c>
    </row>
    <row r="1300" spans="1:2" x14ac:dyDescent="0.25">
      <c r="A1300" t="s">
        <v>1452</v>
      </c>
      <c r="B1300" t="str">
        <f t="shared" si="22"/>
        <v>205</v>
      </c>
    </row>
    <row r="1301" spans="1:2" x14ac:dyDescent="0.25">
      <c r="A1301" t="s">
        <v>1453</v>
      </c>
      <c r="B1301" t="str">
        <f t="shared" si="22"/>
        <v>210</v>
      </c>
    </row>
    <row r="1302" spans="1:2" x14ac:dyDescent="0.25">
      <c r="A1302" t="s">
        <v>1454</v>
      </c>
      <c r="B1302" t="str">
        <f t="shared" si="22"/>
        <v>204</v>
      </c>
    </row>
    <row r="1303" spans="1:2" x14ac:dyDescent="0.25">
      <c r="A1303" t="s">
        <v>1455</v>
      </c>
      <c r="B1303" t="str">
        <f t="shared" si="22"/>
        <v>208</v>
      </c>
    </row>
    <row r="1304" spans="1:2" x14ac:dyDescent="0.25">
      <c r="A1304" t="s">
        <v>1456</v>
      </c>
      <c r="B1304" t="str">
        <f t="shared" si="22"/>
        <v>206</v>
      </c>
    </row>
    <row r="1305" spans="1:2" x14ac:dyDescent="0.25">
      <c r="A1305" t="s">
        <v>1457</v>
      </c>
      <c r="B1305" t="str">
        <f t="shared" si="22"/>
        <v>208</v>
      </c>
    </row>
    <row r="1306" spans="1:2" x14ac:dyDescent="0.25">
      <c r="A1306" t="s">
        <v>1458</v>
      </c>
      <c r="B1306" t="str">
        <f t="shared" si="22"/>
        <v>207</v>
      </c>
    </row>
    <row r="1307" spans="1:2" x14ac:dyDescent="0.25">
      <c r="A1307" t="s">
        <v>1459</v>
      </c>
      <c r="B1307" t="str">
        <f t="shared" si="22"/>
        <v>207</v>
      </c>
    </row>
    <row r="1308" spans="1:2" x14ac:dyDescent="0.25">
      <c r="A1308" t="s">
        <v>1460</v>
      </c>
      <c r="B1308" t="str">
        <f t="shared" si="22"/>
        <v>211</v>
      </c>
    </row>
    <row r="1309" spans="1:2" x14ac:dyDescent="0.25">
      <c r="A1309" t="s">
        <v>1461</v>
      </c>
      <c r="B1309" t="str">
        <f t="shared" si="22"/>
        <v>211</v>
      </c>
    </row>
    <row r="1310" spans="1:2" x14ac:dyDescent="0.25">
      <c r="A1310" t="s">
        <v>1462</v>
      </c>
      <c r="B1310" t="str">
        <f t="shared" si="22"/>
        <v>205</v>
      </c>
    </row>
    <row r="1311" spans="1:2" x14ac:dyDescent="0.25">
      <c r="A1311" t="s">
        <v>1463</v>
      </c>
      <c r="B1311" t="str">
        <f t="shared" si="22"/>
        <v>209</v>
      </c>
    </row>
    <row r="1312" spans="1:2" x14ac:dyDescent="0.25">
      <c r="A1312" t="s">
        <v>1464</v>
      </c>
      <c r="B1312" t="str">
        <f t="shared" si="22"/>
        <v>205</v>
      </c>
    </row>
    <row r="1313" spans="1:2" x14ac:dyDescent="0.25">
      <c r="A1313" t="s">
        <v>1465</v>
      </c>
      <c r="B1313" t="str">
        <f t="shared" si="22"/>
        <v>206</v>
      </c>
    </row>
    <row r="1314" spans="1:2" x14ac:dyDescent="0.25">
      <c r="A1314" t="s">
        <v>1466</v>
      </c>
      <c r="B1314" t="str">
        <f t="shared" si="22"/>
        <v>212</v>
      </c>
    </row>
    <row r="1315" spans="1:2" x14ac:dyDescent="0.25">
      <c r="A1315" t="s">
        <v>1467</v>
      </c>
      <c r="B1315" t="str">
        <f t="shared" si="22"/>
        <v>205</v>
      </c>
    </row>
    <row r="1316" spans="1:2" x14ac:dyDescent="0.25">
      <c r="A1316" t="s">
        <v>1468</v>
      </c>
      <c r="B1316" t="str">
        <f t="shared" si="22"/>
        <v>208</v>
      </c>
    </row>
    <row r="1317" spans="1:2" x14ac:dyDescent="0.25">
      <c r="A1317" t="s">
        <v>1469</v>
      </c>
      <c r="B1317" t="str">
        <f t="shared" si="22"/>
        <v>213</v>
      </c>
    </row>
    <row r="1318" spans="1:2" x14ac:dyDescent="0.25">
      <c r="A1318" t="s">
        <v>1470</v>
      </c>
      <c r="B1318" t="str">
        <f t="shared" si="22"/>
        <v>204</v>
      </c>
    </row>
    <row r="1319" spans="1:2" x14ac:dyDescent="0.25">
      <c r="A1319" t="s">
        <v>1471</v>
      </c>
      <c r="B1319" t="str">
        <f t="shared" si="22"/>
        <v>207</v>
      </c>
    </row>
    <row r="1320" spans="1:2" x14ac:dyDescent="0.25">
      <c r="A1320" t="s">
        <v>1472</v>
      </c>
      <c r="B1320" t="str">
        <f t="shared" si="22"/>
        <v>204</v>
      </c>
    </row>
    <row r="1321" spans="1:2" x14ac:dyDescent="0.25">
      <c r="A1321" t="s">
        <v>1473</v>
      </c>
      <c r="B1321" t="str">
        <f t="shared" si="22"/>
        <v>208</v>
      </c>
    </row>
    <row r="1322" spans="1:2" x14ac:dyDescent="0.25">
      <c r="A1322" t="s">
        <v>1474</v>
      </c>
      <c r="B1322" t="str">
        <f t="shared" si="22"/>
        <v>207</v>
      </c>
    </row>
    <row r="1323" spans="1:2" x14ac:dyDescent="0.25">
      <c r="A1323" t="s">
        <v>1475</v>
      </c>
      <c r="B1323" t="str">
        <f t="shared" si="22"/>
        <v>211</v>
      </c>
    </row>
    <row r="1324" spans="1:2" x14ac:dyDescent="0.25">
      <c r="A1324" t="s">
        <v>1476</v>
      </c>
      <c r="B1324" t="str">
        <f t="shared" si="22"/>
        <v>210</v>
      </c>
    </row>
    <row r="1325" spans="1:2" x14ac:dyDescent="0.25">
      <c r="A1325" t="s">
        <v>1477</v>
      </c>
      <c r="B1325" t="str">
        <f t="shared" si="22"/>
        <v>206</v>
      </c>
    </row>
    <row r="1326" spans="1:2" x14ac:dyDescent="0.25">
      <c r="A1326" t="s">
        <v>1478</v>
      </c>
      <c r="B1326" t="str">
        <f t="shared" si="22"/>
        <v>205</v>
      </c>
    </row>
    <row r="1327" spans="1:2" x14ac:dyDescent="0.25">
      <c r="A1327" t="s">
        <v>1479</v>
      </c>
      <c r="B1327" t="str">
        <f t="shared" si="22"/>
        <v>206</v>
      </c>
    </row>
    <row r="1328" spans="1:2" x14ac:dyDescent="0.25">
      <c r="A1328" t="s">
        <v>1480</v>
      </c>
      <c r="B1328" t="str">
        <f t="shared" si="22"/>
        <v>206</v>
      </c>
    </row>
    <row r="1329" spans="1:2" x14ac:dyDescent="0.25">
      <c r="A1329" t="s">
        <v>1481</v>
      </c>
      <c r="B1329" t="str">
        <f t="shared" si="22"/>
        <v>206</v>
      </c>
    </row>
    <row r="1330" spans="1:2" x14ac:dyDescent="0.25">
      <c r="A1330" t="s">
        <v>1482</v>
      </c>
      <c r="B1330" t="str">
        <f t="shared" si="22"/>
        <v>209</v>
      </c>
    </row>
    <row r="1331" spans="1:2" x14ac:dyDescent="0.25">
      <c r="A1331" t="s">
        <v>1483</v>
      </c>
      <c r="B1331" t="str">
        <f t="shared" si="22"/>
        <v>202</v>
      </c>
    </row>
    <row r="1332" spans="1:2" x14ac:dyDescent="0.25">
      <c r="A1332" t="s">
        <v>1484</v>
      </c>
      <c r="B1332" t="str">
        <f t="shared" si="22"/>
        <v>210</v>
      </c>
    </row>
    <row r="1333" spans="1:2" x14ac:dyDescent="0.25">
      <c r="A1333" t="s">
        <v>1485</v>
      </c>
      <c r="B1333" t="str">
        <f t="shared" si="22"/>
        <v>209</v>
      </c>
    </row>
    <row r="1334" spans="1:2" x14ac:dyDescent="0.25">
      <c r="A1334" t="s">
        <v>1486</v>
      </c>
      <c r="B1334" t="str">
        <f t="shared" si="22"/>
        <v>210</v>
      </c>
    </row>
    <row r="1335" spans="1:2" x14ac:dyDescent="0.25">
      <c r="A1335" t="s">
        <v>1487</v>
      </c>
      <c r="B1335" t="str">
        <f t="shared" si="22"/>
        <v>205</v>
      </c>
    </row>
    <row r="1336" spans="1:2" x14ac:dyDescent="0.25">
      <c r="A1336" t="s">
        <v>1488</v>
      </c>
      <c r="B1336" t="str">
        <f t="shared" si="22"/>
        <v>208</v>
      </c>
    </row>
    <row r="1337" spans="1:2" x14ac:dyDescent="0.25">
      <c r="A1337" t="s">
        <v>1489</v>
      </c>
      <c r="B1337" t="str">
        <f t="shared" si="22"/>
        <v>209</v>
      </c>
    </row>
    <row r="1338" spans="1:2" x14ac:dyDescent="0.25">
      <c r="A1338" t="s">
        <v>1490</v>
      </c>
      <c r="B1338" t="str">
        <f t="shared" si="22"/>
        <v>204</v>
      </c>
    </row>
    <row r="1339" spans="1:2" x14ac:dyDescent="0.25">
      <c r="A1339" t="s">
        <v>1491</v>
      </c>
      <c r="B1339" t="str">
        <f t="shared" si="22"/>
        <v>207</v>
      </c>
    </row>
    <row r="1340" spans="1:2" x14ac:dyDescent="0.25">
      <c r="A1340" t="s">
        <v>1492</v>
      </c>
      <c r="B1340" t="str">
        <f t="shared" si="22"/>
        <v>209</v>
      </c>
    </row>
    <row r="1341" spans="1:2" x14ac:dyDescent="0.25">
      <c r="A1341" t="s">
        <v>1493</v>
      </c>
      <c r="B1341" t="str">
        <f t="shared" si="22"/>
        <v>205</v>
      </c>
    </row>
    <row r="1342" spans="1:2" x14ac:dyDescent="0.25">
      <c r="A1342" t="s">
        <v>1494</v>
      </c>
      <c r="B1342" t="str">
        <f t="shared" si="22"/>
        <v>210</v>
      </c>
    </row>
    <row r="1343" spans="1:2" x14ac:dyDescent="0.25">
      <c r="A1343" t="s">
        <v>1495</v>
      </c>
      <c r="B1343" t="str">
        <f t="shared" si="22"/>
        <v>205</v>
      </c>
    </row>
    <row r="1344" spans="1:2" x14ac:dyDescent="0.25">
      <c r="A1344" t="s">
        <v>1496</v>
      </c>
      <c r="B1344" t="str">
        <f t="shared" si="22"/>
        <v>204</v>
      </c>
    </row>
    <row r="1345" spans="1:2" x14ac:dyDescent="0.25">
      <c r="A1345" t="s">
        <v>1497</v>
      </c>
      <c r="B1345" t="str">
        <f t="shared" si="22"/>
        <v>208</v>
      </c>
    </row>
    <row r="1346" spans="1:2" x14ac:dyDescent="0.25">
      <c r="A1346" t="s">
        <v>1498</v>
      </c>
      <c r="B1346" t="str">
        <f t="shared" si="22"/>
        <v>202</v>
      </c>
    </row>
    <row r="1347" spans="1:2" x14ac:dyDescent="0.25">
      <c r="A1347" t="s">
        <v>1499</v>
      </c>
      <c r="B1347" t="str">
        <f t="shared" ref="B1347:B1410" si="23">RIGHT(A1347,3)</f>
        <v>201</v>
      </c>
    </row>
    <row r="1348" spans="1:2" x14ac:dyDescent="0.25">
      <c r="A1348" t="s">
        <v>1500</v>
      </c>
      <c r="B1348" t="str">
        <f t="shared" si="23"/>
        <v>203</v>
      </c>
    </row>
    <row r="1349" spans="1:2" x14ac:dyDescent="0.25">
      <c r="A1349" t="s">
        <v>1501</v>
      </c>
      <c r="B1349" t="str">
        <f t="shared" si="23"/>
        <v>206</v>
      </c>
    </row>
    <row r="1350" spans="1:2" x14ac:dyDescent="0.25">
      <c r="A1350" t="s">
        <v>1502</v>
      </c>
      <c r="B1350" t="str">
        <f t="shared" si="23"/>
        <v>202</v>
      </c>
    </row>
    <row r="1351" spans="1:2" x14ac:dyDescent="0.25">
      <c r="A1351" t="s">
        <v>1503</v>
      </c>
      <c r="B1351" t="str">
        <f t="shared" si="23"/>
        <v>206</v>
      </c>
    </row>
    <row r="1352" spans="1:2" x14ac:dyDescent="0.25">
      <c r="A1352" t="s">
        <v>1504</v>
      </c>
      <c r="B1352" t="str">
        <f t="shared" si="23"/>
        <v>212</v>
      </c>
    </row>
    <row r="1353" spans="1:2" x14ac:dyDescent="0.25">
      <c r="A1353" t="s">
        <v>1505</v>
      </c>
      <c r="B1353" t="str">
        <f t="shared" si="23"/>
        <v>210</v>
      </c>
    </row>
    <row r="1354" spans="1:2" x14ac:dyDescent="0.25">
      <c r="A1354" t="s">
        <v>1506</v>
      </c>
      <c r="B1354" t="str">
        <f t="shared" si="23"/>
        <v>211</v>
      </c>
    </row>
    <row r="1355" spans="1:2" x14ac:dyDescent="0.25">
      <c r="A1355" t="s">
        <v>1507</v>
      </c>
      <c r="B1355" t="str">
        <f t="shared" si="23"/>
        <v>205</v>
      </c>
    </row>
    <row r="1356" spans="1:2" x14ac:dyDescent="0.25">
      <c r="A1356" t="s">
        <v>1508</v>
      </c>
      <c r="B1356" t="str">
        <f t="shared" si="23"/>
        <v>204</v>
      </c>
    </row>
    <row r="1357" spans="1:2" x14ac:dyDescent="0.25">
      <c r="A1357" t="s">
        <v>1509</v>
      </c>
      <c r="B1357" t="str">
        <f t="shared" si="23"/>
        <v>205</v>
      </c>
    </row>
    <row r="1358" spans="1:2" x14ac:dyDescent="0.25">
      <c r="A1358" t="s">
        <v>1510</v>
      </c>
      <c r="B1358" t="str">
        <f t="shared" si="23"/>
        <v>207</v>
      </c>
    </row>
    <row r="1359" spans="1:2" x14ac:dyDescent="0.25">
      <c r="A1359" t="s">
        <v>1511</v>
      </c>
      <c r="B1359" t="str">
        <f t="shared" si="23"/>
        <v>206</v>
      </c>
    </row>
    <row r="1360" spans="1:2" x14ac:dyDescent="0.25">
      <c r="A1360" t="s">
        <v>1512</v>
      </c>
      <c r="B1360" t="str">
        <f t="shared" si="23"/>
        <v>206</v>
      </c>
    </row>
    <row r="1361" spans="1:2" x14ac:dyDescent="0.25">
      <c r="A1361" t="s">
        <v>1513</v>
      </c>
      <c r="B1361" t="str">
        <f t="shared" si="23"/>
        <v>204</v>
      </c>
    </row>
    <row r="1362" spans="1:2" x14ac:dyDescent="0.25">
      <c r="A1362" t="s">
        <v>1514</v>
      </c>
      <c r="B1362" t="str">
        <f t="shared" si="23"/>
        <v>208</v>
      </c>
    </row>
    <row r="1363" spans="1:2" x14ac:dyDescent="0.25">
      <c r="A1363" t="s">
        <v>1515</v>
      </c>
      <c r="B1363" t="str">
        <f t="shared" si="23"/>
        <v>203</v>
      </c>
    </row>
    <row r="1364" spans="1:2" x14ac:dyDescent="0.25">
      <c r="A1364" t="s">
        <v>1516</v>
      </c>
      <c r="B1364" t="str">
        <f t="shared" si="23"/>
        <v>208</v>
      </c>
    </row>
    <row r="1365" spans="1:2" x14ac:dyDescent="0.25">
      <c r="A1365" t="s">
        <v>1517</v>
      </c>
      <c r="B1365" t="str">
        <f t="shared" si="23"/>
        <v>209</v>
      </c>
    </row>
    <row r="1366" spans="1:2" x14ac:dyDescent="0.25">
      <c r="A1366" t="s">
        <v>1518</v>
      </c>
      <c r="B1366" t="str">
        <f t="shared" si="23"/>
        <v>202</v>
      </c>
    </row>
    <row r="1367" spans="1:2" x14ac:dyDescent="0.25">
      <c r="A1367" t="s">
        <v>1519</v>
      </c>
      <c r="B1367" t="str">
        <f t="shared" si="23"/>
        <v>207</v>
      </c>
    </row>
    <row r="1368" spans="1:2" x14ac:dyDescent="0.25">
      <c r="A1368" t="s">
        <v>1520</v>
      </c>
      <c r="B1368" t="str">
        <f t="shared" si="23"/>
        <v>208</v>
      </c>
    </row>
    <row r="1369" spans="1:2" x14ac:dyDescent="0.25">
      <c r="A1369" t="s">
        <v>1521</v>
      </c>
      <c r="B1369" t="str">
        <f t="shared" si="23"/>
        <v>203</v>
      </c>
    </row>
    <row r="1370" spans="1:2" x14ac:dyDescent="0.25">
      <c r="A1370" t="s">
        <v>1522</v>
      </c>
      <c r="B1370" t="str">
        <f t="shared" si="23"/>
        <v>204</v>
      </c>
    </row>
    <row r="1371" spans="1:2" x14ac:dyDescent="0.25">
      <c r="A1371" t="s">
        <v>1523</v>
      </c>
      <c r="B1371" t="str">
        <f t="shared" si="23"/>
        <v>205</v>
      </c>
    </row>
    <row r="1372" spans="1:2" x14ac:dyDescent="0.25">
      <c r="A1372" t="s">
        <v>1524</v>
      </c>
      <c r="B1372" t="str">
        <f t="shared" si="23"/>
        <v>207</v>
      </c>
    </row>
    <row r="1373" spans="1:2" x14ac:dyDescent="0.25">
      <c r="A1373" t="s">
        <v>1525</v>
      </c>
      <c r="B1373" t="str">
        <f t="shared" si="23"/>
        <v>210</v>
      </c>
    </row>
    <row r="1374" spans="1:2" x14ac:dyDescent="0.25">
      <c r="A1374" t="s">
        <v>1526</v>
      </c>
      <c r="B1374" t="str">
        <f t="shared" si="23"/>
        <v>208</v>
      </c>
    </row>
    <row r="1375" spans="1:2" x14ac:dyDescent="0.25">
      <c r="A1375" t="s">
        <v>1527</v>
      </c>
      <c r="B1375" t="str">
        <f t="shared" si="23"/>
        <v>208</v>
      </c>
    </row>
    <row r="1376" spans="1:2" x14ac:dyDescent="0.25">
      <c r="A1376" t="s">
        <v>1528</v>
      </c>
      <c r="B1376" t="str">
        <f t="shared" si="23"/>
        <v>209</v>
      </c>
    </row>
    <row r="1377" spans="1:2" x14ac:dyDescent="0.25">
      <c r="A1377" t="s">
        <v>1529</v>
      </c>
      <c r="B1377" t="str">
        <f t="shared" si="23"/>
        <v>201</v>
      </c>
    </row>
    <row r="1378" spans="1:2" x14ac:dyDescent="0.25">
      <c r="A1378" t="s">
        <v>1530</v>
      </c>
      <c r="B1378" t="str">
        <f t="shared" si="23"/>
        <v>206</v>
      </c>
    </row>
    <row r="1379" spans="1:2" x14ac:dyDescent="0.25">
      <c r="A1379" t="s">
        <v>1531</v>
      </c>
      <c r="B1379" t="str">
        <f t="shared" si="23"/>
        <v>210</v>
      </c>
    </row>
    <row r="1380" spans="1:2" x14ac:dyDescent="0.25">
      <c r="A1380" t="s">
        <v>1532</v>
      </c>
      <c r="B1380" t="str">
        <f t="shared" si="23"/>
        <v>209</v>
      </c>
    </row>
    <row r="1381" spans="1:2" x14ac:dyDescent="0.25">
      <c r="A1381" t="s">
        <v>1533</v>
      </c>
      <c r="B1381" t="str">
        <f t="shared" si="23"/>
        <v>209</v>
      </c>
    </row>
    <row r="1382" spans="1:2" x14ac:dyDescent="0.25">
      <c r="A1382" t="s">
        <v>1534</v>
      </c>
      <c r="B1382" t="str">
        <f t="shared" si="23"/>
        <v>207</v>
      </c>
    </row>
    <row r="1383" spans="1:2" x14ac:dyDescent="0.25">
      <c r="A1383" t="s">
        <v>1535</v>
      </c>
      <c r="B1383" t="str">
        <f t="shared" si="23"/>
        <v>206</v>
      </c>
    </row>
    <row r="1384" spans="1:2" x14ac:dyDescent="0.25">
      <c r="A1384" t="s">
        <v>1536</v>
      </c>
      <c r="B1384" t="str">
        <f t="shared" si="23"/>
        <v>209</v>
      </c>
    </row>
    <row r="1385" spans="1:2" x14ac:dyDescent="0.25">
      <c r="A1385" t="s">
        <v>1537</v>
      </c>
      <c r="B1385" t="str">
        <f t="shared" si="23"/>
        <v>203</v>
      </c>
    </row>
    <row r="1386" spans="1:2" x14ac:dyDescent="0.25">
      <c r="A1386" t="s">
        <v>1538</v>
      </c>
      <c r="B1386" t="str">
        <f t="shared" si="23"/>
        <v>206</v>
      </c>
    </row>
    <row r="1387" spans="1:2" x14ac:dyDescent="0.25">
      <c r="A1387" t="s">
        <v>1539</v>
      </c>
      <c r="B1387" t="str">
        <f t="shared" si="23"/>
        <v>204</v>
      </c>
    </row>
    <row r="1388" spans="1:2" x14ac:dyDescent="0.25">
      <c r="A1388" t="s">
        <v>1540</v>
      </c>
      <c r="B1388" t="str">
        <f t="shared" si="23"/>
        <v>208</v>
      </c>
    </row>
    <row r="1389" spans="1:2" x14ac:dyDescent="0.25">
      <c r="A1389" t="s">
        <v>1541</v>
      </c>
      <c r="B1389" t="str">
        <f t="shared" si="23"/>
        <v>201</v>
      </c>
    </row>
    <row r="1390" spans="1:2" x14ac:dyDescent="0.25">
      <c r="A1390" t="s">
        <v>1542</v>
      </c>
      <c r="B1390" t="str">
        <f t="shared" si="23"/>
        <v>207</v>
      </c>
    </row>
    <row r="1391" spans="1:2" x14ac:dyDescent="0.25">
      <c r="A1391" t="s">
        <v>1543</v>
      </c>
      <c r="B1391" t="str">
        <f t="shared" si="23"/>
        <v>208</v>
      </c>
    </row>
    <row r="1392" spans="1:2" x14ac:dyDescent="0.25">
      <c r="A1392" t="s">
        <v>1544</v>
      </c>
      <c r="B1392" t="str">
        <f t="shared" si="23"/>
        <v>207</v>
      </c>
    </row>
    <row r="1393" spans="1:2" x14ac:dyDescent="0.25">
      <c r="A1393" t="s">
        <v>1545</v>
      </c>
      <c r="B1393" t="str">
        <f t="shared" si="23"/>
        <v>205</v>
      </c>
    </row>
    <row r="1394" spans="1:2" x14ac:dyDescent="0.25">
      <c r="A1394" t="s">
        <v>1546</v>
      </c>
      <c r="B1394" t="str">
        <f t="shared" si="23"/>
        <v>203</v>
      </c>
    </row>
    <row r="1395" spans="1:2" x14ac:dyDescent="0.25">
      <c r="A1395" t="s">
        <v>1547</v>
      </c>
      <c r="B1395" t="str">
        <f t="shared" si="23"/>
        <v>209</v>
      </c>
    </row>
    <row r="1396" spans="1:2" x14ac:dyDescent="0.25">
      <c r="A1396" t="s">
        <v>1548</v>
      </c>
      <c r="B1396" t="str">
        <f t="shared" si="23"/>
        <v>207</v>
      </c>
    </row>
    <row r="1397" spans="1:2" x14ac:dyDescent="0.25">
      <c r="A1397" t="s">
        <v>1549</v>
      </c>
      <c r="B1397" t="str">
        <f t="shared" si="23"/>
        <v>206</v>
      </c>
    </row>
    <row r="1398" spans="1:2" x14ac:dyDescent="0.25">
      <c r="A1398" t="s">
        <v>1550</v>
      </c>
      <c r="B1398" t="str">
        <f t="shared" si="23"/>
        <v>211</v>
      </c>
    </row>
    <row r="1399" spans="1:2" x14ac:dyDescent="0.25">
      <c r="A1399" t="s">
        <v>1551</v>
      </c>
      <c r="B1399" t="str">
        <f t="shared" si="23"/>
        <v>209</v>
      </c>
    </row>
    <row r="1400" spans="1:2" x14ac:dyDescent="0.25">
      <c r="A1400" t="s">
        <v>1552</v>
      </c>
      <c r="B1400" t="str">
        <f t="shared" si="23"/>
        <v>212</v>
      </c>
    </row>
    <row r="1401" spans="1:2" x14ac:dyDescent="0.25">
      <c r="A1401" t="s">
        <v>1553</v>
      </c>
      <c r="B1401" t="str">
        <f t="shared" si="23"/>
        <v>208</v>
      </c>
    </row>
    <row r="1402" spans="1:2" x14ac:dyDescent="0.25">
      <c r="A1402" t="s">
        <v>1554</v>
      </c>
      <c r="B1402" t="str">
        <f t="shared" si="23"/>
        <v>205</v>
      </c>
    </row>
    <row r="1403" spans="1:2" x14ac:dyDescent="0.25">
      <c r="A1403" t="s">
        <v>1555</v>
      </c>
      <c r="B1403" t="str">
        <f t="shared" si="23"/>
        <v>206</v>
      </c>
    </row>
    <row r="1404" spans="1:2" x14ac:dyDescent="0.25">
      <c r="A1404" t="s">
        <v>1556</v>
      </c>
      <c r="B1404" t="str">
        <f t="shared" si="23"/>
        <v>209</v>
      </c>
    </row>
    <row r="1405" spans="1:2" x14ac:dyDescent="0.25">
      <c r="A1405" t="s">
        <v>1557</v>
      </c>
      <c r="B1405" t="str">
        <f t="shared" si="23"/>
        <v>205</v>
      </c>
    </row>
    <row r="1406" spans="1:2" x14ac:dyDescent="0.25">
      <c r="A1406" t="s">
        <v>1558</v>
      </c>
      <c r="B1406" t="str">
        <f t="shared" si="23"/>
        <v>205</v>
      </c>
    </row>
    <row r="1407" spans="1:2" x14ac:dyDescent="0.25">
      <c r="A1407" t="s">
        <v>1559</v>
      </c>
      <c r="B1407" t="str">
        <f t="shared" si="23"/>
        <v>207</v>
      </c>
    </row>
    <row r="1408" spans="1:2" x14ac:dyDescent="0.25">
      <c r="A1408" t="s">
        <v>1560</v>
      </c>
      <c r="B1408" t="str">
        <f t="shared" si="23"/>
        <v>210</v>
      </c>
    </row>
    <row r="1409" spans="1:2" x14ac:dyDescent="0.25">
      <c r="A1409" t="s">
        <v>1561</v>
      </c>
      <c r="B1409" t="str">
        <f t="shared" si="23"/>
        <v>206</v>
      </c>
    </row>
    <row r="1410" spans="1:2" x14ac:dyDescent="0.25">
      <c r="A1410" t="s">
        <v>1562</v>
      </c>
      <c r="B1410" t="str">
        <f t="shared" si="23"/>
        <v>208</v>
      </c>
    </row>
    <row r="1411" spans="1:2" x14ac:dyDescent="0.25">
      <c r="A1411" t="s">
        <v>1563</v>
      </c>
      <c r="B1411" t="str">
        <f t="shared" ref="B1411:B1474" si="24">RIGHT(A1411,3)</f>
        <v>205</v>
      </c>
    </row>
    <row r="1412" spans="1:2" x14ac:dyDescent="0.25">
      <c r="A1412" t="s">
        <v>1564</v>
      </c>
      <c r="B1412" t="str">
        <f t="shared" si="24"/>
        <v>207</v>
      </c>
    </row>
    <row r="1413" spans="1:2" x14ac:dyDescent="0.25">
      <c r="A1413" t="s">
        <v>1565</v>
      </c>
      <c r="B1413" t="str">
        <f t="shared" si="24"/>
        <v>210</v>
      </c>
    </row>
    <row r="1414" spans="1:2" x14ac:dyDescent="0.25">
      <c r="A1414" t="s">
        <v>1566</v>
      </c>
      <c r="B1414" t="str">
        <f t="shared" si="24"/>
        <v>209</v>
      </c>
    </row>
    <row r="1415" spans="1:2" x14ac:dyDescent="0.25">
      <c r="A1415" t="s">
        <v>1567</v>
      </c>
      <c r="B1415" t="str">
        <f t="shared" si="24"/>
        <v>202</v>
      </c>
    </row>
    <row r="1416" spans="1:2" x14ac:dyDescent="0.25">
      <c r="A1416" t="s">
        <v>1568</v>
      </c>
      <c r="B1416" t="str">
        <f t="shared" si="24"/>
        <v>210</v>
      </c>
    </row>
    <row r="1417" spans="1:2" x14ac:dyDescent="0.25">
      <c r="A1417" t="s">
        <v>1569</v>
      </c>
      <c r="B1417" t="str">
        <f t="shared" si="24"/>
        <v>205</v>
      </c>
    </row>
    <row r="1418" spans="1:2" x14ac:dyDescent="0.25">
      <c r="A1418" t="s">
        <v>1570</v>
      </c>
      <c r="B1418" t="str">
        <f t="shared" si="24"/>
        <v>207</v>
      </c>
    </row>
    <row r="1419" spans="1:2" x14ac:dyDescent="0.25">
      <c r="A1419" t="s">
        <v>1571</v>
      </c>
      <c r="B1419" t="str">
        <f t="shared" si="24"/>
        <v>207</v>
      </c>
    </row>
    <row r="1420" spans="1:2" x14ac:dyDescent="0.25">
      <c r="A1420" t="s">
        <v>1572</v>
      </c>
      <c r="B1420" t="str">
        <f t="shared" si="24"/>
        <v>205</v>
      </c>
    </row>
    <row r="1421" spans="1:2" x14ac:dyDescent="0.25">
      <c r="A1421" t="s">
        <v>1573</v>
      </c>
      <c r="B1421" t="str">
        <f t="shared" si="24"/>
        <v>207</v>
      </c>
    </row>
    <row r="1422" spans="1:2" x14ac:dyDescent="0.25">
      <c r="A1422" t="s">
        <v>1574</v>
      </c>
      <c r="B1422" t="str">
        <f t="shared" si="24"/>
        <v>207</v>
      </c>
    </row>
    <row r="1423" spans="1:2" x14ac:dyDescent="0.25">
      <c r="A1423" t="s">
        <v>1575</v>
      </c>
      <c r="B1423" t="str">
        <f t="shared" si="24"/>
        <v>204</v>
      </c>
    </row>
    <row r="1424" spans="1:2" x14ac:dyDescent="0.25">
      <c r="A1424" t="s">
        <v>1576</v>
      </c>
      <c r="B1424" t="str">
        <f t="shared" si="24"/>
        <v>206</v>
      </c>
    </row>
    <row r="1425" spans="1:2" x14ac:dyDescent="0.25">
      <c r="A1425" t="s">
        <v>1577</v>
      </c>
      <c r="B1425" t="str">
        <f t="shared" si="24"/>
        <v>207</v>
      </c>
    </row>
    <row r="1426" spans="1:2" x14ac:dyDescent="0.25">
      <c r="A1426" t="s">
        <v>1578</v>
      </c>
      <c r="B1426" t="str">
        <f t="shared" si="24"/>
        <v>206</v>
      </c>
    </row>
    <row r="1427" spans="1:2" x14ac:dyDescent="0.25">
      <c r="A1427" t="s">
        <v>1579</v>
      </c>
      <c r="B1427" t="str">
        <f t="shared" si="24"/>
        <v>206</v>
      </c>
    </row>
    <row r="1428" spans="1:2" x14ac:dyDescent="0.25">
      <c r="A1428" t="s">
        <v>1580</v>
      </c>
      <c r="B1428" t="str">
        <f t="shared" si="24"/>
        <v>208</v>
      </c>
    </row>
    <row r="1429" spans="1:2" x14ac:dyDescent="0.25">
      <c r="A1429" t="s">
        <v>1581</v>
      </c>
      <c r="B1429" t="str">
        <f t="shared" si="24"/>
        <v>210</v>
      </c>
    </row>
    <row r="1430" spans="1:2" x14ac:dyDescent="0.25">
      <c r="A1430" t="s">
        <v>1582</v>
      </c>
      <c r="B1430" t="str">
        <f t="shared" si="24"/>
        <v>206</v>
      </c>
    </row>
    <row r="1431" spans="1:2" x14ac:dyDescent="0.25">
      <c r="A1431" t="s">
        <v>1583</v>
      </c>
      <c r="B1431" t="str">
        <f t="shared" si="24"/>
        <v>208</v>
      </c>
    </row>
    <row r="1432" spans="1:2" x14ac:dyDescent="0.25">
      <c r="A1432" t="s">
        <v>1584</v>
      </c>
      <c r="B1432" t="str">
        <f t="shared" si="24"/>
        <v>206</v>
      </c>
    </row>
    <row r="1433" spans="1:2" x14ac:dyDescent="0.25">
      <c r="A1433" t="s">
        <v>1585</v>
      </c>
      <c r="B1433" t="str">
        <f t="shared" si="24"/>
        <v>208</v>
      </c>
    </row>
    <row r="1434" spans="1:2" x14ac:dyDescent="0.25">
      <c r="A1434" t="s">
        <v>1586</v>
      </c>
      <c r="B1434" t="str">
        <f t="shared" si="24"/>
        <v>206</v>
      </c>
    </row>
    <row r="1435" spans="1:2" x14ac:dyDescent="0.25">
      <c r="A1435" t="s">
        <v>1587</v>
      </c>
      <c r="B1435" t="str">
        <f t="shared" si="24"/>
        <v>204</v>
      </c>
    </row>
    <row r="1436" spans="1:2" x14ac:dyDescent="0.25">
      <c r="A1436" t="s">
        <v>1588</v>
      </c>
      <c r="B1436" t="str">
        <f t="shared" si="24"/>
        <v>205</v>
      </c>
    </row>
    <row r="1437" spans="1:2" x14ac:dyDescent="0.25">
      <c r="A1437" t="s">
        <v>1589</v>
      </c>
      <c r="B1437" t="str">
        <f t="shared" si="24"/>
        <v>210</v>
      </c>
    </row>
    <row r="1438" spans="1:2" x14ac:dyDescent="0.25">
      <c r="A1438" t="s">
        <v>37</v>
      </c>
      <c r="B1438" t="str">
        <f t="shared" si="24"/>
        <v>201</v>
      </c>
    </row>
    <row r="1439" spans="1:2" x14ac:dyDescent="0.25">
      <c r="A1439" t="s">
        <v>1590</v>
      </c>
      <c r="B1439" t="str">
        <f t="shared" si="24"/>
        <v>211</v>
      </c>
    </row>
    <row r="1440" spans="1:2" x14ac:dyDescent="0.25">
      <c r="A1440" t="s">
        <v>1591</v>
      </c>
      <c r="B1440" t="str">
        <f t="shared" si="24"/>
        <v>206</v>
      </c>
    </row>
    <row r="1441" spans="1:2" x14ac:dyDescent="0.25">
      <c r="A1441" t="s">
        <v>1592</v>
      </c>
      <c r="B1441" t="str">
        <f t="shared" si="24"/>
        <v>206</v>
      </c>
    </row>
    <row r="1442" spans="1:2" x14ac:dyDescent="0.25">
      <c r="A1442" t="s">
        <v>1593</v>
      </c>
      <c r="B1442" t="str">
        <f t="shared" si="24"/>
        <v>203</v>
      </c>
    </row>
    <row r="1443" spans="1:2" x14ac:dyDescent="0.25">
      <c r="A1443" t="s">
        <v>1594</v>
      </c>
      <c r="B1443" t="str">
        <f t="shared" si="24"/>
        <v>206</v>
      </c>
    </row>
    <row r="1444" spans="1:2" x14ac:dyDescent="0.25">
      <c r="A1444" t="s">
        <v>1595</v>
      </c>
      <c r="B1444" t="str">
        <f t="shared" si="24"/>
        <v>203</v>
      </c>
    </row>
    <row r="1445" spans="1:2" x14ac:dyDescent="0.25">
      <c r="A1445" t="s">
        <v>1596</v>
      </c>
      <c r="B1445" t="str">
        <f t="shared" si="24"/>
        <v>206</v>
      </c>
    </row>
    <row r="1446" spans="1:2" x14ac:dyDescent="0.25">
      <c r="A1446" t="s">
        <v>1597</v>
      </c>
      <c r="B1446" t="str">
        <f t="shared" si="24"/>
        <v>209</v>
      </c>
    </row>
    <row r="1447" spans="1:2" x14ac:dyDescent="0.25">
      <c r="A1447" t="s">
        <v>1598</v>
      </c>
      <c r="B1447" t="str">
        <f t="shared" si="24"/>
        <v>204</v>
      </c>
    </row>
    <row r="1448" spans="1:2" x14ac:dyDescent="0.25">
      <c r="A1448" t="s">
        <v>1599</v>
      </c>
      <c r="B1448" t="str">
        <f t="shared" si="24"/>
        <v>208</v>
      </c>
    </row>
    <row r="1449" spans="1:2" x14ac:dyDescent="0.25">
      <c r="A1449" t="s">
        <v>1600</v>
      </c>
      <c r="B1449" t="str">
        <f t="shared" si="24"/>
        <v>208</v>
      </c>
    </row>
    <row r="1450" spans="1:2" x14ac:dyDescent="0.25">
      <c r="A1450" t="s">
        <v>1601</v>
      </c>
      <c r="B1450" t="str">
        <f t="shared" si="24"/>
        <v>208</v>
      </c>
    </row>
    <row r="1451" spans="1:2" x14ac:dyDescent="0.25">
      <c r="A1451" t="s">
        <v>1602</v>
      </c>
      <c r="B1451" t="str">
        <f t="shared" si="24"/>
        <v>205</v>
      </c>
    </row>
    <row r="1452" spans="1:2" x14ac:dyDescent="0.25">
      <c r="A1452" t="s">
        <v>1603</v>
      </c>
      <c r="B1452" t="str">
        <f t="shared" si="24"/>
        <v>207</v>
      </c>
    </row>
    <row r="1453" spans="1:2" x14ac:dyDescent="0.25">
      <c r="A1453" t="s">
        <v>1604</v>
      </c>
      <c r="B1453" t="str">
        <f t="shared" si="24"/>
        <v>206</v>
      </c>
    </row>
    <row r="1454" spans="1:2" x14ac:dyDescent="0.25">
      <c r="A1454" t="s">
        <v>1605</v>
      </c>
      <c r="B1454" t="str">
        <f t="shared" si="24"/>
        <v>212</v>
      </c>
    </row>
    <row r="1455" spans="1:2" x14ac:dyDescent="0.25">
      <c r="A1455" t="s">
        <v>1606</v>
      </c>
      <c r="B1455" t="str">
        <f t="shared" si="24"/>
        <v>214</v>
      </c>
    </row>
    <row r="1456" spans="1:2" x14ac:dyDescent="0.25">
      <c r="A1456" t="s">
        <v>1607</v>
      </c>
      <c r="B1456" t="str">
        <f t="shared" si="24"/>
        <v>205</v>
      </c>
    </row>
    <row r="1457" spans="1:2" x14ac:dyDescent="0.25">
      <c r="A1457" t="s">
        <v>1608</v>
      </c>
      <c r="B1457" t="str">
        <f t="shared" si="24"/>
        <v>210</v>
      </c>
    </row>
    <row r="1458" spans="1:2" x14ac:dyDescent="0.25">
      <c r="A1458" t="s">
        <v>1609</v>
      </c>
      <c r="B1458" t="str">
        <f t="shared" si="24"/>
        <v>209</v>
      </c>
    </row>
    <row r="1459" spans="1:2" x14ac:dyDescent="0.25">
      <c r="A1459" t="s">
        <v>1610</v>
      </c>
      <c r="B1459" t="str">
        <f t="shared" si="24"/>
        <v>205</v>
      </c>
    </row>
    <row r="1460" spans="1:2" x14ac:dyDescent="0.25">
      <c r="A1460" t="s">
        <v>1611</v>
      </c>
      <c r="B1460" t="str">
        <f t="shared" si="24"/>
        <v>206</v>
      </c>
    </row>
    <row r="1461" spans="1:2" x14ac:dyDescent="0.25">
      <c r="A1461" t="s">
        <v>1612</v>
      </c>
      <c r="B1461" t="str">
        <f t="shared" si="24"/>
        <v>206</v>
      </c>
    </row>
    <row r="1462" spans="1:2" x14ac:dyDescent="0.25">
      <c r="A1462" t="s">
        <v>1613</v>
      </c>
      <c r="B1462" t="str">
        <f t="shared" si="24"/>
        <v>204</v>
      </c>
    </row>
    <row r="1463" spans="1:2" x14ac:dyDescent="0.25">
      <c r="A1463" t="s">
        <v>1614</v>
      </c>
      <c r="B1463" t="str">
        <f t="shared" si="24"/>
        <v>203</v>
      </c>
    </row>
    <row r="1464" spans="1:2" x14ac:dyDescent="0.25">
      <c r="A1464" t="s">
        <v>1615</v>
      </c>
      <c r="B1464" t="str">
        <f t="shared" si="24"/>
        <v>207</v>
      </c>
    </row>
    <row r="1465" spans="1:2" x14ac:dyDescent="0.25">
      <c r="A1465" t="s">
        <v>1616</v>
      </c>
      <c r="B1465" t="str">
        <f t="shared" si="24"/>
        <v>206</v>
      </c>
    </row>
    <row r="1466" spans="1:2" x14ac:dyDescent="0.25">
      <c r="A1466" t="s">
        <v>1617</v>
      </c>
      <c r="B1466" t="str">
        <f t="shared" si="24"/>
        <v>206</v>
      </c>
    </row>
    <row r="1467" spans="1:2" x14ac:dyDescent="0.25">
      <c r="A1467" t="s">
        <v>1618</v>
      </c>
      <c r="B1467" t="str">
        <f t="shared" si="24"/>
        <v>209</v>
      </c>
    </row>
    <row r="1468" spans="1:2" x14ac:dyDescent="0.25">
      <c r="A1468" t="s">
        <v>1619</v>
      </c>
      <c r="B1468" t="str">
        <f t="shared" si="24"/>
        <v>205</v>
      </c>
    </row>
    <row r="1469" spans="1:2" x14ac:dyDescent="0.25">
      <c r="A1469" t="s">
        <v>1620</v>
      </c>
      <c r="B1469" t="str">
        <f t="shared" si="24"/>
        <v>206</v>
      </c>
    </row>
    <row r="1470" spans="1:2" x14ac:dyDescent="0.25">
      <c r="A1470" t="s">
        <v>38</v>
      </c>
      <c r="B1470" t="str">
        <f t="shared" si="24"/>
        <v>204</v>
      </c>
    </row>
    <row r="1471" spans="1:2" x14ac:dyDescent="0.25">
      <c r="A1471" t="s">
        <v>1621</v>
      </c>
      <c r="B1471" t="str">
        <f t="shared" si="24"/>
        <v>202</v>
      </c>
    </row>
    <row r="1472" spans="1:2" x14ac:dyDescent="0.25">
      <c r="A1472" t="s">
        <v>1622</v>
      </c>
      <c r="B1472" t="str">
        <f t="shared" si="24"/>
        <v>206</v>
      </c>
    </row>
    <row r="1473" spans="1:2" x14ac:dyDescent="0.25">
      <c r="A1473" t="s">
        <v>1623</v>
      </c>
      <c r="B1473" t="str">
        <f t="shared" si="24"/>
        <v>206</v>
      </c>
    </row>
    <row r="1474" spans="1:2" x14ac:dyDescent="0.25">
      <c r="A1474" t="s">
        <v>1624</v>
      </c>
      <c r="B1474" t="str">
        <f t="shared" si="24"/>
        <v>207</v>
      </c>
    </row>
    <row r="1475" spans="1:2" x14ac:dyDescent="0.25">
      <c r="A1475" t="s">
        <v>1625</v>
      </c>
      <c r="B1475" t="str">
        <f t="shared" ref="B1475:B1538" si="25">RIGHT(A1475,3)</f>
        <v>210</v>
      </c>
    </row>
    <row r="1476" spans="1:2" x14ac:dyDescent="0.25">
      <c r="A1476" t="s">
        <v>1626</v>
      </c>
      <c r="B1476" t="str">
        <f t="shared" si="25"/>
        <v>208</v>
      </c>
    </row>
    <row r="1477" spans="1:2" x14ac:dyDescent="0.25">
      <c r="A1477" t="s">
        <v>1627</v>
      </c>
      <c r="B1477" t="str">
        <f t="shared" si="25"/>
        <v>207</v>
      </c>
    </row>
    <row r="1478" spans="1:2" x14ac:dyDescent="0.25">
      <c r="A1478" t="s">
        <v>1628</v>
      </c>
      <c r="B1478" t="str">
        <f t="shared" si="25"/>
        <v>204</v>
      </c>
    </row>
    <row r="1479" spans="1:2" x14ac:dyDescent="0.25">
      <c r="A1479" t="s">
        <v>1629</v>
      </c>
      <c r="B1479" t="str">
        <f t="shared" si="25"/>
        <v>205</v>
      </c>
    </row>
    <row r="1480" spans="1:2" x14ac:dyDescent="0.25">
      <c r="A1480" t="s">
        <v>1630</v>
      </c>
      <c r="B1480" t="str">
        <f t="shared" si="25"/>
        <v>210</v>
      </c>
    </row>
    <row r="1481" spans="1:2" x14ac:dyDescent="0.25">
      <c r="A1481" t="s">
        <v>1631</v>
      </c>
      <c r="B1481" t="str">
        <f t="shared" si="25"/>
        <v>205</v>
      </c>
    </row>
    <row r="1482" spans="1:2" x14ac:dyDescent="0.25">
      <c r="A1482" t="s">
        <v>1632</v>
      </c>
      <c r="B1482" t="str">
        <f t="shared" si="25"/>
        <v>208</v>
      </c>
    </row>
    <row r="1483" spans="1:2" x14ac:dyDescent="0.25">
      <c r="A1483" t="s">
        <v>1633</v>
      </c>
      <c r="B1483" t="str">
        <f t="shared" si="25"/>
        <v>207</v>
      </c>
    </row>
    <row r="1484" spans="1:2" x14ac:dyDescent="0.25">
      <c r="A1484" t="s">
        <v>1634</v>
      </c>
      <c r="B1484" t="str">
        <f t="shared" si="25"/>
        <v>207</v>
      </c>
    </row>
    <row r="1485" spans="1:2" x14ac:dyDescent="0.25">
      <c r="A1485" t="s">
        <v>1635</v>
      </c>
      <c r="B1485" t="str">
        <f t="shared" si="25"/>
        <v>209</v>
      </c>
    </row>
    <row r="1486" spans="1:2" x14ac:dyDescent="0.25">
      <c r="A1486" t="s">
        <v>1636</v>
      </c>
      <c r="B1486" t="str">
        <f t="shared" si="25"/>
        <v>206</v>
      </c>
    </row>
    <row r="1487" spans="1:2" x14ac:dyDescent="0.25">
      <c r="A1487" t="s">
        <v>1637</v>
      </c>
      <c r="B1487" t="str">
        <f t="shared" si="25"/>
        <v>210</v>
      </c>
    </row>
    <row r="1488" spans="1:2" x14ac:dyDescent="0.25">
      <c r="A1488" t="s">
        <v>1638</v>
      </c>
      <c r="B1488" t="str">
        <f t="shared" si="25"/>
        <v>210</v>
      </c>
    </row>
    <row r="1489" spans="1:2" x14ac:dyDescent="0.25">
      <c r="A1489" t="s">
        <v>1639</v>
      </c>
      <c r="B1489" t="str">
        <f t="shared" si="25"/>
        <v>208</v>
      </c>
    </row>
    <row r="1490" spans="1:2" x14ac:dyDescent="0.25">
      <c r="A1490" t="s">
        <v>39</v>
      </c>
      <c r="B1490" t="str">
        <f t="shared" si="25"/>
        <v>205</v>
      </c>
    </row>
    <row r="1491" spans="1:2" x14ac:dyDescent="0.25">
      <c r="A1491" t="s">
        <v>1640</v>
      </c>
      <c r="B1491" t="str">
        <f t="shared" si="25"/>
        <v>205</v>
      </c>
    </row>
    <row r="1492" spans="1:2" x14ac:dyDescent="0.25">
      <c r="A1492" t="s">
        <v>1641</v>
      </c>
      <c r="B1492" t="str">
        <f t="shared" si="25"/>
        <v>208</v>
      </c>
    </row>
    <row r="1493" spans="1:2" x14ac:dyDescent="0.25">
      <c r="A1493" t="s">
        <v>1642</v>
      </c>
      <c r="B1493" t="str">
        <f t="shared" si="25"/>
        <v>208</v>
      </c>
    </row>
    <row r="1494" spans="1:2" x14ac:dyDescent="0.25">
      <c r="A1494" t="s">
        <v>1643</v>
      </c>
      <c r="B1494" t="str">
        <f t="shared" si="25"/>
        <v>207</v>
      </c>
    </row>
    <row r="1495" spans="1:2" x14ac:dyDescent="0.25">
      <c r="A1495" t="s">
        <v>1644</v>
      </c>
      <c r="B1495" t="str">
        <f t="shared" si="25"/>
        <v>207</v>
      </c>
    </row>
    <row r="1496" spans="1:2" x14ac:dyDescent="0.25">
      <c r="A1496" t="s">
        <v>1645</v>
      </c>
      <c r="B1496" t="str">
        <f t="shared" si="25"/>
        <v>211</v>
      </c>
    </row>
    <row r="1497" spans="1:2" x14ac:dyDescent="0.25">
      <c r="A1497" t="s">
        <v>1646</v>
      </c>
      <c r="B1497" t="str">
        <f t="shared" si="25"/>
        <v>210</v>
      </c>
    </row>
    <row r="1498" spans="1:2" x14ac:dyDescent="0.25">
      <c r="A1498" t="s">
        <v>1647</v>
      </c>
      <c r="B1498" t="str">
        <f t="shared" si="25"/>
        <v>208</v>
      </c>
    </row>
    <row r="1499" spans="1:2" x14ac:dyDescent="0.25">
      <c r="A1499" t="s">
        <v>1648</v>
      </c>
      <c r="B1499" t="str">
        <f t="shared" si="25"/>
        <v>208</v>
      </c>
    </row>
    <row r="1500" spans="1:2" x14ac:dyDescent="0.25">
      <c r="A1500" t="s">
        <v>1649</v>
      </c>
      <c r="B1500" t="str">
        <f t="shared" si="25"/>
        <v>212</v>
      </c>
    </row>
    <row r="1501" spans="1:2" x14ac:dyDescent="0.25">
      <c r="A1501" t="s">
        <v>1650</v>
      </c>
      <c r="B1501" t="str">
        <f t="shared" si="25"/>
        <v>204</v>
      </c>
    </row>
    <row r="1502" spans="1:2" x14ac:dyDescent="0.25">
      <c r="A1502" t="s">
        <v>1651</v>
      </c>
      <c r="B1502" t="str">
        <f t="shared" si="25"/>
        <v>209</v>
      </c>
    </row>
    <row r="1503" spans="1:2" x14ac:dyDescent="0.25">
      <c r="A1503" t="s">
        <v>1652</v>
      </c>
      <c r="B1503" t="str">
        <f t="shared" si="25"/>
        <v>207</v>
      </c>
    </row>
    <row r="1504" spans="1:2" x14ac:dyDescent="0.25">
      <c r="A1504" t="s">
        <v>1653</v>
      </c>
      <c r="B1504" t="str">
        <f t="shared" si="25"/>
        <v>209</v>
      </c>
    </row>
    <row r="1505" spans="1:2" x14ac:dyDescent="0.25">
      <c r="A1505" t="s">
        <v>1654</v>
      </c>
      <c r="B1505" t="str">
        <f t="shared" si="25"/>
        <v>209</v>
      </c>
    </row>
    <row r="1506" spans="1:2" x14ac:dyDescent="0.25">
      <c r="A1506" t="s">
        <v>1655</v>
      </c>
      <c r="B1506" t="str">
        <f t="shared" si="25"/>
        <v>208</v>
      </c>
    </row>
    <row r="1507" spans="1:2" x14ac:dyDescent="0.25">
      <c r="A1507" t="s">
        <v>1656</v>
      </c>
      <c r="B1507" t="str">
        <f t="shared" si="25"/>
        <v>212</v>
      </c>
    </row>
    <row r="1508" spans="1:2" x14ac:dyDescent="0.25">
      <c r="A1508" t="s">
        <v>1657</v>
      </c>
      <c r="B1508" t="str">
        <f t="shared" si="25"/>
        <v>205</v>
      </c>
    </row>
    <row r="1509" spans="1:2" x14ac:dyDescent="0.25">
      <c r="A1509" t="s">
        <v>1658</v>
      </c>
      <c r="B1509" t="str">
        <f t="shared" si="25"/>
        <v>208</v>
      </c>
    </row>
    <row r="1510" spans="1:2" x14ac:dyDescent="0.25">
      <c r="A1510" t="s">
        <v>1659</v>
      </c>
      <c r="B1510" t="str">
        <f t="shared" si="25"/>
        <v>211</v>
      </c>
    </row>
    <row r="1511" spans="1:2" x14ac:dyDescent="0.25">
      <c r="A1511" t="s">
        <v>1660</v>
      </c>
      <c r="B1511" t="str">
        <f t="shared" si="25"/>
        <v>205</v>
      </c>
    </row>
    <row r="1512" spans="1:2" x14ac:dyDescent="0.25">
      <c r="A1512" t="s">
        <v>1661</v>
      </c>
      <c r="B1512" t="str">
        <f t="shared" si="25"/>
        <v>207</v>
      </c>
    </row>
    <row r="1513" spans="1:2" x14ac:dyDescent="0.25">
      <c r="A1513" t="s">
        <v>1662</v>
      </c>
      <c r="B1513" t="str">
        <f t="shared" si="25"/>
        <v>202</v>
      </c>
    </row>
    <row r="1514" spans="1:2" x14ac:dyDescent="0.25">
      <c r="A1514" t="s">
        <v>1663</v>
      </c>
      <c r="B1514" t="str">
        <f t="shared" si="25"/>
        <v>209</v>
      </c>
    </row>
    <row r="1515" spans="1:2" x14ac:dyDescent="0.25">
      <c r="A1515" t="s">
        <v>1664</v>
      </c>
      <c r="B1515" t="str">
        <f t="shared" si="25"/>
        <v>206</v>
      </c>
    </row>
    <row r="1516" spans="1:2" x14ac:dyDescent="0.25">
      <c r="A1516" t="s">
        <v>1665</v>
      </c>
      <c r="B1516" t="str">
        <f t="shared" si="25"/>
        <v>211</v>
      </c>
    </row>
    <row r="1517" spans="1:2" x14ac:dyDescent="0.25">
      <c r="A1517" t="s">
        <v>1666</v>
      </c>
      <c r="B1517" t="str">
        <f t="shared" si="25"/>
        <v>208</v>
      </c>
    </row>
    <row r="1518" spans="1:2" x14ac:dyDescent="0.25">
      <c r="A1518" t="s">
        <v>1667</v>
      </c>
      <c r="B1518" t="str">
        <f t="shared" si="25"/>
        <v>208</v>
      </c>
    </row>
    <row r="1519" spans="1:2" x14ac:dyDescent="0.25">
      <c r="A1519" t="s">
        <v>40</v>
      </c>
      <c r="B1519" t="str">
        <f t="shared" si="25"/>
        <v>201</v>
      </c>
    </row>
    <row r="1520" spans="1:2" x14ac:dyDescent="0.25">
      <c r="A1520" t="s">
        <v>1668</v>
      </c>
      <c r="B1520" t="str">
        <f t="shared" si="25"/>
        <v>208</v>
      </c>
    </row>
    <row r="1521" spans="1:2" x14ac:dyDescent="0.25">
      <c r="A1521" t="s">
        <v>1669</v>
      </c>
      <c r="B1521" t="str">
        <f t="shared" si="25"/>
        <v>207</v>
      </c>
    </row>
    <row r="1522" spans="1:2" x14ac:dyDescent="0.25">
      <c r="A1522" t="s">
        <v>1670</v>
      </c>
      <c r="B1522" t="str">
        <f t="shared" si="25"/>
        <v>206</v>
      </c>
    </row>
    <row r="1523" spans="1:2" x14ac:dyDescent="0.25">
      <c r="A1523" t="s">
        <v>1671</v>
      </c>
      <c r="B1523" t="str">
        <f t="shared" si="25"/>
        <v>208</v>
      </c>
    </row>
    <row r="1524" spans="1:2" x14ac:dyDescent="0.25">
      <c r="A1524" t="s">
        <v>1672</v>
      </c>
      <c r="B1524" t="str">
        <f t="shared" si="25"/>
        <v>208</v>
      </c>
    </row>
    <row r="1525" spans="1:2" x14ac:dyDescent="0.25">
      <c r="A1525" t="s">
        <v>1673</v>
      </c>
      <c r="B1525" t="str">
        <f t="shared" si="25"/>
        <v>207</v>
      </c>
    </row>
    <row r="1526" spans="1:2" x14ac:dyDescent="0.25">
      <c r="A1526" t="s">
        <v>1674</v>
      </c>
      <c r="B1526" t="str">
        <f t="shared" si="25"/>
        <v>201</v>
      </c>
    </row>
    <row r="1527" spans="1:2" x14ac:dyDescent="0.25">
      <c r="A1527" t="s">
        <v>1675</v>
      </c>
      <c r="B1527" t="str">
        <f t="shared" si="25"/>
        <v>206</v>
      </c>
    </row>
    <row r="1528" spans="1:2" x14ac:dyDescent="0.25">
      <c r="A1528" t="s">
        <v>1676</v>
      </c>
      <c r="B1528" t="str">
        <f t="shared" si="25"/>
        <v>204</v>
      </c>
    </row>
    <row r="1529" spans="1:2" x14ac:dyDescent="0.25">
      <c r="A1529" t="s">
        <v>1677</v>
      </c>
      <c r="B1529" t="str">
        <f t="shared" si="25"/>
        <v>208</v>
      </c>
    </row>
    <row r="1530" spans="1:2" x14ac:dyDescent="0.25">
      <c r="A1530" t="s">
        <v>1678</v>
      </c>
      <c r="B1530" t="str">
        <f t="shared" si="25"/>
        <v>203</v>
      </c>
    </row>
    <row r="1531" spans="1:2" x14ac:dyDescent="0.25">
      <c r="A1531" t="s">
        <v>1679</v>
      </c>
      <c r="B1531" t="str">
        <f t="shared" si="25"/>
        <v>207</v>
      </c>
    </row>
    <row r="1532" spans="1:2" x14ac:dyDescent="0.25">
      <c r="A1532" t="s">
        <v>1680</v>
      </c>
      <c r="B1532" t="str">
        <f t="shared" si="25"/>
        <v>207</v>
      </c>
    </row>
    <row r="1533" spans="1:2" x14ac:dyDescent="0.25">
      <c r="A1533" t="s">
        <v>1681</v>
      </c>
      <c r="B1533" t="str">
        <f t="shared" si="25"/>
        <v>202</v>
      </c>
    </row>
    <row r="1534" spans="1:2" x14ac:dyDescent="0.25">
      <c r="A1534" t="s">
        <v>1682</v>
      </c>
      <c r="B1534" t="str">
        <f t="shared" si="25"/>
        <v>209</v>
      </c>
    </row>
    <row r="1535" spans="1:2" x14ac:dyDescent="0.25">
      <c r="A1535" t="s">
        <v>1683</v>
      </c>
      <c r="B1535" t="str">
        <f t="shared" si="25"/>
        <v>204</v>
      </c>
    </row>
    <row r="1536" spans="1:2" x14ac:dyDescent="0.25">
      <c r="A1536" t="s">
        <v>1684</v>
      </c>
      <c r="B1536" t="str">
        <f t="shared" si="25"/>
        <v>207</v>
      </c>
    </row>
    <row r="1537" spans="1:2" x14ac:dyDescent="0.25">
      <c r="A1537" t="s">
        <v>1685</v>
      </c>
      <c r="B1537" t="str">
        <f t="shared" si="25"/>
        <v>208</v>
      </c>
    </row>
    <row r="1538" spans="1:2" x14ac:dyDescent="0.25">
      <c r="A1538" t="s">
        <v>1686</v>
      </c>
      <c r="B1538" t="str">
        <f t="shared" si="25"/>
        <v>201</v>
      </c>
    </row>
    <row r="1539" spans="1:2" x14ac:dyDescent="0.25">
      <c r="A1539" t="s">
        <v>1687</v>
      </c>
      <c r="B1539" t="str">
        <f t="shared" ref="B1539:B1602" si="26">RIGHT(A1539,3)</f>
        <v>208</v>
      </c>
    </row>
    <row r="1540" spans="1:2" x14ac:dyDescent="0.25">
      <c r="A1540" t="s">
        <v>1688</v>
      </c>
      <c r="B1540" t="str">
        <f t="shared" si="26"/>
        <v>205</v>
      </c>
    </row>
    <row r="1541" spans="1:2" x14ac:dyDescent="0.25">
      <c r="A1541" t="s">
        <v>1689</v>
      </c>
      <c r="B1541" t="str">
        <f t="shared" si="26"/>
        <v>210</v>
      </c>
    </row>
    <row r="1542" spans="1:2" x14ac:dyDescent="0.25">
      <c r="A1542" t="s">
        <v>1690</v>
      </c>
      <c r="B1542" t="str">
        <f t="shared" si="26"/>
        <v>208</v>
      </c>
    </row>
    <row r="1543" spans="1:2" x14ac:dyDescent="0.25">
      <c r="A1543" t="s">
        <v>1691</v>
      </c>
      <c r="B1543" t="str">
        <f t="shared" si="26"/>
        <v>204</v>
      </c>
    </row>
    <row r="1544" spans="1:2" x14ac:dyDescent="0.25">
      <c r="A1544" t="s">
        <v>1692</v>
      </c>
      <c r="B1544" t="str">
        <f t="shared" si="26"/>
        <v>207</v>
      </c>
    </row>
    <row r="1545" spans="1:2" x14ac:dyDescent="0.25">
      <c r="A1545" t="s">
        <v>41</v>
      </c>
      <c r="B1545" t="str">
        <f t="shared" si="26"/>
        <v>206</v>
      </c>
    </row>
    <row r="1546" spans="1:2" x14ac:dyDescent="0.25">
      <c r="A1546" t="s">
        <v>1693</v>
      </c>
      <c r="B1546" t="str">
        <f t="shared" si="26"/>
        <v>205</v>
      </c>
    </row>
    <row r="1547" spans="1:2" x14ac:dyDescent="0.25">
      <c r="A1547" t="s">
        <v>1694</v>
      </c>
      <c r="B1547" t="str">
        <f t="shared" si="26"/>
        <v>210</v>
      </c>
    </row>
    <row r="1548" spans="1:2" x14ac:dyDescent="0.25">
      <c r="A1548" t="s">
        <v>1695</v>
      </c>
      <c r="B1548" t="str">
        <f t="shared" si="26"/>
        <v>205</v>
      </c>
    </row>
    <row r="1549" spans="1:2" x14ac:dyDescent="0.25">
      <c r="A1549" t="s">
        <v>1696</v>
      </c>
      <c r="B1549" t="str">
        <f t="shared" si="26"/>
        <v>205</v>
      </c>
    </row>
    <row r="1550" spans="1:2" x14ac:dyDescent="0.25">
      <c r="A1550" t="s">
        <v>42</v>
      </c>
      <c r="B1550" t="str">
        <f t="shared" si="26"/>
        <v>203</v>
      </c>
    </row>
    <row r="1551" spans="1:2" x14ac:dyDescent="0.25">
      <c r="A1551" t="s">
        <v>43</v>
      </c>
      <c r="B1551" t="str">
        <f t="shared" si="26"/>
        <v>204</v>
      </c>
    </row>
    <row r="1552" spans="1:2" x14ac:dyDescent="0.25">
      <c r="A1552" t="s">
        <v>1697</v>
      </c>
      <c r="B1552" t="str">
        <f t="shared" si="26"/>
        <v>208</v>
      </c>
    </row>
    <row r="1553" spans="1:2" x14ac:dyDescent="0.25">
      <c r="A1553" t="s">
        <v>1698</v>
      </c>
      <c r="B1553" t="str">
        <f t="shared" si="26"/>
        <v>208</v>
      </c>
    </row>
    <row r="1554" spans="1:2" x14ac:dyDescent="0.25">
      <c r="A1554" t="s">
        <v>1699</v>
      </c>
      <c r="B1554" t="str">
        <f t="shared" si="26"/>
        <v>210</v>
      </c>
    </row>
    <row r="1555" spans="1:2" x14ac:dyDescent="0.25">
      <c r="A1555" t="s">
        <v>1700</v>
      </c>
      <c r="B1555" t="str">
        <f t="shared" si="26"/>
        <v>209</v>
      </c>
    </row>
    <row r="1556" spans="1:2" x14ac:dyDescent="0.25">
      <c r="A1556" t="s">
        <v>1701</v>
      </c>
      <c r="B1556" t="str">
        <f t="shared" si="26"/>
        <v>207</v>
      </c>
    </row>
    <row r="1557" spans="1:2" x14ac:dyDescent="0.25">
      <c r="A1557" t="s">
        <v>1702</v>
      </c>
      <c r="B1557" t="str">
        <f t="shared" si="26"/>
        <v>207</v>
      </c>
    </row>
    <row r="1558" spans="1:2" x14ac:dyDescent="0.25">
      <c r="A1558" t="s">
        <v>1703</v>
      </c>
      <c r="B1558" t="str">
        <f t="shared" si="26"/>
        <v>204</v>
      </c>
    </row>
    <row r="1559" spans="1:2" x14ac:dyDescent="0.25">
      <c r="A1559" t="s">
        <v>1704</v>
      </c>
      <c r="B1559" t="str">
        <f t="shared" si="26"/>
        <v>206</v>
      </c>
    </row>
    <row r="1560" spans="1:2" x14ac:dyDescent="0.25">
      <c r="A1560" t="s">
        <v>1705</v>
      </c>
      <c r="B1560" t="str">
        <f t="shared" si="26"/>
        <v>208</v>
      </c>
    </row>
    <row r="1561" spans="1:2" x14ac:dyDescent="0.25">
      <c r="A1561" t="s">
        <v>1706</v>
      </c>
      <c r="B1561" t="str">
        <f t="shared" si="26"/>
        <v>212</v>
      </c>
    </row>
    <row r="1562" spans="1:2" x14ac:dyDescent="0.25">
      <c r="A1562" t="s">
        <v>1707</v>
      </c>
      <c r="B1562" t="str">
        <f t="shared" si="26"/>
        <v>210</v>
      </c>
    </row>
    <row r="1563" spans="1:2" x14ac:dyDescent="0.25">
      <c r="A1563" t="s">
        <v>1708</v>
      </c>
      <c r="B1563" t="str">
        <f t="shared" si="26"/>
        <v>206</v>
      </c>
    </row>
    <row r="1564" spans="1:2" x14ac:dyDescent="0.25">
      <c r="A1564" t="s">
        <v>1709</v>
      </c>
      <c r="B1564" t="str">
        <f t="shared" si="26"/>
        <v>210</v>
      </c>
    </row>
    <row r="1565" spans="1:2" x14ac:dyDescent="0.25">
      <c r="A1565" t="s">
        <v>1710</v>
      </c>
      <c r="B1565" t="str">
        <f t="shared" si="26"/>
        <v>213</v>
      </c>
    </row>
    <row r="1566" spans="1:2" x14ac:dyDescent="0.25">
      <c r="A1566" t="s">
        <v>1711</v>
      </c>
      <c r="B1566" t="str">
        <f t="shared" si="26"/>
        <v>207</v>
      </c>
    </row>
    <row r="1567" spans="1:2" x14ac:dyDescent="0.25">
      <c r="A1567" t="s">
        <v>1712</v>
      </c>
      <c r="B1567" t="str">
        <f t="shared" si="26"/>
        <v>207</v>
      </c>
    </row>
    <row r="1568" spans="1:2" x14ac:dyDescent="0.25">
      <c r="A1568" t="s">
        <v>1713</v>
      </c>
      <c r="B1568" t="str">
        <f t="shared" si="26"/>
        <v>207</v>
      </c>
    </row>
    <row r="1569" spans="1:2" x14ac:dyDescent="0.25">
      <c r="A1569" t="s">
        <v>1714</v>
      </c>
      <c r="B1569" t="str">
        <f t="shared" si="26"/>
        <v>210</v>
      </c>
    </row>
    <row r="1570" spans="1:2" x14ac:dyDescent="0.25">
      <c r="A1570" t="s">
        <v>1715</v>
      </c>
      <c r="B1570" t="str">
        <f t="shared" si="26"/>
        <v>213</v>
      </c>
    </row>
    <row r="1571" spans="1:2" x14ac:dyDescent="0.25">
      <c r="A1571" t="s">
        <v>1716</v>
      </c>
      <c r="B1571" t="str">
        <f t="shared" si="26"/>
        <v>206</v>
      </c>
    </row>
    <row r="1572" spans="1:2" x14ac:dyDescent="0.25">
      <c r="A1572" t="s">
        <v>1717</v>
      </c>
      <c r="B1572" t="str">
        <f t="shared" si="26"/>
        <v>206</v>
      </c>
    </row>
    <row r="1573" spans="1:2" x14ac:dyDescent="0.25">
      <c r="A1573" t="s">
        <v>1718</v>
      </c>
      <c r="B1573" t="str">
        <f t="shared" si="26"/>
        <v>210</v>
      </c>
    </row>
    <row r="1574" spans="1:2" x14ac:dyDescent="0.25">
      <c r="A1574" t="s">
        <v>1719</v>
      </c>
      <c r="B1574" t="str">
        <f t="shared" si="26"/>
        <v>205</v>
      </c>
    </row>
    <row r="1575" spans="1:2" x14ac:dyDescent="0.25">
      <c r="A1575" t="s">
        <v>1720</v>
      </c>
      <c r="B1575" t="str">
        <f t="shared" si="26"/>
        <v>207</v>
      </c>
    </row>
    <row r="1576" spans="1:2" x14ac:dyDescent="0.25">
      <c r="A1576" t="s">
        <v>1721</v>
      </c>
      <c r="B1576" t="str">
        <f t="shared" si="26"/>
        <v>208</v>
      </c>
    </row>
    <row r="1577" spans="1:2" x14ac:dyDescent="0.25">
      <c r="A1577" t="s">
        <v>1722</v>
      </c>
      <c r="B1577" t="str">
        <f t="shared" si="26"/>
        <v>209</v>
      </c>
    </row>
    <row r="1578" spans="1:2" x14ac:dyDescent="0.25">
      <c r="A1578" t="s">
        <v>1723</v>
      </c>
      <c r="B1578" t="str">
        <f t="shared" si="26"/>
        <v>205</v>
      </c>
    </row>
    <row r="1579" spans="1:2" x14ac:dyDescent="0.25">
      <c r="A1579" t="s">
        <v>1724</v>
      </c>
      <c r="B1579" t="str">
        <f t="shared" si="26"/>
        <v>209</v>
      </c>
    </row>
    <row r="1580" spans="1:2" x14ac:dyDescent="0.25">
      <c r="A1580" t="s">
        <v>1725</v>
      </c>
      <c r="B1580" t="str">
        <f t="shared" si="26"/>
        <v>206</v>
      </c>
    </row>
    <row r="1581" spans="1:2" x14ac:dyDescent="0.25">
      <c r="A1581" t="s">
        <v>1726</v>
      </c>
      <c r="B1581" t="str">
        <f t="shared" si="26"/>
        <v>209</v>
      </c>
    </row>
    <row r="1582" spans="1:2" x14ac:dyDescent="0.25">
      <c r="A1582" t="s">
        <v>1727</v>
      </c>
      <c r="B1582" t="str">
        <f t="shared" si="26"/>
        <v>204</v>
      </c>
    </row>
    <row r="1583" spans="1:2" x14ac:dyDescent="0.25">
      <c r="A1583" t="s">
        <v>1728</v>
      </c>
      <c r="B1583" t="str">
        <f t="shared" si="26"/>
        <v>211</v>
      </c>
    </row>
    <row r="1584" spans="1:2" x14ac:dyDescent="0.25">
      <c r="A1584" t="s">
        <v>1729</v>
      </c>
      <c r="B1584" t="str">
        <f t="shared" si="26"/>
        <v>208</v>
      </c>
    </row>
    <row r="1585" spans="1:2" x14ac:dyDescent="0.25">
      <c r="A1585" t="s">
        <v>1730</v>
      </c>
      <c r="B1585" t="str">
        <f t="shared" si="26"/>
        <v>206</v>
      </c>
    </row>
    <row r="1586" spans="1:2" x14ac:dyDescent="0.25">
      <c r="A1586" t="s">
        <v>1731</v>
      </c>
      <c r="B1586" t="str">
        <f t="shared" si="26"/>
        <v>210</v>
      </c>
    </row>
    <row r="1587" spans="1:2" x14ac:dyDescent="0.25">
      <c r="A1587" t="s">
        <v>1732</v>
      </c>
      <c r="B1587" t="str">
        <f t="shared" si="26"/>
        <v>206</v>
      </c>
    </row>
    <row r="1588" spans="1:2" x14ac:dyDescent="0.25">
      <c r="A1588" t="s">
        <v>1733</v>
      </c>
      <c r="B1588" t="str">
        <f t="shared" si="26"/>
        <v>204</v>
      </c>
    </row>
    <row r="1589" spans="1:2" x14ac:dyDescent="0.25">
      <c r="A1589" t="s">
        <v>1734</v>
      </c>
      <c r="B1589" t="str">
        <f t="shared" si="26"/>
        <v>211</v>
      </c>
    </row>
    <row r="1590" spans="1:2" x14ac:dyDescent="0.25">
      <c r="A1590" t="s">
        <v>1735</v>
      </c>
      <c r="B1590" t="str">
        <f t="shared" si="26"/>
        <v>206</v>
      </c>
    </row>
    <row r="1591" spans="1:2" x14ac:dyDescent="0.25">
      <c r="A1591" t="s">
        <v>1736</v>
      </c>
      <c r="B1591" t="str">
        <f t="shared" si="26"/>
        <v>206</v>
      </c>
    </row>
    <row r="1592" spans="1:2" x14ac:dyDescent="0.25">
      <c r="A1592" t="s">
        <v>1737</v>
      </c>
      <c r="B1592" t="str">
        <f t="shared" si="26"/>
        <v>206</v>
      </c>
    </row>
    <row r="1593" spans="1:2" x14ac:dyDescent="0.25">
      <c r="A1593" t="s">
        <v>1738</v>
      </c>
      <c r="B1593" t="str">
        <f t="shared" si="26"/>
        <v>208</v>
      </c>
    </row>
    <row r="1594" spans="1:2" x14ac:dyDescent="0.25">
      <c r="A1594" t="s">
        <v>1739</v>
      </c>
      <c r="B1594" t="str">
        <f t="shared" si="26"/>
        <v>204</v>
      </c>
    </row>
    <row r="1595" spans="1:2" x14ac:dyDescent="0.25">
      <c r="A1595" t="s">
        <v>1740</v>
      </c>
      <c r="B1595" t="str">
        <f t="shared" si="26"/>
        <v>207</v>
      </c>
    </row>
    <row r="1596" spans="1:2" x14ac:dyDescent="0.25">
      <c r="A1596" t="s">
        <v>1741</v>
      </c>
      <c r="B1596" t="str">
        <f t="shared" si="26"/>
        <v>210</v>
      </c>
    </row>
    <row r="1597" spans="1:2" x14ac:dyDescent="0.25">
      <c r="A1597" t="s">
        <v>1742</v>
      </c>
      <c r="B1597" t="str">
        <f t="shared" si="26"/>
        <v>210</v>
      </c>
    </row>
    <row r="1598" spans="1:2" x14ac:dyDescent="0.25">
      <c r="A1598" t="s">
        <v>1743</v>
      </c>
      <c r="B1598" t="str">
        <f t="shared" si="26"/>
        <v>203</v>
      </c>
    </row>
    <row r="1599" spans="1:2" x14ac:dyDescent="0.25">
      <c r="A1599" t="s">
        <v>1744</v>
      </c>
      <c r="B1599" t="str">
        <f t="shared" si="26"/>
        <v>208</v>
      </c>
    </row>
    <row r="1600" spans="1:2" x14ac:dyDescent="0.25">
      <c r="A1600" t="s">
        <v>1745</v>
      </c>
      <c r="B1600" t="str">
        <f t="shared" si="26"/>
        <v>205</v>
      </c>
    </row>
    <row r="1601" spans="1:2" x14ac:dyDescent="0.25">
      <c r="A1601" t="s">
        <v>1746</v>
      </c>
      <c r="B1601" t="str">
        <f t="shared" si="26"/>
        <v>205</v>
      </c>
    </row>
    <row r="1602" spans="1:2" x14ac:dyDescent="0.25">
      <c r="A1602" t="s">
        <v>1747</v>
      </c>
      <c r="B1602" t="str">
        <f t="shared" si="26"/>
        <v>207</v>
      </c>
    </row>
    <row r="1603" spans="1:2" x14ac:dyDescent="0.25">
      <c r="A1603" t="s">
        <v>1748</v>
      </c>
      <c r="B1603" t="str">
        <f t="shared" ref="B1603:B1666" si="27">RIGHT(A1603,3)</f>
        <v>208</v>
      </c>
    </row>
    <row r="1604" spans="1:2" x14ac:dyDescent="0.25">
      <c r="A1604" t="s">
        <v>1749</v>
      </c>
      <c r="B1604" t="str">
        <f t="shared" si="27"/>
        <v>206</v>
      </c>
    </row>
    <row r="1605" spans="1:2" x14ac:dyDescent="0.25">
      <c r="A1605" t="s">
        <v>1750</v>
      </c>
      <c r="B1605" t="str">
        <f t="shared" si="27"/>
        <v>202</v>
      </c>
    </row>
    <row r="1606" spans="1:2" x14ac:dyDescent="0.25">
      <c r="A1606" t="s">
        <v>1751</v>
      </c>
      <c r="B1606" t="str">
        <f t="shared" si="27"/>
        <v>207</v>
      </c>
    </row>
    <row r="1607" spans="1:2" x14ac:dyDescent="0.25">
      <c r="A1607" t="s">
        <v>1752</v>
      </c>
      <c r="B1607" t="str">
        <f t="shared" si="27"/>
        <v>209</v>
      </c>
    </row>
    <row r="1608" spans="1:2" x14ac:dyDescent="0.25">
      <c r="A1608" t="s">
        <v>1753</v>
      </c>
      <c r="B1608" t="str">
        <f t="shared" si="27"/>
        <v>203</v>
      </c>
    </row>
    <row r="1609" spans="1:2" x14ac:dyDescent="0.25">
      <c r="A1609" t="s">
        <v>1754</v>
      </c>
      <c r="B1609" t="str">
        <f t="shared" si="27"/>
        <v>207</v>
      </c>
    </row>
    <row r="1610" spans="1:2" x14ac:dyDescent="0.25">
      <c r="A1610" t="s">
        <v>1755</v>
      </c>
      <c r="B1610" t="str">
        <f t="shared" si="27"/>
        <v>210</v>
      </c>
    </row>
    <row r="1611" spans="1:2" x14ac:dyDescent="0.25">
      <c r="A1611" t="s">
        <v>1756</v>
      </c>
      <c r="B1611" t="str">
        <f t="shared" si="27"/>
        <v>206</v>
      </c>
    </row>
    <row r="1612" spans="1:2" x14ac:dyDescent="0.25">
      <c r="A1612" t="s">
        <v>1757</v>
      </c>
      <c r="B1612" t="str">
        <f t="shared" si="27"/>
        <v>207</v>
      </c>
    </row>
    <row r="1613" spans="1:2" x14ac:dyDescent="0.25">
      <c r="A1613" t="s">
        <v>1758</v>
      </c>
      <c r="B1613" t="str">
        <f t="shared" si="27"/>
        <v>210</v>
      </c>
    </row>
    <row r="1614" spans="1:2" x14ac:dyDescent="0.25">
      <c r="A1614" t="s">
        <v>1759</v>
      </c>
      <c r="B1614" t="str">
        <f t="shared" si="27"/>
        <v>205</v>
      </c>
    </row>
    <row r="1615" spans="1:2" x14ac:dyDescent="0.25">
      <c r="A1615" t="s">
        <v>1760</v>
      </c>
      <c r="B1615" t="str">
        <f t="shared" si="27"/>
        <v>206</v>
      </c>
    </row>
    <row r="1616" spans="1:2" x14ac:dyDescent="0.25">
      <c r="A1616" t="s">
        <v>1761</v>
      </c>
      <c r="B1616" t="str">
        <f t="shared" si="27"/>
        <v>207</v>
      </c>
    </row>
    <row r="1617" spans="1:2" x14ac:dyDescent="0.25">
      <c r="A1617" t="s">
        <v>1762</v>
      </c>
      <c r="B1617" t="str">
        <f t="shared" si="27"/>
        <v>209</v>
      </c>
    </row>
    <row r="1618" spans="1:2" x14ac:dyDescent="0.25">
      <c r="A1618" t="s">
        <v>1763</v>
      </c>
      <c r="B1618" t="str">
        <f t="shared" si="27"/>
        <v>206</v>
      </c>
    </row>
    <row r="1619" spans="1:2" x14ac:dyDescent="0.25">
      <c r="A1619" t="s">
        <v>1764</v>
      </c>
      <c r="B1619" t="str">
        <f t="shared" si="27"/>
        <v>205</v>
      </c>
    </row>
    <row r="1620" spans="1:2" x14ac:dyDescent="0.25">
      <c r="A1620" t="s">
        <v>1765</v>
      </c>
      <c r="B1620" t="str">
        <f t="shared" si="27"/>
        <v>210</v>
      </c>
    </row>
    <row r="1621" spans="1:2" x14ac:dyDescent="0.25">
      <c r="A1621" t="s">
        <v>1766</v>
      </c>
      <c r="B1621" t="str">
        <f t="shared" si="27"/>
        <v>208</v>
      </c>
    </row>
    <row r="1622" spans="1:2" x14ac:dyDescent="0.25">
      <c r="A1622" t="s">
        <v>1767</v>
      </c>
      <c r="B1622" t="str">
        <f t="shared" si="27"/>
        <v>209</v>
      </c>
    </row>
    <row r="1623" spans="1:2" x14ac:dyDescent="0.25">
      <c r="A1623" t="s">
        <v>1768</v>
      </c>
      <c r="B1623" t="str">
        <f t="shared" si="27"/>
        <v>209</v>
      </c>
    </row>
    <row r="1624" spans="1:2" x14ac:dyDescent="0.25">
      <c r="A1624" t="s">
        <v>1769</v>
      </c>
      <c r="B1624" t="str">
        <f t="shared" si="27"/>
        <v>207</v>
      </c>
    </row>
    <row r="1625" spans="1:2" x14ac:dyDescent="0.25">
      <c r="A1625" t="s">
        <v>1770</v>
      </c>
      <c r="B1625" t="str">
        <f t="shared" si="27"/>
        <v>208</v>
      </c>
    </row>
    <row r="1626" spans="1:2" x14ac:dyDescent="0.25">
      <c r="A1626" t="s">
        <v>1771</v>
      </c>
      <c r="B1626" t="str">
        <f t="shared" si="27"/>
        <v>205</v>
      </c>
    </row>
    <row r="1627" spans="1:2" x14ac:dyDescent="0.25">
      <c r="A1627" t="s">
        <v>1772</v>
      </c>
      <c r="B1627" t="str">
        <f t="shared" si="27"/>
        <v>206</v>
      </c>
    </row>
    <row r="1628" spans="1:2" x14ac:dyDescent="0.25">
      <c r="A1628" t="s">
        <v>1773</v>
      </c>
      <c r="B1628" t="str">
        <f t="shared" si="27"/>
        <v>205</v>
      </c>
    </row>
    <row r="1629" spans="1:2" x14ac:dyDescent="0.25">
      <c r="A1629" t="s">
        <v>1774</v>
      </c>
      <c r="B1629" t="str">
        <f t="shared" si="27"/>
        <v>207</v>
      </c>
    </row>
    <row r="1630" spans="1:2" x14ac:dyDescent="0.25">
      <c r="A1630" t="s">
        <v>1775</v>
      </c>
      <c r="B1630" t="str">
        <f t="shared" si="27"/>
        <v>210</v>
      </c>
    </row>
    <row r="1631" spans="1:2" x14ac:dyDescent="0.25">
      <c r="A1631" t="s">
        <v>1776</v>
      </c>
      <c r="B1631" t="str">
        <f t="shared" si="27"/>
        <v>211</v>
      </c>
    </row>
    <row r="1632" spans="1:2" x14ac:dyDescent="0.25">
      <c r="A1632" t="s">
        <v>1777</v>
      </c>
      <c r="B1632" t="str">
        <f t="shared" si="27"/>
        <v>204</v>
      </c>
    </row>
    <row r="1633" spans="1:2" x14ac:dyDescent="0.25">
      <c r="A1633" t="s">
        <v>1778</v>
      </c>
      <c r="B1633" t="str">
        <f t="shared" si="27"/>
        <v>208</v>
      </c>
    </row>
    <row r="1634" spans="1:2" x14ac:dyDescent="0.25">
      <c r="A1634" t="s">
        <v>1779</v>
      </c>
      <c r="B1634" t="str">
        <f t="shared" si="27"/>
        <v>206</v>
      </c>
    </row>
    <row r="1635" spans="1:2" x14ac:dyDescent="0.25">
      <c r="A1635" t="s">
        <v>1780</v>
      </c>
      <c r="B1635" t="str">
        <f t="shared" si="27"/>
        <v>210</v>
      </c>
    </row>
    <row r="1636" spans="1:2" x14ac:dyDescent="0.25">
      <c r="A1636" t="s">
        <v>1781</v>
      </c>
      <c r="B1636" t="str">
        <f t="shared" si="27"/>
        <v>202</v>
      </c>
    </row>
    <row r="1637" spans="1:2" x14ac:dyDescent="0.25">
      <c r="A1637" t="s">
        <v>1782</v>
      </c>
      <c r="B1637" t="str">
        <f t="shared" si="27"/>
        <v>213</v>
      </c>
    </row>
    <row r="1638" spans="1:2" x14ac:dyDescent="0.25">
      <c r="A1638" t="s">
        <v>1783</v>
      </c>
      <c r="B1638" t="str">
        <f t="shared" si="27"/>
        <v>206</v>
      </c>
    </row>
    <row r="1639" spans="1:2" x14ac:dyDescent="0.25">
      <c r="A1639" t="s">
        <v>1784</v>
      </c>
      <c r="B1639" t="str">
        <f t="shared" si="27"/>
        <v>204</v>
      </c>
    </row>
    <row r="1640" spans="1:2" x14ac:dyDescent="0.25">
      <c r="A1640" t="s">
        <v>1785</v>
      </c>
      <c r="B1640" t="str">
        <f t="shared" si="27"/>
        <v>211</v>
      </c>
    </row>
    <row r="1641" spans="1:2" x14ac:dyDescent="0.25">
      <c r="A1641" t="s">
        <v>1786</v>
      </c>
      <c r="B1641" t="str">
        <f t="shared" si="27"/>
        <v>211</v>
      </c>
    </row>
    <row r="1642" spans="1:2" x14ac:dyDescent="0.25">
      <c r="A1642" t="s">
        <v>1787</v>
      </c>
      <c r="B1642" t="str">
        <f t="shared" si="27"/>
        <v>203</v>
      </c>
    </row>
    <row r="1643" spans="1:2" x14ac:dyDescent="0.25">
      <c r="A1643" t="s">
        <v>1788</v>
      </c>
      <c r="B1643" t="str">
        <f t="shared" si="27"/>
        <v>208</v>
      </c>
    </row>
    <row r="1644" spans="1:2" x14ac:dyDescent="0.25">
      <c r="A1644" t="s">
        <v>1789</v>
      </c>
      <c r="B1644" t="str">
        <f t="shared" si="27"/>
        <v>206</v>
      </c>
    </row>
    <row r="1645" spans="1:2" x14ac:dyDescent="0.25">
      <c r="A1645" t="s">
        <v>1790</v>
      </c>
      <c r="B1645" t="str">
        <f t="shared" si="27"/>
        <v>203</v>
      </c>
    </row>
    <row r="1646" spans="1:2" x14ac:dyDescent="0.25">
      <c r="A1646" t="s">
        <v>1791</v>
      </c>
      <c r="B1646" t="str">
        <f t="shared" si="27"/>
        <v>206</v>
      </c>
    </row>
    <row r="1647" spans="1:2" x14ac:dyDescent="0.25">
      <c r="A1647" t="s">
        <v>1792</v>
      </c>
      <c r="B1647" t="str">
        <f t="shared" si="27"/>
        <v>211</v>
      </c>
    </row>
    <row r="1648" spans="1:2" x14ac:dyDescent="0.25">
      <c r="A1648" t="s">
        <v>1793</v>
      </c>
      <c r="B1648" t="str">
        <f t="shared" si="27"/>
        <v>206</v>
      </c>
    </row>
    <row r="1649" spans="1:2" x14ac:dyDescent="0.25">
      <c r="A1649" t="s">
        <v>1794</v>
      </c>
      <c r="B1649" t="str">
        <f t="shared" si="27"/>
        <v>210</v>
      </c>
    </row>
    <row r="1650" spans="1:2" x14ac:dyDescent="0.25">
      <c r="A1650" t="s">
        <v>1795</v>
      </c>
      <c r="B1650" t="str">
        <f t="shared" si="27"/>
        <v>206</v>
      </c>
    </row>
    <row r="1651" spans="1:2" x14ac:dyDescent="0.25">
      <c r="A1651" t="s">
        <v>1796</v>
      </c>
      <c r="B1651" t="str">
        <f t="shared" si="27"/>
        <v>212</v>
      </c>
    </row>
    <row r="1652" spans="1:2" x14ac:dyDescent="0.25">
      <c r="A1652" t="s">
        <v>1797</v>
      </c>
      <c r="B1652" t="str">
        <f t="shared" si="27"/>
        <v>212</v>
      </c>
    </row>
    <row r="1653" spans="1:2" x14ac:dyDescent="0.25">
      <c r="A1653" t="s">
        <v>1798</v>
      </c>
      <c r="B1653" t="str">
        <f t="shared" si="27"/>
        <v>210</v>
      </c>
    </row>
    <row r="1654" spans="1:2" x14ac:dyDescent="0.25">
      <c r="A1654" t="s">
        <v>1799</v>
      </c>
      <c r="B1654" t="str">
        <f t="shared" si="27"/>
        <v>204</v>
      </c>
    </row>
    <row r="1655" spans="1:2" x14ac:dyDescent="0.25">
      <c r="A1655" t="s">
        <v>1800</v>
      </c>
      <c r="B1655" t="str">
        <f t="shared" si="27"/>
        <v>206</v>
      </c>
    </row>
    <row r="1656" spans="1:2" x14ac:dyDescent="0.25">
      <c r="A1656" t="s">
        <v>1801</v>
      </c>
      <c r="B1656" t="str">
        <f t="shared" si="27"/>
        <v>201</v>
      </c>
    </row>
    <row r="1657" spans="1:2" x14ac:dyDescent="0.25">
      <c r="A1657" t="s">
        <v>1802</v>
      </c>
      <c r="B1657" t="str">
        <f t="shared" si="27"/>
        <v>203</v>
      </c>
    </row>
    <row r="1658" spans="1:2" x14ac:dyDescent="0.25">
      <c r="A1658" t="s">
        <v>1803</v>
      </c>
      <c r="B1658" t="str">
        <f t="shared" si="27"/>
        <v>206</v>
      </c>
    </row>
    <row r="1659" spans="1:2" x14ac:dyDescent="0.25">
      <c r="A1659" t="s">
        <v>1804</v>
      </c>
      <c r="B1659" t="str">
        <f t="shared" si="27"/>
        <v>206</v>
      </c>
    </row>
    <row r="1660" spans="1:2" x14ac:dyDescent="0.25">
      <c r="A1660" t="s">
        <v>1805</v>
      </c>
      <c r="B1660" t="str">
        <f t="shared" si="27"/>
        <v>212</v>
      </c>
    </row>
    <row r="1661" spans="1:2" x14ac:dyDescent="0.25">
      <c r="A1661" t="s">
        <v>1806</v>
      </c>
      <c r="B1661" t="str">
        <f t="shared" si="27"/>
        <v>208</v>
      </c>
    </row>
    <row r="1662" spans="1:2" x14ac:dyDescent="0.25">
      <c r="A1662" t="s">
        <v>1807</v>
      </c>
      <c r="B1662" t="str">
        <f t="shared" si="27"/>
        <v>206</v>
      </c>
    </row>
    <row r="1663" spans="1:2" x14ac:dyDescent="0.25">
      <c r="A1663" t="s">
        <v>44</v>
      </c>
      <c r="B1663" t="str">
        <f t="shared" si="27"/>
        <v>203</v>
      </c>
    </row>
    <row r="1664" spans="1:2" x14ac:dyDescent="0.25">
      <c r="A1664" t="s">
        <v>1808</v>
      </c>
      <c r="B1664" t="str">
        <f t="shared" si="27"/>
        <v>209</v>
      </c>
    </row>
    <row r="1665" spans="1:2" x14ac:dyDescent="0.25">
      <c r="A1665" t="s">
        <v>1809</v>
      </c>
      <c r="B1665" t="str">
        <f t="shared" si="27"/>
        <v>209</v>
      </c>
    </row>
    <row r="1666" spans="1:2" x14ac:dyDescent="0.25">
      <c r="A1666" t="s">
        <v>45</v>
      </c>
      <c r="B1666" t="str">
        <f t="shared" si="27"/>
        <v>203</v>
      </c>
    </row>
    <row r="1667" spans="1:2" x14ac:dyDescent="0.25">
      <c r="A1667" t="s">
        <v>1810</v>
      </c>
      <c r="B1667" t="str">
        <f t="shared" ref="B1667:B1730" si="28">RIGHT(A1667,3)</f>
        <v>208</v>
      </c>
    </row>
    <row r="1668" spans="1:2" x14ac:dyDescent="0.25">
      <c r="A1668" t="s">
        <v>1811</v>
      </c>
      <c r="B1668" t="str">
        <f t="shared" si="28"/>
        <v>207</v>
      </c>
    </row>
    <row r="1669" spans="1:2" x14ac:dyDescent="0.25">
      <c r="A1669" t="s">
        <v>1812</v>
      </c>
      <c r="B1669" t="str">
        <f t="shared" si="28"/>
        <v>206</v>
      </c>
    </row>
    <row r="1670" spans="1:2" x14ac:dyDescent="0.25">
      <c r="A1670" t="s">
        <v>1813</v>
      </c>
      <c r="B1670" t="str">
        <f t="shared" si="28"/>
        <v>210</v>
      </c>
    </row>
    <row r="1671" spans="1:2" x14ac:dyDescent="0.25">
      <c r="A1671" t="s">
        <v>1814</v>
      </c>
      <c r="B1671" t="str">
        <f t="shared" si="28"/>
        <v>207</v>
      </c>
    </row>
    <row r="1672" spans="1:2" x14ac:dyDescent="0.25">
      <c r="A1672" t="s">
        <v>1815</v>
      </c>
      <c r="B1672" t="str">
        <f t="shared" si="28"/>
        <v>209</v>
      </c>
    </row>
    <row r="1673" spans="1:2" x14ac:dyDescent="0.25">
      <c r="A1673" t="s">
        <v>1816</v>
      </c>
      <c r="B1673" t="str">
        <f t="shared" si="28"/>
        <v>209</v>
      </c>
    </row>
    <row r="1674" spans="1:2" x14ac:dyDescent="0.25">
      <c r="A1674" t="s">
        <v>1817</v>
      </c>
      <c r="B1674" t="str">
        <f t="shared" si="28"/>
        <v>208</v>
      </c>
    </row>
    <row r="1675" spans="1:2" x14ac:dyDescent="0.25">
      <c r="A1675" t="s">
        <v>1818</v>
      </c>
      <c r="B1675" t="str">
        <f t="shared" si="28"/>
        <v>207</v>
      </c>
    </row>
    <row r="1676" spans="1:2" x14ac:dyDescent="0.25">
      <c r="A1676" t="s">
        <v>1819</v>
      </c>
      <c r="B1676" t="str">
        <f t="shared" si="28"/>
        <v>211</v>
      </c>
    </row>
    <row r="1677" spans="1:2" x14ac:dyDescent="0.25">
      <c r="A1677" t="s">
        <v>1820</v>
      </c>
      <c r="B1677" t="str">
        <f t="shared" si="28"/>
        <v>205</v>
      </c>
    </row>
    <row r="1678" spans="1:2" x14ac:dyDescent="0.25">
      <c r="A1678" t="s">
        <v>1821</v>
      </c>
      <c r="B1678" t="str">
        <f t="shared" si="28"/>
        <v>209</v>
      </c>
    </row>
    <row r="1679" spans="1:2" x14ac:dyDescent="0.25">
      <c r="A1679" t="s">
        <v>1822</v>
      </c>
      <c r="B1679" t="str">
        <f t="shared" si="28"/>
        <v>204</v>
      </c>
    </row>
    <row r="1680" spans="1:2" x14ac:dyDescent="0.25">
      <c r="A1680" t="s">
        <v>1823</v>
      </c>
      <c r="B1680" t="str">
        <f t="shared" si="28"/>
        <v>206</v>
      </c>
    </row>
    <row r="1681" spans="1:2" x14ac:dyDescent="0.25">
      <c r="A1681" t="s">
        <v>1824</v>
      </c>
      <c r="B1681" t="str">
        <f t="shared" si="28"/>
        <v>207</v>
      </c>
    </row>
    <row r="1682" spans="1:2" x14ac:dyDescent="0.25">
      <c r="A1682" t="s">
        <v>1825</v>
      </c>
      <c r="B1682" t="str">
        <f t="shared" si="28"/>
        <v>204</v>
      </c>
    </row>
    <row r="1683" spans="1:2" x14ac:dyDescent="0.25">
      <c r="A1683" t="s">
        <v>1826</v>
      </c>
      <c r="B1683" t="str">
        <f t="shared" si="28"/>
        <v>204</v>
      </c>
    </row>
    <row r="1684" spans="1:2" x14ac:dyDescent="0.25">
      <c r="A1684" t="s">
        <v>1827</v>
      </c>
      <c r="B1684" t="str">
        <f t="shared" si="28"/>
        <v>206</v>
      </c>
    </row>
    <row r="1685" spans="1:2" x14ac:dyDescent="0.25">
      <c r="A1685" t="s">
        <v>1828</v>
      </c>
      <c r="B1685" t="str">
        <f t="shared" si="28"/>
        <v>207</v>
      </c>
    </row>
    <row r="1686" spans="1:2" x14ac:dyDescent="0.25">
      <c r="A1686" t="s">
        <v>1829</v>
      </c>
      <c r="B1686" t="str">
        <f t="shared" si="28"/>
        <v>205</v>
      </c>
    </row>
    <row r="1687" spans="1:2" x14ac:dyDescent="0.25">
      <c r="A1687" t="s">
        <v>1830</v>
      </c>
      <c r="B1687" t="str">
        <f t="shared" si="28"/>
        <v>209</v>
      </c>
    </row>
    <row r="1688" spans="1:2" x14ac:dyDescent="0.25">
      <c r="A1688" t="s">
        <v>1831</v>
      </c>
      <c r="B1688" t="str">
        <f t="shared" si="28"/>
        <v>204</v>
      </c>
    </row>
    <row r="1689" spans="1:2" x14ac:dyDescent="0.25">
      <c r="A1689" t="s">
        <v>1832</v>
      </c>
      <c r="B1689" t="str">
        <f t="shared" si="28"/>
        <v>205</v>
      </c>
    </row>
    <row r="1690" spans="1:2" x14ac:dyDescent="0.25">
      <c r="A1690" t="s">
        <v>1833</v>
      </c>
      <c r="B1690" t="str">
        <f t="shared" si="28"/>
        <v>210</v>
      </c>
    </row>
    <row r="1691" spans="1:2" x14ac:dyDescent="0.25">
      <c r="A1691" t="s">
        <v>1834</v>
      </c>
      <c r="B1691" t="str">
        <f t="shared" si="28"/>
        <v>206</v>
      </c>
    </row>
    <row r="1692" spans="1:2" x14ac:dyDescent="0.25">
      <c r="A1692" t="s">
        <v>1835</v>
      </c>
      <c r="B1692" t="str">
        <f t="shared" si="28"/>
        <v>205</v>
      </c>
    </row>
    <row r="1693" spans="1:2" x14ac:dyDescent="0.25">
      <c r="A1693" t="s">
        <v>1836</v>
      </c>
      <c r="B1693" t="str">
        <f t="shared" si="28"/>
        <v>209</v>
      </c>
    </row>
    <row r="1694" spans="1:2" x14ac:dyDescent="0.25">
      <c r="A1694" t="s">
        <v>1837</v>
      </c>
      <c r="B1694" t="str">
        <f t="shared" si="28"/>
        <v>207</v>
      </c>
    </row>
    <row r="1695" spans="1:2" x14ac:dyDescent="0.25">
      <c r="A1695" t="s">
        <v>1838</v>
      </c>
      <c r="B1695" t="str">
        <f t="shared" si="28"/>
        <v>208</v>
      </c>
    </row>
    <row r="1696" spans="1:2" x14ac:dyDescent="0.25">
      <c r="A1696" t="s">
        <v>1839</v>
      </c>
      <c r="B1696" t="str">
        <f t="shared" si="28"/>
        <v>207</v>
      </c>
    </row>
    <row r="1697" spans="1:2" x14ac:dyDescent="0.25">
      <c r="A1697" t="s">
        <v>1840</v>
      </c>
      <c r="B1697" t="str">
        <f t="shared" si="28"/>
        <v>212</v>
      </c>
    </row>
    <row r="1698" spans="1:2" x14ac:dyDescent="0.25">
      <c r="A1698" t="s">
        <v>1841</v>
      </c>
      <c r="B1698" t="str">
        <f t="shared" si="28"/>
        <v>207</v>
      </c>
    </row>
    <row r="1699" spans="1:2" x14ac:dyDescent="0.25">
      <c r="A1699" t="s">
        <v>1842</v>
      </c>
      <c r="B1699" t="str">
        <f t="shared" si="28"/>
        <v>208</v>
      </c>
    </row>
    <row r="1700" spans="1:2" x14ac:dyDescent="0.25">
      <c r="A1700" t="s">
        <v>1843</v>
      </c>
      <c r="B1700" t="str">
        <f t="shared" si="28"/>
        <v>212</v>
      </c>
    </row>
    <row r="1701" spans="1:2" x14ac:dyDescent="0.25">
      <c r="A1701" t="s">
        <v>1844</v>
      </c>
      <c r="B1701" t="str">
        <f t="shared" si="28"/>
        <v>209</v>
      </c>
    </row>
    <row r="1702" spans="1:2" x14ac:dyDescent="0.25">
      <c r="A1702" t="s">
        <v>1845</v>
      </c>
      <c r="B1702" t="str">
        <f t="shared" si="28"/>
        <v>208</v>
      </c>
    </row>
    <row r="1703" spans="1:2" x14ac:dyDescent="0.25">
      <c r="A1703" t="s">
        <v>1846</v>
      </c>
      <c r="B1703" t="str">
        <f t="shared" si="28"/>
        <v>206</v>
      </c>
    </row>
    <row r="1704" spans="1:2" x14ac:dyDescent="0.25">
      <c r="A1704" t="s">
        <v>1847</v>
      </c>
      <c r="B1704" t="str">
        <f t="shared" si="28"/>
        <v>206</v>
      </c>
    </row>
    <row r="1705" spans="1:2" x14ac:dyDescent="0.25">
      <c r="A1705" t="s">
        <v>1848</v>
      </c>
      <c r="B1705" t="str">
        <f t="shared" si="28"/>
        <v>207</v>
      </c>
    </row>
    <row r="1706" spans="1:2" x14ac:dyDescent="0.25">
      <c r="A1706" t="s">
        <v>1849</v>
      </c>
      <c r="B1706" t="str">
        <f t="shared" si="28"/>
        <v>206</v>
      </c>
    </row>
    <row r="1707" spans="1:2" x14ac:dyDescent="0.25">
      <c r="A1707" t="s">
        <v>1850</v>
      </c>
      <c r="B1707" t="str">
        <f t="shared" si="28"/>
        <v>203</v>
      </c>
    </row>
    <row r="1708" spans="1:2" x14ac:dyDescent="0.25">
      <c r="A1708" t="s">
        <v>1851</v>
      </c>
      <c r="B1708" t="str">
        <f t="shared" si="28"/>
        <v>205</v>
      </c>
    </row>
    <row r="1709" spans="1:2" x14ac:dyDescent="0.25">
      <c r="A1709" t="s">
        <v>1852</v>
      </c>
      <c r="B1709" t="str">
        <f t="shared" si="28"/>
        <v>206</v>
      </c>
    </row>
    <row r="1710" spans="1:2" x14ac:dyDescent="0.25">
      <c r="A1710" t="s">
        <v>1853</v>
      </c>
      <c r="B1710" t="str">
        <f t="shared" si="28"/>
        <v>205</v>
      </c>
    </row>
    <row r="1711" spans="1:2" x14ac:dyDescent="0.25">
      <c r="A1711" t="s">
        <v>1854</v>
      </c>
      <c r="B1711" t="str">
        <f t="shared" si="28"/>
        <v>208</v>
      </c>
    </row>
    <row r="1712" spans="1:2" x14ac:dyDescent="0.25">
      <c r="A1712" t="s">
        <v>1855</v>
      </c>
      <c r="B1712" t="str">
        <f t="shared" si="28"/>
        <v>205</v>
      </c>
    </row>
    <row r="1713" spans="1:2" x14ac:dyDescent="0.25">
      <c r="A1713" t="s">
        <v>1856</v>
      </c>
      <c r="B1713" t="str">
        <f t="shared" si="28"/>
        <v>205</v>
      </c>
    </row>
    <row r="1714" spans="1:2" x14ac:dyDescent="0.25">
      <c r="A1714" t="s">
        <v>1857</v>
      </c>
      <c r="B1714" t="str">
        <f t="shared" si="28"/>
        <v>210</v>
      </c>
    </row>
    <row r="1715" spans="1:2" x14ac:dyDescent="0.25">
      <c r="A1715" t="s">
        <v>1858</v>
      </c>
      <c r="B1715" t="str">
        <f t="shared" si="28"/>
        <v>207</v>
      </c>
    </row>
    <row r="1716" spans="1:2" x14ac:dyDescent="0.25">
      <c r="A1716" t="s">
        <v>1859</v>
      </c>
      <c r="B1716" t="str">
        <f t="shared" si="28"/>
        <v>204</v>
      </c>
    </row>
    <row r="1717" spans="1:2" x14ac:dyDescent="0.25">
      <c r="A1717" t="s">
        <v>1860</v>
      </c>
      <c r="B1717" t="str">
        <f t="shared" si="28"/>
        <v>211</v>
      </c>
    </row>
    <row r="1718" spans="1:2" x14ac:dyDescent="0.25">
      <c r="A1718" t="s">
        <v>1861</v>
      </c>
      <c r="B1718" t="str">
        <f t="shared" si="28"/>
        <v>208</v>
      </c>
    </row>
    <row r="1719" spans="1:2" x14ac:dyDescent="0.25">
      <c r="A1719" t="s">
        <v>1862</v>
      </c>
      <c r="B1719" t="str">
        <f t="shared" si="28"/>
        <v>207</v>
      </c>
    </row>
    <row r="1720" spans="1:2" x14ac:dyDescent="0.25">
      <c r="A1720" t="s">
        <v>1863</v>
      </c>
      <c r="B1720" t="str">
        <f t="shared" si="28"/>
        <v>205</v>
      </c>
    </row>
    <row r="1721" spans="1:2" x14ac:dyDescent="0.25">
      <c r="A1721" t="s">
        <v>1864</v>
      </c>
      <c r="B1721" t="str">
        <f t="shared" si="28"/>
        <v>204</v>
      </c>
    </row>
    <row r="1722" spans="1:2" x14ac:dyDescent="0.25">
      <c r="A1722" t="s">
        <v>1865</v>
      </c>
      <c r="B1722" t="str">
        <f t="shared" si="28"/>
        <v>207</v>
      </c>
    </row>
    <row r="1723" spans="1:2" x14ac:dyDescent="0.25">
      <c r="A1723" t="s">
        <v>1866</v>
      </c>
      <c r="B1723" t="str">
        <f t="shared" si="28"/>
        <v>203</v>
      </c>
    </row>
    <row r="1724" spans="1:2" x14ac:dyDescent="0.25">
      <c r="A1724" t="s">
        <v>1867</v>
      </c>
      <c r="B1724" t="str">
        <f t="shared" si="28"/>
        <v>206</v>
      </c>
    </row>
    <row r="1725" spans="1:2" x14ac:dyDescent="0.25">
      <c r="A1725" t="s">
        <v>1868</v>
      </c>
      <c r="B1725" t="str">
        <f t="shared" si="28"/>
        <v>208</v>
      </c>
    </row>
    <row r="1726" spans="1:2" x14ac:dyDescent="0.25">
      <c r="A1726" t="s">
        <v>1869</v>
      </c>
      <c r="B1726" t="str">
        <f t="shared" si="28"/>
        <v>209</v>
      </c>
    </row>
    <row r="1727" spans="1:2" x14ac:dyDescent="0.25">
      <c r="A1727" t="s">
        <v>46</v>
      </c>
      <c r="B1727" t="str">
        <f t="shared" si="28"/>
        <v>205</v>
      </c>
    </row>
    <row r="1728" spans="1:2" x14ac:dyDescent="0.25">
      <c r="A1728" t="s">
        <v>1870</v>
      </c>
      <c r="B1728" t="str">
        <f t="shared" si="28"/>
        <v>205</v>
      </c>
    </row>
    <row r="1729" spans="1:2" x14ac:dyDescent="0.25">
      <c r="A1729" t="s">
        <v>1871</v>
      </c>
      <c r="B1729" t="str">
        <f t="shared" si="28"/>
        <v>205</v>
      </c>
    </row>
    <row r="1730" spans="1:2" x14ac:dyDescent="0.25">
      <c r="A1730" t="s">
        <v>1872</v>
      </c>
      <c r="B1730" t="str">
        <f t="shared" si="28"/>
        <v>208</v>
      </c>
    </row>
    <row r="1731" spans="1:2" x14ac:dyDescent="0.25">
      <c r="A1731" t="s">
        <v>1873</v>
      </c>
      <c r="B1731" t="str">
        <f t="shared" ref="B1731:B1794" si="29">RIGHT(A1731,3)</f>
        <v>206</v>
      </c>
    </row>
    <row r="1732" spans="1:2" x14ac:dyDescent="0.25">
      <c r="A1732" t="s">
        <v>1874</v>
      </c>
      <c r="B1732" t="str">
        <f t="shared" si="29"/>
        <v>209</v>
      </c>
    </row>
    <row r="1733" spans="1:2" x14ac:dyDescent="0.25">
      <c r="A1733" t="s">
        <v>1875</v>
      </c>
      <c r="B1733" t="str">
        <f t="shared" si="29"/>
        <v>207</v>
      </c>
    </row>
    <row r="1734" spans="1:2" x14ac:dyDescent="0.25">
      <c r="A1734" t="s">
        <v>1876</v>
      </c>
      <c r="B1734" t="str">
        <f t="shared" si="29"/>
        <v>203</v>
      </c>
    </row>
    <row r="1735" spans="1:2" x14ac:dyDescent="0.25">
      <c r="A1735" t="s">
        <v>1877</v>
      </c>
      <c r="B1735" t="str">
        <f t="shared" si="29"/>
        <v>203</v>
      </c>
    </row>
    <row r="1736" spans="1:2" x14ac:dyDescent="0.25">
      <c r="A1736" t="s">
        <v>1878</v>
      </c>
      <c r="B1736" t="str">
        <f t="shared" si="29"/>
        <v>211</v>
      </c>
    </row>
    <row r="1737" spans="1:2" x14ac:dyDescent="0.25">
      <c r="A1737" t="s">
        <v>1879</v>
      </c>
      <c r="B1737" t="str">
        <f t="shared" si="29"/>
        <v>210</v>
      </c>
    </row>
    <row r="1738" spans="1:2" x14ac:dyDescent="0.25">
      <c r="A1738" t="s">
        <v>1880</v>
      </c>
      <c r="B1738" t="str">
        <f t="shared" si="29"/>
        <v>206</v>
      </c>
    </row>
    <row r="1739" spans="1:2" x14ac:dyDescent="0.25">
      <c r="A1739" t="s">
        <v>1881</v>
      </c>
      <c r="B1739" t="str">
        <f t="shared" si="29"/>
        <v>204</v>
      </c>
    </row>
    <row r="1740" spans="1:2" x14ac:dyDescent="0.25">
      <c r="A1740" t="s">
        <v>1882</v>
      </c>
      <c r="B1740" t="str">
        <f t="shared" si="29"/>
        <v>205</v>
      </c>
    </row>
    <row r="1741" spans="1:2" x14ac:dyDescent="0.25">
      <c r="A1741" t="s">
        <v>1883</v>
      </c>
      <c r="B1741" t="str">
        <f t="shared" si="29"/>
        <v>207</v>
      </c>
    </row>
    <row r="1742" spans="1:2" x14ac:dyDescent="0.25">
      <c r="A1742" t="s">
        <v>1884</v>
      </c>
      <c r="B1742" t="str">
        <f t="shared" si="29"/>
        <v>203</v>
      </c>
    </row>
    <row r="1743" spans="1:2" x14ac:dyDescent="0.25">
      <c r="A1743" t="s">
        <v>1885</v>
      </c>
      <c r="B1743" t="str">
        <f t="shared" si="29"/>
        <v>204</v>
      </c>
    </row>
    <row r="1744" spans="1:2" x14ac:dyDescent="0.25">
      <c r="A1744" t="s">
        <v>1886</v>
      </c>
      <c r="B1744" t="str">
        <f t="shared" si="29"/>
        <v>206</v>
      </c>
    </row>
    <row r="1745" spans="1:2" x14ac:dyDescent="0.25">
      <c r="A1745" t="s">
        <v>1887</v>
      </c>
      <c r="B1745" t="str">
        <f t="shared" si="29"/>
        <v>204</v>
      </c>
    </row>
    <row r="1746" spans="1:2" x14ac:dyDescent="0.25">
      <c r="A1746" t="s">
        <v>1888</v>
      </c>
      <c r="B1746" t="str">
        <f t="shared" si="29"/>
        <v>209</v>
      </c>
    </row>
    <row r="1747" spans="1:2" x14ac:dyDescent="0.25">
      <c r="A1747" t="s">
        <v>1889</v>
      </c>
      <c r="B1747" t="str">
        <f t="shared" si="29"/>
        <v>212</v>
      </c>
    </row>
    <row r="1748" spans="1:2" x14ac:dyDescent="0.25">
      <c r="A1748" t="s">
        <v>1890</v>
      </c>
      <c r="B1748" t="str">
        <f t="shared" si="29"/>
        <v>208</v>
      </c>
    </row>
    <row r="1749" spans="1:2" x14ac:dyDescent="0.25">
      <c r="A1749" t="s">
        <v>1891</v>
      </c>
      <c r="B1749" t="str">
        <f t="shared" si="29"/>
        <v>209</v>
      </c>
    </row>
    <row r="1750" spans="1:2" x14ac:dyDescent="0.25">
      <c r="A1750" t="s">
        <v>1892</v>
      </c>
      <c r="B1750" t="str">
        <f t="shared" si="29"/>
        <v>209</v>
      </c>
    </row>
    <row r="1751" spans="1:2" x14ac:dyDescent="0.25">
      <c r="A1751" t="s">
        <v>1893</v>
      </c>
      <c r="B1751" t="str">
        <f t="shared" si="29"/>
        <v>208</v>
      </c>
    </row>
    <row r="1752" spans="1:2" x14ac:dyDescent="0.25">
      <c r="A1752" t="s">
        <v>1894</v>
      </c>
      <c r="B1752" t="str">
        <f t="shared" si="29"/>
        <v>206</v>
      </c>
    </row>
    <row r="1753" spans="1:2" x14ac:dyDescent="0.25">
      <c r="A1753" t="s">
        <v>1895</v>
      </c>
      <c r="B1753" t="str">
        <f t="shared" si="29"/>
        <v>206</v>
      </c>
    </row>
    <row r="1754" spans="1:2" x14ac:dyDescent="0.25">
      <c r="A1754" t="s">
        <v>1896</v>
      </c>
      <c r="B1754" t="str">
        <f t="shared" si="29"/>
        <v>214</v>
      </c>
    </row>
    <row r="1755" spans="1:2" x14ac:dyDescent="0.25">
      <c r="A1755" t="s">
        <v>1897</v>
      </c>
      <c r="B1755" t="str">
        <f t="shared" si="29"/>
        <v>206</v>
      </c>
    </row>
    <row r="1756" spans="1:2" x14ac:dyDescent="0.25">
      <c r="A1756" t="s">
        <v>1898</v>
      </c>
      <c r="B1756" t="str">
        <f t="shared" si="29"/>
        <v>206</v>
      </c>
    </row>
    <row r="1757" spans="1:2" x14ac:dyDescent="0.25">
      <c r="A1757" t="s">
        <v>1899</v>
      </c>
      <c r="B1757" t="str">
        <f t="shared" si="29"/>
        <v>206</v>
      </c>
    </row>
    <row r="1758" spans="1:2" x14ac:dyDescent="0.25">
      <c r="A1758" t="s">
        <v>1900</v>
      </c>
      <c r="B1758" t="str">
        <f t="shared" si="29"/>
        <v>211</v>
      </c>
    </row>
    <row r="1759" spans="1:2" x14ac:dyDescent="0.25">
      <c r="A1759" t="s">
        <v>1901</v>
      </c>
      <c r="B1759" t="str">
        <f t="shared" si="29"/>
        <v>205</v>
      </c>
    </row>
    <row r="1760" spans="1:2" x14ac:dyDescent="0.25">
      <c r="A1760" t="s">
        <v>1902</v>
      </c>
      <c r="B1760" t="str">
        <f t="shared" si="29"/>
        <v>208</v>
      </c>
    </row>
    <row r="1761" spans="1:2" x14ac:dyDescent="0.25">
      <c r="A1761" t="s">
        <v>1903</v>
      </c>
      <c r="B1761" t="str">
        <f t="shared" si="29"/>
        <v>201</v>
      </c>
    </row>
    <row r="1762" spans="1:2" x14ac:dyDescent="0.25">
      <c r="A1762" t="s">
        <v>1904</v>
      </c>
      <c r="B1762" t="str">
        <f t="shared" si="29"/>
        <v>204</v>
      </c>
    </row>
    <row r="1763" spans="1:2" x14ac:dyDescent="0.25">
      <c r="A1763" t="s">
        <v>1905</v>
      </c>
      <c r="B1763" t="str">
        <f t="shared" si="29"/>
        <v>206</v>
      </c>
    </row>
    <row r="1764" spans="1:2" x14ac:dyDescent="0.25">
      <c r="A1764" t="s">
        <v>1906</v>
      </c>
      <c r="B1764" t="str">
        <f t="shared" si="29"/>
        <v>205</v>
      </c>
    </row>
    <row r="1765" spans="1:2" x14ac:dyDescent="0.25">
      <c r="A1765" t="s">
        <v>1907</v>
      </c>
      <c r="B1765" t="str">
        <f t="shared" si="29"/>
        <v>205</v>
      </c>
    </row>
    <row r="1766" spans="1:2" x14ac:dyDescent="0.25">
      <c r="A1766" t="s">
        <v>1908</v>
      </c>
      <c r="B1766" t="str">
        <f t="shared" si="29"/>
        <v>207</v>
      </c>
    </row>
    <row r="1767" spans="1:2" x14ac:dyDescent="0.25">
      <c r="A1767" t="s">
        <v>1909</v>
      </c>
      <c r="B1767" t="str">
        <f t="shared" si="29"/>
        <v>207</v>
      </c>
    </row>
    <row r="1768" spans="1:2" x14ac:dyDescent="0.25">
      <c r="A1768" t="s">
        <v>1910</v>
      </c>
      <c r="B1768" t="str">
        <f t="shared" si="29"/>
        <v>204</v>
      </c>
    </row>
    <row r="1769" spans="1:2" x14ac:dyDescent="0.25">
      <c r="A1769" t="s">
        <v>1911</v>
      </c>
      <c r="B1769" t="str">
        <f t="shared" si="29"/>
        <v>208</v>
      </c>
    </row>
    <row r="1770" spans="1:2" x14ac:dyDescent="0.25">
      <c r="A1770" t="s">
        <v>1912</v>
      </c>
      <c r="B1770" t="str">
        <f t="shared" si="29"/>
        <v>209</v>
      </c>
    </row>
    <row r="1771" spans="1:2" x14ac:dyDescent="0.25">
      <c r="A1771" t="s">
        <v>1913</v>
      </c>
      <c r="B1771" t="str">
        <f t="shared" si="29"/>
        <v>212</v>
      </c>
    </row>
    <row r="1772" spans="1:2" x14ac:dyDescent="0.25">
      <c r="A1772" t="s">
        <v>1914</v>
      </c>
      <c r="B1772" t="str">
        <f t="shared" si="29"/>
        <v>204</v>
      </c>
    </row>
    <row r="1773" spans="1:2" x14ac:dyDescent="0.25">
      <c r="A1773" t="s">
        <v>1915</v>
      </c>
      <c r="B1773" t="str">
        <f t="shared" si="29"/>
        <v>210</v>
      </c>
    </row>
    <row r="1774" spans="1:2" x14ac:dyDescent="0.25">
      <c r="A1774" t="s">
        <v>1916</v>
      </c>
      <c r="B1774" t="str">
        <f t="shared" si="29"/>
        <v>207</v>
      </c>
    </row>
    <row r="1775" spans="1:2" x14ac:dyDescent="0.25">
      <c r="A1775" t="s">
        <v>47</v>
      </c>
      <c r="B1775" t="str">
        <f t="shared" si="29"/>
        <v>201</v>
      </c>
    </row>
    <row r="1776" spans="1:2" x14ac:dyDescent="0.25">
      <c r="A1776" t="s">
        <v>1917</v>
      </c>
      <c r="B1776" t="str">
        <f t="shared" si="29"/>
        <v>204</v>
      </c>
    </row>
    <row r="1777" spans="1:2" x14ac:dyDescent="0.25">
      <c r="A1777" t="s">
        <v>1918</v>
      </c>
      <c r="B1777" t="str">
        <f t="shared" si="29"/>
        <v>209</v>
      </c>
    </row>
    <row r="1778" spans="1:2" x14ac:dyDescent="0.25">
      <c r="A1778" t="s">
        <v>1919</v>
      </c>
      <c r="B1778" t="str">
        <f t="shared" si="29"/>
        <v>211</v>
      </c>
    </row>
    <row r="1779" spans="1:2" x14ac:dyDescent="0.25">
      <c r="A1779" t="s">
        <v>1920</v>
      </c>
      <c r="B1779" t="str">
        <f t="shared" si="29"/>
        <v>211</v>
      </c>
    </row>
    <row r="1780" spans="1:2" x14ac:dyDescent="0.25">
      <c r="A1780" t="s">
        <v>1921</v>
      </c>
      <c r="B1780" t="str">
        <f t="shared" si="29"/>
        <v>206</v>
      </c>
    </row>
    <row r="1781" spans="1:2" x14ac:dyDescent="0.25">
      <c r="A1781" t="s">
        <v>1922</v>
      </c>
      <c r="B1781" t="str">
        <f t="shared" si="29"/>
        <v>205</v>
      </c>
    </row>
    <row r="1782" spans="1:2" x14ac:dyDescent="0.25">
      <c r="A1782" t="s">
        <v>1923</v>
      </c>
      <c r="B1782" t="str">
        <f t="shared" si="29"/>
        <v>210</v>
      </c>
    </row>
    <row r="1783" spans="1:2" x14ac:dyDescent="0.25">
      <c r="A1783" t="s">
        <v>1924</v>
      </c>
      <c r="B1783" t="str">
        <f t="shared" si="29"/>
        <v>208</v>
      </c>
    </row>
    <row r="1784" spans="1:2" x14ac:dyDescent="0.25">
      <c r="A1784" t="s">
        <v>1925</v>
      </c>
      <c r="B1784" t="str">
        <f t="shared" si="29"/>
        <v>202</v>
      </c>
    </row>
    <row r="1785" spans="1:2" x14ac:dyDescent="0.25">
      <c r="A1785" t="s">
        <v>1926</v>
      </c>
      <c r="B1785" t="str">
        <f t="shared" si="29"/>
        <v>209</v>
      </c>
    </row>
    <row r="1786" spans="1:2" x14ac:dyDescent="0.25">
      <c r="A1786" t="s">
        <v>1927</v>
      </c>
      <c r="B1786" t="str">
        <f t="shared" si="29"/>
        <v>204</v>
      </c>
    </row>
    <row r="1787" spans="1:2" x14ac:dyDescent="0.25">
      <c r="A1787" t="s">
        <v>1928</v>
      </c>
      <c r="B1787" t="str">
        <f t="shared" si="29"/>
        <v>210</v>
      </c>
    </row>
    <row r="1788" spans="1:2" x14ac:dyDescent="0.25">
      <c r="A1788" t="s">
        <v>1929</v>
      </c>
      <c r="B1788" t="str">
        <f t="shared" si="29"/>
        <v>209</v>
      </c>
    </row>
    <row r="1789" spans="1:2" x14ac:dyDescent="0.25">
      <c r="A1789" t="s">
        <v>1930</v>
      </c>
      <c r="B1789" t="str">
        <f t="shared" si="29"/>
        <v>206</v>
      </c>
    </row>
    <row r="1790" spans="1:2" x14ac:dyDescent="0.25">
      <c r="A1790" t="s">
        <v>1931</v>
      </c>
      <c r="B1790" t="str">
        <f t="shared" si="29"/>
        <v>207</v>
      </c>
    </row>
    <row r="1791" spans="1:2" x14ac:dyDescent="0.25">
      <c r="A1791" t="s">
        <v>1932</v>
      </c>
      <c r="B1791" t="str">
        <f t="shared" si="29"/>
        <v>207</v>
      </c>
    </row>
    <row r="1792" spans="1:2" x14ac:dyDescent="0.25">
      <c r="A1792" t="s">
        <v>1933</v>
      </c>
      <c r="B1792" t="str">
        <f t="shared" si="29"/>
        <v>207</v>
      </c>
    </row>
    <row r="1793" spans="1:2" x14ac:dyDescent="0.25">
      <c r="A1793" t="s">
        <v>1934</v>
      </c>
      <c r="B1793" t="str">
        <f t="shared" si="29"/>
        <v>209</v>
      </c>
    </row>
    <row r="1794" spans="1:2" x14ac:dyDescent="0.25">
      <c r="A1794" t="s">
        <v>1935</v>
      </c>
      <c r="B1794" t="str">
        <f t="shared" si="29"/>
        <v>206</v>
      </c>
    </row>
    <row r="1795" spans="1:2" x14ac:dyDescent="0.25">
      <c r="A1795" t="s">
        <v>1936</v>
      </c>
      <c r="B1795" t="str">
        <f t="shared" ref="B1795:B1858" si="30">RIGHT(A1795,3)</f>
        <v>211</v>
      </c>
    </row>
    <row r="1796" spans="1:2" x14ac:dyDescent="0.25">
      <c r="A1796" t="s">
        <v>1937</v>
      </c>
      <c r="B1796" t="str">
        <f t="shared" si="30"/>
        <v>206</v>
      </c>
    </row>
    <row r="1797" spans="1:2" x14ac:dyDescent="0.25">
      <c r="A1797" t="s">
        <v>1938</v>
      </c>
      <c r="B1797" t="str">
        <f t="shared" si="30"/>
        <v>205</v>
      </c>
    </row>
    <row r="1798" spans="1:2" x14ac:dyDescent="0.25">
      <c r="A1798" t="s">
        <v>1939</v>
      </c>
      <c r="B1798" t="str">
        <f t="shared" si="30"/>
        <v>213</v>
      </c>
    </row>
    <row r="1799" spans="1:2" x14ac:dyDescent="0.25">
      <c r="A1799" t="s">
        <v>1940</v>
      </c>
      <c r="B1799" t="str">
        <f t="shared" si="30"/>
        <v>207</v>
      </c>
    </row>
    <row r="1800" spans="1:2" x14ac:dyDescent="0.25">
      <c r="A1800" t="s">
        <v>1941</v>
      </c>
      <c r="B1800" t="str">
        <f t="shared" si="30"/>
        <v>204</v>
      </c>
    </row>
    <row r="1801" spans="1:2" x14ac:dyDescent="0.25">
      <c r="A1801" t="s">
        <v>1942</v>
      </c>
      <c r="B1801" t="str">
        <f t="shared" si="30"/>
        <v>205</v>
      </c>
    </row>
    <row r="1802" spans="1:2" x14ac:dyDescent="0.25">
      <c r="A1802" t="s">
        <v>1943</v>
      </c>
      <c r="B1802" t="str">
        <f t="shared" si="30"/>
        <v>208</v>
      </c>
    </row>
    <row r="1803" spans="1:2" x14ac:dyDescent="0.25">
      <c r="A1803" t="s">
        <v>1944</v>
      </c>
      <c r="B1803" t="str">
        <f t="shared" si="30"/>
        <v>205</v>
      </c>
    </row>
    <row r="1804" spans="1:2" x14ac:dyDescent="0.25">
      <c r="A1804" t="s">
        <v>1945</v>
      </c>
      <c r="B1804" t="str">
        <f t="shared" si="30"/>
        <v>203</v>
      </c>
    </row>
    <row r="1805" spans="1:2" x14ac:dyDescent="0.25">
      <c r="A1805" t="s">
        <v>1946</v>
      </c>
      <c r="B1805" t="str">
        <f t="shared" si="30"/>
        <v>211</v>
      </c>
    </row>
    <row r="1806" spans="1:2" x14ac:dyDescent="0.25">
      <c r="A1806" t="s">
        <v>1947</v>
      </c>
      <c r="B1806" t="str">
        <f t="shared" si="30"/>
        <v>209</v>
      </c>
    </row>
    <row r="1807" spans="1:2" x14ac:dyDescent="0.25">
      <c r="A1807" t="s">
        <v>1948</v>
      </c>
      <c r="B1807" t="str">
        <f t="shared" si="30"/>
        <v>211</v>
      </c>
    </row>
    <row r="1808" spans="1:2" x14ac:dyDescent="0.25">
      <c r="A1808" t="s">
        <v>1949</v>
      </c>
      <c r="B1808" t="str">
        <f t="shared" si="30"/>
        <v>210</v>
      </c>
    </row>
    <row r="1809" spans="1:2" x14ac:dyDescent="0.25">
      <c r="A1809" t="s">
        <v>1950</v>
      </c>
      <c r="B1809" t="str">
        <f t="shared" si="30"/>
        <v>208</v>
      </c>
    </row>
    <row r="1810" spans="1:2" x14ac:dyDescent="0.25">
      <c r="A1810" t="s">
        <v>1951</v>
      </c>
      <c r="B1810" t="str">
        <f t="shared" si="30"/>
        <v>208</v>
      </c>
    </row>
    <row r="1811" spans="1:2" x14ac:dyDescent="0.25">
      <c r="A1811" t="s">
        <v>1952</v>
      </c>
      <c r="B1811" t="str">
        <f t="shared" si="30"/>
        <v>209</v>
      </c>
    </row>
    <row r="1812" spans="1:2" x14ac:dyDescent="0.25">
      <c r="A1812" t="s">
        <v>1953</v>
      </c>
      <c r="B1812" t="str">
        <f t="shared" si="30"/>
        <v>208</v>
      </c>
    </row>
    <row r="1813" spans="1:2" x14ac:dyDescent="0.25">
      <c r="A1813" t="s">
        <v>1954</v>
      </c>
      <c r="B1813" t="str">
        <f t="shared" si="30"/>
        <v>206</v>
      </c>
    </row>
    <row r="1814" spans="1:2" x14ac:dyDescent="0.25">
      <c r="A1814" t="s">
        <v>1955</v>
      </c>
      <c r="B1814" t="str">
        <f t="shared" si="30"/>
        <v>208</v>
      </c>
    </row>
    <row r="1815" spans="1:2" x14ac:dyDescent="0.25">
      <c r="A1815" t="s">
        <v>1956</v>
      </c>
      <c r="B1815" t="str">
        <f t="shared" si="30"/>
        <v>207</v>
      </c>
    </row>
    <row r="1816" spans="1:2" x14ac:dyDescent="0.25">
      <c r="A1816" t="s">
        <v>1957</v>
      </c>
      <c r="B1816" t="str">
        <f t="shared" si="30"/>
        <v>205</v>
      </c>
    </row>
    <row r="1817" spans="1:2" x14ac:dyDescent="0.25">
      <c r="A1817" t="s">
        <v>1958</v>
      </c>
      <c r="B1817" t="str">
        <f t="shared" si="30"/>
        <v>209</v>
      </c>
    </row>
    <row r="1818" spans="1:2" x14ac:dyDescent="0.25">
      <c r="A1818" t="s">
        <v>1959</v>
      </c>
      <c r="B1818" t="str">
        <f t="shared" si="30"/>
        <v>206</v>
      </c>
    </row>
    <row r="1819" spans="1:2" x14ac:dyDescent="0.25">
      <c r="A1819" t="s">
        <v>1960</v>
      </c>
      <c r="B1819" t="str">
        <f t="shared" si="30"/>
        <v>206</v>
      </c>
    </row>
    <row r="1820" spans="1:2" x14ac:dyDescent="0.25">
      <c r="A1820" t="s">
        <v>1961</v>
      </c>
      <c r="B1820" t="str">
        <f t="shared" si="30"/>
        <v>207</v>
      </c>
    </row>
    <row r="1821" spans="1:2" x14ac:dyDescent="0.25">
      <c r="A1821" t="s">
        <v>1962</v>
      </c>
      <c r="B1821" t="str">
        <f t="shared" si="30"/>
        <v>206</v>
      </c>
    </row>
    <row r="1822" spans="1:2" x14ac:dyDescent="0.25">
      <c r="A1822" t="s">
        <v>1963</v>
      </c>
      <c r="B1822" t="str">
        <f t="shared" si="30"/>
        <v>206</v>
      </c>
    </row>
    <row r="1823" spans="1:2" x14ac:dyDescent="0.25">
      <c r="A1823" t="s">
        <v>1964</v>
      </c>
      <c r="B1823" t="str">
        <f t="shared" si="30"/>
        <v>203</v>
      </c>
    </row>
    <row r="1824" spans="1:2" x14ac:dyDescent="0.25">
      <c r="A1824" t="s">
        <v>1965</v>
      </c>
      <c r="B1824" t="str">
        <f t="shared" si="30"/>
        <v>207</v>
      </c>
    </row>
    <row r="1825" spans="1:2" x14ac:dyDescent="0.25">
      <c r="A1825" t="s">
        <v>1966</v>
      </c>
      <c r="B1825" t="str">
        <f t="shared" si="30"/>
        <v>207</v>
      </c>
    </row>
    <row r="1826" spans="1:2" x14ac:dyDescent="0.25">
      <c r="A1826" t="s">
        <v>1967</v>
      </c>
      <c r="B1826" t="str">
        <f t="shared" si="30"/>
        <v>211</v>
      </c>
    </row>
    <row r="1827" spans="1:2" x14ac:dyDescent="0.25">
      <c r="A1827" t="s">
        <v>1968</v>
      </c>
      <c r="B1827" t="str">
        <f t="shared" si="30"/>
        <v>209</v>
      </c>
    </row>
    <row r="1828" spans="1:2" x14ac:dyDescent="0.25">
      <c r="A1828" t="s">
        <v>1969</v>
      </c>
      <c r="B1828" t="str">
        <f t="shared" si="30"/>
        <v>209</v>
      </c>
    </row>
    <row r="1829" spans="1:2" x14ac:dyDescent="0.25">
      <c r="A1829" t="s">
        <v>1970</v>
      </c>
      <c r="B1829" t="str">
        <f t="shared" si="30"/>
        <v>203</v>
      </c>
    </row>
    <row r="1830" spans="1:2" x14ac:dyDescent="0.25">
      <c r="A1830" t="s">
        <v>1971</v>
      </c>
      <c r="B1830" t="str">
        <f t="shared" si="30"/>
        <v>205</v>
      </c>
    </row>
    <row r="1831" spans="1:2" x14ac:dyDescent="0.25">
      <c r="A1831" t="s">
        <v>1972</v>
      </c>
      <c r="B1831" t="str">
        <f t="shared" si="30"/>
        <v>206</v>
      </c>
    </row>
    <row r="1832" spans="1:2" x14ac:dyDescent="0.25">
      <c r="A1832" t="s">
        <v>1973</v>
      </c>
      <c r="B1832" t="str">
        <f t="shared" si="30"/>
        <v>209</v>
      </c>
    </row>
    <row r="1833" spans="1:2" x14ac:dyDescent="0.25">
      <c r="A1833" t="s">
        <v>1974</v>
      </c>
      <c r="B1833" t="str">
        <f t="shared" si="30"/>
        <v>208</v>
      </c>
    </row>
    <row r="1834" spans="1:2" x14ac:dyDescent="0.25">
      <c r="A1834" t="s">
        <v>1975</v>
      </c>
      <c r="B1834" t="str">
        <f t="shared" si="30"/>
        <v>204</v>
      </c>
    </row>
    <row r="1835" spans="1:2" x14ac:dyDescent="0.25">
      <c r="A1835" t="s">
        <v>1976</v>
      </c>
      <c r="B1835" t="str">
        <f t="shared" si="30"/>
        <v>205</v>
      </c>
    </row>
    <row r="1836" spans="1:2" x14ac:dyDescent="0.25">
      <c r="A1836" t="s">
        <v>1977</v>
      </c>
      <c r="B1836" t="str">
        <f t="shared" si="30"/>
        <v>206</v>
      </c>
    </row>
    <row r="1837" spans="1:2" x14ac:dyDescent="0.25">
      <c r="A1837" t="s">
        <v>1978</v>
      </c>
      <c r="B1837" t="str">
        <f t="shared" si="30"/>
        <v>211</v>
      </c>
    </row>
    <row r="1838" spans="1:2" x14ac:dyDescent="0.25">
      <c r="A1838" t="s">
        <v>1979</v>
      </c>
      <c r="B1838" t="str">
        <f t="shared" si="30"/>
        <v>207</v>
      </c>
    </row>
    <row r="1839" spans="1:2" x14ac:dyDescent="0.25">
      <c r="A1839" t="s">
        <v>1980</v>
      </c>
      <c r="B1839" t="str">
        <f t="shared" si="30"/>
        <v>205</v>
      </c>
    </row>
    <row r="1840" spans="1:2" x14ac:dyDescent="0.25">
      <c r="A1840" t="s">
        <v>1981</v>
      </c>
      <c r="B1840" t="str">
        <f t="shared" si="30"/>
        <v>204</v>
      </c>
    </row>
    <row r="1841" spans="1:2" x14ac:dyDescent="0.25">
      <c r="A1841" t="s">
        <v>1982</v>
      </c>
      <c r="B1841" t="str">
        <f t="shared" si="30"/>
        <v>208</v>
      </c>
    </row>
    <row r="1842" spans="1:2" x14ac:dyDescent="0.25">
      <c r="A1842" t="s">
        <v>1983</v>
      </c>
      <c r="B1842" t="str">
        <f t="shared" si="30"/>
        <v>212</v>
      </c>
    </row>
    <row r="1843" spans="1:2" x14ac:dyDescent="0.25">
      <c r="A1843" t="s">
        <v>1984</v>
      </c>
      <c r="B1843" t="str">
        <f t="shared" si="30"/>
        <v>206</v>
      </c>
    </row>
    <row r="1844" spans="1:2" x14ac:dyDescent="0.25">
      <c r="A1844" t="s">
        <v>1985</v>
      </c>
      <c r="B1844" t="str">
        <f t="shared" si="30"/>
        <v>206</v>
      </c>
    </row>
    <row r="1845" spans="1:2" x14ac:dyDescent="0.25">
      <c r="A1845" t="s">
        <v>1986</v>
      </c>
      <c r="B1845" t="str">
        <f t="shared" si="30"/>
        <v>206</v>
      </c>
    </row>
    <row r="1846" spans="1:2" x14ac:dyDescent="0.25">
      <c r="A1846" t="s">
        <v>1987</v>
      </c>
      <c r="B1846" t="str">
        <f t="shared" si="30"/>
        <v>205</v>
      </c>
    </row>
    <row r="1847" spans="1:2" x14ac:dyDescent="0.25">
      <c r="A1847" t="s">
        <v>1988</v>
      </c>
      <c r="B1847" t="str">
        <f t="shared" si="30"/>
        <v>206</v>
      </c>
    </row>
    <row r="1848" spans="1:2" x14ac:dyDescent="0.25">
      <c r="A1848" t="s">
        <v>1989</v>
      </c>
      <c r="B1848" t="str">
        <f t="shared" si="30"/>
        <v>209</v>
      </c>
    </row>
    <row r="1849" spans="1:2" x14ac:dyDescent="0.25">
      <c r="A1849" t="s">
        <v>1990</v>
      </c>
      <c r="B1849" t="str">
        <f t="shared" si="30"/>
        <v>207</v>
      </c>
    </row>
    <row r="1850" spans="1:2" x14ac:dyDescent="0.25">
      <c r="A1850" t="s">
        <v>1991</v>
      </c>
      <c r="B1850" t="str">
        <f t="shared" si="30"/>
        <v>208</v>
      </c>
    </row>
    <row r="1851" spans="1:2" x14ac:dyDescent="0.25">
      <c r="A1851" t="s">
        <v>1992</v>
      </c>
      <c r="B1851" t="str">
        <f t="shared" si="30"/>
        <v>209</v>
      </c>
    </row>
    <row r="1852" spans="1:2" x14ac:dyDescent="0.25">
      <c r="A1852" t="s">
        <v>1993</v>
      </c>
      <c r="B1852" t="str">
        <f t="shared" si="30"/>
        <v>203</v>
      </c>
    </row>
    <row r="1853" spans="1:2" x14ac:dyDescent="0.25">
      <c r="A1853" t="s">
        <v>1994</v>
      </c>
      <c r="B1853" t="str">
        <f t="shared" si="30"/>
        <v>209</v>
      </c>
    </row>
    <row r="1854" spans="1:2" x14ac:dyDescent="0.25">
      <c r="A1854" t="s">
        <v>1995</v>
      </c>
      <c r="B1854" t="str">
        <f t="shared" si="30"/>
        <v>206</v>
      </c>
    </row>
    <row r="1855" spans="1:2" x14ac:dyDescent="0.25">
      <c r="A1855" t="s">
        <v>1996</v>
      </c>
      <c r="B1855" t="str">
        <f t="shared" si="30"/>
        <v>207</v>
      </c>
    </row>
    <row r="1856" spans="1:2" x14ac:dyDescent="0.25">
      <c r="A1856" t="s">
        <v>1997</v>
      </c>
      <c r="B1856" t="str">
        <f t="shared" si="30"/>
        <v>202</v>
      </c>
    </row>
    <row r="1857" spans="1:2" x14ac:dyDescent="0.25">
      <c r="A1857" t="s">
        <v>1998</v>
      </c>
      <c r="B1857" t="str">
        <f t="shared" si="30"/>
        <v>207</v>
      </c>
    </row>
    <row r="1858" spans="1:2" x14ac:dyDescent="0.25">
      <c r="A1858" t="s">
        <v>1999</v>
      </c>
      <c r="B1858" t="str">
        <f t="shared" si="30"/>
        <v>208</v>
      </c>
    </row>
    <row r="1859" spans="1:2" x14ac:dyDescent="0.25">
      <c r="A1859" t="s">
        <v>2000</v>
      </c>
      <c r="B1859" t="str">
        <f t="shared" ref="B1859:B1922" si="31">RIGHT(A1859,3)</f>
        <v>210</v>
      </c>
    </row>
    <row r="1860" spans="1:2" x14ac:dyDescent="0.25">
      <c r="A1860" t="s">
        <v>2001</v>
      </c>
      <c r="B1860" t="str">
        <f t="shared" si="31"/>
        <v>205</v>
      </c>
    </row>
    <row r="1861" spans="1:2" x14ac:dyDescent="0.25">
      <c r="A1861" t="s">
        <v>2002</v>
      </c>
      <c r="B1861" t="str">
        <f t="shared" si="31"/>
        <v>207</v>
      </c>
    </row>
    <row r="1862" spans="1:2" x14ac:dyDescent="0.25">
      <c r="A1862" t="s">
        <v>2003</v>
      </c>
      <c r="B1862" t="str">
        <f t="shared" si="31"/>
        <v>205</v>
      </c>
    </row>
    <row r="1863" spans="1:2" x14ac:dyDescent="0.25">
      <c r="A1863" t="s">
        <v>2004</v>
      </c>
      <c r="B1863" t="str">
        <f t="shared" si="31"/>
        <v>206</v>
      </c>
    </row>
    <row r="1864" spans="1:2" x14ac:dyDescent="0.25">
      <c r="A1864" t="s">
        <v>2005</v>
      </c>
      <c r="B1864" t="str">
        <f t="shared" si="31"/>
        <v>211</v>
      </c>
    </row>
    <row r="1865" spans="1:2" x14ac:dyDescent="0.25">
      <c r="A1865" t="s">
        <v>2006</v>
      </c>
      <c r="B1865" t="str">
        <f t="shared" si="31"/>
        <v>209</v>
      </c>
    </row>
    <row r="1866" spans="1:2" x14ac:dyDescent="0.25">
      <c r="A1866" t="s">
        <v>2007</v>
      </c>
      <c r="B1866" t="str">
        <f t="shared" si="31"/>
        <v>210</v>
      </c>
    </row>
    <row r="1867" spans="1:2" x14ac:dyDescent="0.25">
      <c r="A1867" t="s">
        <v>2008</v>
      </c>
      <c r="B1867" t="str">
        <f t="shared" si="31"/>
        <v>208</v>
      </c>
    </row>
    <row r="1868" spans="1:2" x14ac:dyDescent="0.25">
      <c r="A1868" t="s">
        <v>2009</v>
      </c>
      <c r="B1868" t="str">
        <f t="shared" si="31"/>
        <v>202</v>
      </c>
    </row>
    <row r="1869" spans="1:2" x14ac:dyDescent="0.25">
      <c r="A1869" t="s">
        <v>2010</v>
      </c>
      <c r="B1869" t="str">
        <f t="shared" si="31"/>
        <v>207</v>
      </c>
    </row>
    <row r="1870" spans="1:2" x14ac:dyDescent="0.25">
      <c r="A1870" t="s">
        <v>2011</v>
      </c>
      <c r="B1870" t="str">
        <f t="shared" si="31"/>
        <v>208</v>
      </c>
    </row>
    <row r="1871" spans="1:2" x14ac:dyDescent="0.25">
      <c r="A1871" t="s">
        <v>2012</v>
      </c>
      <c r="B1871" t="str">
        <f t="shared" si="31"/>
        <v>209</v>
      </c>
    </row>
    <row r="1872" spans="1:2" x14ac:dyDescent="0.25">
      <c r="A1872" t="s">
        <v>2013</v>
      </c>
      <c r="B1872" t="str">
        <f t="shared" si="31"/>
        <v>207</v>
      </c>
    </row>
    <row r="1873" spans="1:2" x14ac:dyDescent="0.25">
      <c r="A1873" t="s">
        <v>2014</v>
      </c>
      <c r="B1873" t="str">
        <f t="shared" si="31"/>
        <v>210</v>
      </c>
    </row>
    <row r="1874" spans="1:2" x14ac:dyDescent="0.25">
      <c r="A1874" t="s">
        <v>2015</v>
      </c>
      <c r="B1874" t="str">
        <f t="shared" si="31"/>
        <v>207</v>
      </c>
    </row>
    <row r="1875" spans="1:2" x14ac:dyDescent="0.25">
      <c r="A1875" t="s">
        <v>2016</v>
      </c>
      <c r="B1875" t="str">
        <f t="shared" si="31"/>
        <v>207</v>
      </c>
    </row>
    <row r="1876" spans="1:2" x14ac:dyDescent="0.25">
      <c r="A1876" t="s">
        <v>2017</v>
      </c>
      <c r="B1876" t="str">
        <f t="shared" si="31"/>
        <v>210</v>
      </c>
    </row>
    <row r="1877" spans="1:2" x14ac:dyDescent="0.25">
      <c r="A1877" t="s">
        <v>2018</v>
      </c>
      <c r="B1877" t="str">
        <f t="shared" si="31"/>
        <v>204</v>
      </c>
    </row>
    <row r="1878" spans="1:2" x14ac:dyDescent="0.25">
      <c r="A1878" t="s">
        <v>2019</v>
      </c>
      <c r="B1878" t="str">
        <f t="shared" si="31"/>
        <v>207</v>
      </c>
    </row>
    <row r="1879" spans="1:2" x14ac:dyDescent="0.25">
      <c r="A1879" t="s">
        <v>2020</v>
      </c>
      <c r="B1879" t="str">
        <f t="shared" si="31"/>
        <v>209</v>
      </c>
    </row>
    <row r="1880" spans="1:2" x14ac:dyDescent="0.25">
      <c r="A1880" t="s">
        <v>2021</v>
      </c>
      <c r="B1880" t="str">
        <f t="shared" si="31"/>
        <v>202</v>
      </c>
    </row>
    <row r="1881" spans="1:2" x14ac:dyDescent="0.25">
      <c r="A1881" t="s">
        <v>2022</v>
      </c>
      <c r="B1881" t="str">
        <f t="shared" si="31"/>
        <v>207</v>
      </c>
    </row>
    <row r="1882" spans="1:2" x14ac:dyDescent="0.25">
      <c r="A1882" t="s">
        <v>2023</v>
      </c>
      <c r="B1882" t="str">
        <f t="shared" si="31"/>
        <v>209</v>
      </c>
    </row>
    <row r="1883" spans="1:2" x14ac:dyDescent="0.25">
      <c r="A1883" t="s">
        <v>2024</v>
      </c>
      <c r="B1883" t="str">
        <f t="shared" si="31"/>
        <v>208</v>
      </c>
    </row>
    <row r="1884" spans="1:2" x14ac:dyDescent="0.25">
      <c r="A1884" t="s">
        <v>2025</v>
      </c>
      <c r="B1884" t="str">
        <f t="shared" si="31"/>
        <v>210</v>
      </c>
    </row>
    <row r="1885" spans="1:2" x14ac:dyDescent="0.25">
      <c r="A1885" t="s">
        <v>2026</v>
      </c>
      <c r="B1885" t="str">
        <f t="shared" si="31"/>
        <v>207</v>
      </c>
    </row>
    <row r="1886" spans="1:2" x14ac:dyDescent="0.25">
      <c r="A1886" t="s">
        <v>2027</v>
      </c>
      <c r="B1886" t="str">
        <f t="shared" si="31"/>
        <v>209</v>
      </c>
    </row>
    <row r="1887" spans="1:2" x14ac:dyDescent="0.25">
      <c r="A1887" t="s">
        <v>2028</v>
      </c>
      <c r="B1887" t="str">
        <f t="shared" si="31"/>
        <v>206</v>
      </c>
    </row>
    <row r="1888" spans="1:2" x14ac:dyDescent="0.25">
      <c r="A1888" t="s">
        <v>2029</v>
      </c>
      <c r="B1888" t="str">
        <f t="shared" si="31"/>
        <v>207</v>
      </c>
    </row>
    <row r="1889" spans="1:2" x14ac:dyDescent="0.25">
      <c r="A1889" t="s">
        <v>2030</v>
      </c>
      <c r="B1889" t="str">
        <f t="shared" si="31"/>
        <v>209</v>
      </c>
    </row>
    <row r="1890" spans="1:2" x14ac:dyDescent="0.25">
      <c r="A1890" t="s">
        <v>2031</v>
      </c>
      <c r="B1890" t="str">
        <f t="shared" si="31"/>
        <v>206</v>
      </c>
    </row>
    <row r="1891" spans="1:2" x14ac:dyDescent="0.25">
      <c r="A1891" t="s">
        <v>2032</v>
      </c>
      <c r="B1891" t="str">
        <f t="shared" si="31"/>
        <v>205</v>
      </c>
    </row>
    <row r="1892" spans="1:2" x14ac:dyDescent="0.25">
      <c r="A1892" t="s">
        <v>2033</v>
      </c>
      <c r="B1892" t="str">
        <f t="shared" si="31"/>
        <v>206</v>
      </c>
    </row>
    <row r="1893" spans="1:2" x14ac:dyDescent="0.25">
      <c r="A1893" t="s">
        <v>2034</v>
      </c>
      <c r="B1893" t="str">
        <f t="shared" si="31"/>
        <v>211</v>
      </c>
    </row>
    <row r="1894" spans="1:2" x14ac:dyDescent="0.25">
      <c r="A1894" t="s">
        <v>2035</v>
      </c>
      <c r="B1894" t="str">
        <f t="shared" si="31"/>
        <v>209</v>
      </c>
    </row>
    <row r="1895" spans="1:2" x14ac:dyDescent="0.25">
      <c r="A1895" t="s">
        <v>2036</v>
      </c>
      <c r="B1895" t="str">
        <f t="shared" si="31"/>
        <v>212</v>
      </c>
    </row>
    <row r="1896" spans="1:2" x14ac:dyDescent="0.25">
      <c r="A1896" t="s">
        <v>2037</v>
      </c>
      <c r="B1896" t="str">
        <f t="shared" si="31"/>
        <v>207</v>
      </c>
    </row>
    <row r="1897" spans="1:2" x14ac:dyDescent="0.25">
      <c r="A1897" t="s">
        <v>2038</v>
      </c>
      <c r="B1897" t="str">
        <f t="shared" si="31"/>
        <v>209</v>
      </c>
    </row>
    <row r="1898" spans="1:2" x14ac:dyDescent="0.25">
      <c r="A1898" t="s">
        <v>2039</v>
      </c>
      <c r="B1898" t="str">
        <f t="shared" si="31"/>
        <v>210</v>
      </c>
    </row>
    <row r="1899" spans="1:2" x14ac:dyDescent="0.25">
      <c r="A1899" t="s">
        <v>2040</v>
      </c>
      <c r="B1899" t="str">
        <f t="shared" si="31"/>
        <v>208</v>
      </c>
    </row>
    <row r="1900" spans="1:2" x14ac:dyDescent="0.25">
      <c r="A1900" t="s">
        <v>2041</v>
      </c>
      <c r="B1900" t="str">
        <f t="shared" si="31"/>
        <v>202</v>
      </c>
    </row>
    <row r="1901" spans="1:2" x14ac:dyDescent="0.25">
      <c r="A1901" t="s">
        <v>2042</v>
      </c>
      <c r="B1901" t="str">
        <f t="shared" si="31"/>
        <v>204</v>
      </c>
    </row>
    <row r="1902" spans="1:2" x14ac:dyDescent="0.25">
      <c r="A1902" t="s">
        <v>2043</v>
      </c>
      <c r="B1902" t="str">
        <f t="shared" si="31"/>
        <v>208</v>
      </c>
    </row>
    <row r="1903" spans="1:2" x14ac:dyDescent="0.25">
      <c r="A1903" t="s">
        <v>2044</v>
      </c>
      <c r="B1903" t="str">
        <f t="shared" si="31"/>
        <v>205</v>
      </c>
    </row>
    <row r="1904" spans="1:2" x14ac:dyDescent="0.25">
      <c r="A1904" t="s">
        <v>2045</v>
      </c>
      <c r="B1904" t="str">
        <f t="shared" si="31"/>
        <v>207</v>
      </c>
    </row>
    <row r="1905" spans="1:2" x14ac:dyDescent="0.25">
      <c r="A1905" t="s">
        <v>2046</v>
      </c>
      <c r="B1905" t="str">
        <f t="shared" si="31"/>
        <v>204</v>
      </c>
    </row>
    <row r="1906" spans="1:2" x14ac:dyDescent="0.25">
      <c r="A1906" t="s">
        <v>2047</v>
      </c>
      <c r="B1906" t="str">
        <f t="shared" si="31"/>
        <v>207</v>
      </c>
    </row>
    <row r="1907" spans="1:2" x14ac:dyDescent="0.25">
      <c r="A1907" t="s">
        <v>2048</v>
      </c>
      <c r="B1907" t="str">
        <f t="shared" si="31"/>
        <v>206</v>
      </c>
    </row>
    <row r="1908" spans="1:2" x14ac:dyDescent="0.25">
      <c r="A1908" t="s">
        <v>2049</v>
      </c>
      <c r="B1908" t="str">
        <f t="shared" si="31"/>
        <v>208</v>
      </c>
    </row>
    <row r="1909" spans="1:2" x14ac:dyDescent="0.25">
      <c r="A1909" t="s">
        <v>2050</v>
      </c>
      <c r="B1909" t="str">
        <f t="shared" si="31"/>
        <v>204</v>
      </c>
    </row>
    <row r="1910" spans="1:2" x14ac:dyDescent="0.25">
      <c r="A1910" t="s">
        <v>2051</v>
      </c>
      <c r="B1910" t="str">
        <f t="shared" si="31"/>
        <v>212</v>
      </c>
    </row>
    <row r="1911" spans="1:2" x14ac:dyDescent="0.25">
      <c r="A1911" t="s">
        <v>2052</v>
      </c>
      <c r="B1911" t="str">
        <f t="shared" si="31"/>
        <v>204</v>
      </c>
    </row>
    <row r="1912" spans="1:2" x14ac:dyDescent="0.25">
      <c r="A1912" t="s">
        <v>2053</v>
      </c>
      <c r="B1912" t="str">
        <f t="shared" si="31"/>
        <v>209</v>
      </c>
    </row>
    <row r="1913" spans="1:2" x14ac:dyDescent="0.25">
      <c r="A1913" t="s">
        <v>2054</v>
      </c>
      <c r="B1913" t="str">
        <f t="shared" si="31"/>
        <v>205</v>
      </c>
    </row>
    <row r="1914" spans="1:2" x14ac:dyDescent="0.25">
      <c r="A1914" t="s">
        <v>2055</v>
      </c>
      <c r="B1914" t="str">
        <f t="shared" si="31"/>
        <v>209</v>
      </c>
    </row>
    <row r="1915" spans="1:2" x14ac:dyDescent="0.25">
      <c r="A1915" t="s">
        <v>2056</v>
      </c>
      <c r="B1915" t="str">
        <f t="shared" si="31"/>
        <v>207</v>
      </c>
    </row>
    <row r="1916" spans="1:2" x14ac:dyDescent="0.25">
      <c r="A1916" t="s">
        <v>2057</v>
      </c>
      <c r="B1916" t="str">
        <f t="shared" si="31"/>
        <v>203</v>
      </c>
    </row>
    <row r="1917" spans="1:2" x14ac:dyDescent="0.25">
      <c r="A1917" t="s">
        <v>2058</v>
      </c>
      <c r="B1917" t="str">
        <f t="shared" si="31"/>
        <v>206</v>
      </c>
    </row>
    <row r="1918" spans="1:2" x14ac:dyDescent="0.25">
      <c r="A1918" t="s">
        <v>2059</v>
      </c>
      <c r="B1918" t="str">
        <f t="shared" si="31"/>
        <v>208</v>
      </c>
    </row>
    <row r="1919" spans="1:2" x14ac:dyDescent="0.25">
      <c r="A1919" t="s">
        <v>2060</v>
      </c>
      <c r="B1919" t="str">
        <f t="shared" si="31"/>
        <v>207</v>
      </c>
    </row>
    <row r="1920" spans="1:2" x14ac:dyDescent="0.25">
      <c r="A1920" t="s">
        <v>2061</v>
      </c>
      <c r="B1920" t="str">
        <f t="shared" si="31"/>
        <v>204</v>
      </c>
    </row>
    <row r="1921" spans="1:2" x14ac:dyDescent="0.25">
      <c r="A1921" t="s">
        <v>2062</v>
      </c>
      <c r="B1921" t="str">
        <f t="shared" si="31"/>
        <v>208</v>
      </c>
    </row>
    <row r="1922" spans="1:2" x14ac:dyDescent="0.25">
      <c r="A1922" t="s">
        <v>2063</v>
      </c>
      <c r="B1922" t="str">
        <f t="shared" si="31"/>
        <v>208</v>
      </c>
    </row>
    <row r="1923" spans="1:2" x14ac:dyDescent="0.25">
      <c r="A1923" t="s">
        <v>2064</v>
      </c>
      <c r="B1923" t="str">
        <f t="shared" ref="B1923:B1986" si="32">RIGHT(A1923,3)</f>
        <v>207</v>
      </c>
    </row>
    <row r="1924" spans="1:2" x14ac:dyDescent="0.25">
      <c r="A1924" t="s">
        <v>2065</v>
      </c>
      <c r="B1924" t="str">
        <f t="shared" si="32"/>
        <v>204</v>
      </c>
    </row>
    <row r="1925" spans="1:2" x14ac:dyDescent="0.25">
      <c r="A1925" t="s">
        <v>2066</v>
      </c>
      <c r="B1925" t="str">
        <f t="shared" si="32"/>
        <v>209</v>
      </c>
    </row>
    <row r="1926" spans="1:2" x14ac:dyDescent="0.25">
      <c r="A1926" t="s">
        <v>2067</v>
      </c>
      <c r="B1926" t="str">
        <f t="shared" si="32"/>
        <v>207</v>
      </c>
    </row>
    <row r="1927" spans="1:2" x14ac:dyDescent="0.25">
      <c r="A1927" t="s">
        <v>2068</v>
      </c>
      <c r="B1927" t="str">
        <f t="shared" si="32"/>
        <v>206</v>
      </c>
    </row>
    <row r="1928" spans="1:2" x14ac:dyDescent="0.25">
      <c r="A1928" t="s">
        <v>2069</v>
      </c>
      <c r="B1928" t="str">
        <f t="shared" si="32"/>
        <v>206</v>
      </c>
    </row>
    <row r="1929" spans="1:2" x14ac:dyDescent="0.25">
      <c r="A1929" t="s">
        <v>2070</v>
      </c>
      <c r="B1929" t="str">
        <f t="shared" si="32"/>
        <v>209</v>
      </c>
    </row>
    <row r="1930" spans="1:2" x14ac:dyDescent="0.25">
      <c r="A1930" t="s">
        <v>2071</v>
      </c>
      <c r="B1930" t="str">
        <f t="shared" si="32"/>
        <v>201</v>
      </c>
    </row>
    <row r="1931" spans="1:2" x14ac:dyDescent="0.25">
      <c r="A1931" t="s">
        <v>48</v>
      </c>
      <c r="B1931" t="str">
        <f t="shared" si="32"/>
        <v>205</v>
      </c>
    </row>
    <row r="1932" spans="1:2" x14ac:dyDescent="0.25">
      <c r="A1932" t="s">
        <v>2072</v>
      </c>
      <c r="B1932" t="str">
        <f t="shared" si="32"/>
        <v>211</v>
      </c>
    </row>
    <row r="1933" spans="1:2" x14ac:dyDescent="0.25">
      <c r="A1933" t="s">
        <v>2073</v>
      </c>
      <c r="B1933" t="str">
        <f t="shared" si="32"/>
        <v>206</v>
      </c>
    </row>
    <row r="1934" spans="1:2" x14ac:dyDescent="0.25">
      <c r="A1934" t="s">
        <v>2074</v>
      </c>
      <c r="B1934" t="str">
        <f t="shared" si="32"/>
        <v>208</v>
      </c>
    </row>
    <row r="1935" spans="1:2" x14ac:dyDescent="0.25">
      <c r="A1935" t="s">
        <v>2075</v>
      </c>
      <c r="B1935" t="str">
        <f t="shared" si="32"/>
        <v>207</v>
      </c>
    </row>
    <row r="1936" spans="1:2" x14ac:dyDescent="0.25">
      <c r="A1936" t="s">
        <v>2076</v>
      </c>
      <c r="B1936" t="str">
        <f t="shared" si="32"/>
        <v>210</v>
      </c>
    </row>
    <row r="1937" spans="1:2" x14ac:dyDescent="0.25">
      <c r="A1937" t="s">
        <v>2077</v>
      </c>
      <c r="B1937" t="str">
        <f t="shared" si="32"/>
        <v>207</v>
      </c>
    </row>
    <row r="1938" spans="1:2" x14ac:dyDescent="0.25">
      <c r="A1938" t="s">
        <v>2078</v>
      </c>
      <c r="B1938" t="str">
        <f t="shared" si="32"/>
        <v>210</v>
      </c>
    </row>
    <row r="1939" spans="1:2" x14ac:dyDescent="0.25">
      <c r="A1939" t="s">
        <v>2079</v>
      </c>
      <c r="B1939" t="str">
        <f t="shared" si="32"/>
        <v>205</v>
      </c>
    </row>
    <row r="1940" spans="1:2" x14ac:dyDescent="0.25">
      <c r="A1940" t="s">
        <v>2080</v>
      </c>
      <c r="B1940" t="str">
        <f t="shared" si="32"/>
        <v>206</v>
      </c>
    </row>
    <row r="1941" spans="1:2" x14ac:dyDescent="0.25">
      <c r="A1941" t="s">
        <v>2081</v>
      </c>
      <c r="B1941" t="str">
        <f t="shared" si="32"/>
        <v>205</v>
      </c>
    </row>
    <row r="1942" spans="1:2" x14ac:dyDescent="0.25">
      <c r="A1942" t="s">
        <v>2082</v>
      </c>
      <c r="B1942" t="str">
        <f t="shared" si="32"/>
        <v>212</v>
      </c>
    </row>
    <row r="1943" spans="1:2" x14ac:dyDescent="0.25">
      <c r="A1943" t="s">
        <v>2083</v>
      </c>
      <c r="B1943" t="str">
        <f t="shared" si="32"/>
        <v>208</v>
      </c>
    </row>
    <row r="1944" spans="1:2" x14ac:dyDescent="0.25">
      <c r="A1944" t="s">
        <v>2084</v>
      </c>
      <c r="B1944" t="str">
        <f t="shared" si="32"/>
        <v>205</v>
      </c>
    </row>
    <row r="1945" spans="1:2" x14ac:dyDescent="0.25">
      <c r="A1945" t="s">
        <v>2085</v>
      </c>
      <c r="B1945" t="str">
        <f t="shared" si="32"/>
        <v>209</v>
      </c>
    </row>
    <row r="1946" spans="1:2" x14ac:dyDescent="0.25">
      <c r="A1946" t="s">
        <v>2086</v>
      </c>
      <c r="B1946" t="str">
        <f t="shared" si="32"/>
        <v>204</v>
      </c>
    </row>
    <row r="1947" spans="1:2" x14ac:dyDescent="0.25">
      <c r="A1947" t="s">
        <v>2087</v>
      </c>
      <c r="B1947" t="str">
        <f t="shared" si="32"/>
        <v>208</v>
      </c>
    </row>
    <row r="1948" spans="1:2" x14ac:dyDescent="0.25">
      <c r="A1948" t="s">
        <v>2088</v>
      </c>
      <c r="B1948" t="str">
        <f t="shared" si="32"/>
        <v>205</v>
      </c>
    </row>
    <row r="1949" spans="1:2" x14ac:dyDescent="0.25">
      <c r="A1949" t="s">
        <v>2089</v>
      </c>
      <c r="B1949" t="str">
        <f t="shared" si="32"/>
        <v>209</v>
      </c>
    </row>
    <row r="1950" spans="1:2" x14ac:dyDescent="0.25">
      <c r="A1950" t="s">
        <v>2090</v>
      </c>
      <c r="B1950" t="str">
        <f t="shared" si="32"/>
        <v>207</v>
      </c>
    </row>
    <row r="1951" spans="1:2" x14ac:dyDescent="0.25">
      <c r="A1951" t="s">
        <v>2091</v>
      </c>
      <c r="B1951" t="str">
        <f t="shared" si="32"/>
        <v>207</v>
      </c>
    </row>
    <row r="1952" spans="1:2" x14ac:dyDescent="0.25">
      <c r="A1952" t="s">
        <v>2092</v>
      </c>
      <c r="B1952" t="str">
        <f t="shared" si="32"/>
        <v>207</v>
      </c>
    </row>
    <row r="1953" spans="1:2" x14ac:dyDescent="0.25">
      <c r="A1953" t="s">
        <v>2093</v>
      </c>
      <c r="B1953" t="str">
        <f t="shared" si="32"/>
        <v>204</v>
      </c>
    </row>
    <row r="1954" spans="1:2" x14ac:dyDescent="0.25">
      <c r="A1954" t="s">
        <v>2094</v>
      </c>
      <c r="B1954" t="str">
        <f t="shared" si="32"/>
        <v>207</v>
      </c>
    </row>
    <row r="1955" spans="1:2" x14ac:dyDescent="0.25">
      <c r="A1955" t="s">
        <v>2095</v>
      </c>
      <c r="B1955" t="str">
        <f t="shared" si="32"/>
        <v>206</v>
      </c>
    </row>
    <row r="1956" spans="1:2" x14ac:dyDescent="0.25">
      <c r="A1956" t="s">
        <v>2096</v>
      </c>
      <c r="B1956" t="str">
        <f t="shared" si="32"/>
        <v>205</v>
      </c>
    </row>
    <row r="1957" spans="1:2" x14ac:dyDescent="0.25">
      <c r="A1957" t="s">
        <v>2097</v>
      </c>
      <c r="B1957" t="str">
        <f t="shared" si="32"/>
        <v>204</v>
      </c>
    </row>
    <row r="1958" spans="1:2" x14ac:dyDescent="0.25">
      <c r="A1958" t="s">
        <v>2098</v>
      </c>
      <c r="B1958" t="str">
        <f t="shared" si="32"/>
        <v>203</v>
      </c>
    </row>
    <row r="1959" spans="1:2" x14ac:dyDescent="0.25">
      <c r="A1959" t="s">
        <v>2099</v>
      </c>
      <c r="B1959" t="str">
        <f t="shared" si="32"/>
        <v>202</v>
      </c>
    </row>
    <row r="1960" spans="1:2" x14ac:dyDescent="0.25">
      <c r="A1960" t="s">
        <v>2100</v>
      </c>
      <c r="B1960" t="str">
        <f t="shared" si="32"/>
        <v>208</v>
      </c>
    </row>
    <row r="1961" spans="1:2" x14ac:dyDescent="0.25">
      <c r="A1961" t="s">
        <v>2101</v>
      </c>
      <c r="B1961" t="str">
        <f t="shared" si="32"/>
        <v>209</v>
      </c>
    </row>
    <row r="1962" spans="1:2" x14ac:dyDescent="0.25">
      <c r="A1962" t="s">
        <v>2102</v>
      </c>
      <c r="B1962" t="str">
        <f t="shared" si="32"/>
        <v>210</v>
      </c>
    </row>
    <row r="1963" spans="1:2" x14ac:dyDescent="0.25">
      <c r="A1963" t="s">
        <v>2103</v>
      </c>
      <c r="B1963" t="str">
        <f t="shared" si="32"/>
        <v>205</v>
      </c>
    </row>
    <row r="1964" spans="1:2" x14ac:dyDescent="0.25">
      <c r="A1964" t="s">
        <v>2104</v>
      </c>
      <c r="B1964" t="str">
        <f t="shared" si="32"/>
        <v>209</v>
      </c>
    </row>
    <row r="1965" spans="1:2" x14ac:dyDescent="0.25">
      <c r="A1965" t="s">
        <v>2105</v>
      </c>
      <c r="B1965" t="str">
        <f t="shared" si="32"/>
        <v>211</v>
      </c>
    </row>
    <row r="1966" spans="1:2" x14ac:dyDescent="0.25">
      <c r="A1966" t="s">
        <v>2106</v>
      </c>
      <c r="B1966" t="str">
        <f t="shared" si="32"/>
        <v>208</v>
      </c>
    </row>
    <row r="1967" spans="1:2" x14ac:dyDescent="0.25">
      <c r="A1967" t="s">
        <v>2107</v>
      </c>
      <c r="B1967" t="str">
        <f t="shared" si="32"/>
        <v>207</v>
      </c>
    </row>
    <row r="1968" spans="1:2" x14ac:dyDescent="0.25">
      <c r="A1968" t="s">
        <v>2108</v>
      </c>
      <c r="B1968" t="str">
        <f t="shared" si="32"/>
        <v>207</v>
      </c>
    </row>
    <row r="1969" spans="1:2" x14ac:dyDescent="0.25">
      <c r="A1969" t="s">
        <v>2109</v>
      </c>
      <c r="B1969" t="str">
        <f t="shared" si="32"/>
        <v>202</v>
      </c>
    </row>
    <row r="1970" spans="1:2" x14ac:dyDescent="0.25">
      <c r="A1970" t="s">
        <v>2110</v>
      </c>
      <c r="B1970" t="str">
        <f t="shared" si="32"/>
        <v>208</v>
      </c>
    </row>
    <row r="1971" spans="1:2" x14ac:dyDescent="0.25">
      <c r="A1971" t="s">
        <v>2111</v>
      </c>
      <c r="B1971" t="str">
        <f t="shared" si="32"/>
        <v>206</v>
      </c>
    </row>
    <row r="1972" spans="1:2" x14ac:dyDescent="0.25">
      <c r="A1972" t="s">
        <v>2112</v>
      </c>
      <c r="B1972" t="str">
        <f t="shared" si="32"/>
        <v>203</v>
      </c>
    </row>
    <row r="1973" spans="1:2" x14ac:dyDescent="0.25">
      <c r="A1973" t="s">
        <v>2113</v>
      </c>
      <c r="B1973" t="str">
        <f t="shared" si="32"/>
        <v>211</v>
      </c>
    </row>
    <row r="1974" spans="1:2" x14ac:dyDescent="0.25">
      <c r="A1974" t="s">
        <v>2114</v>
      </c>
      <c r="B1974" t="str">
        <f t="shared" si="32"/>
        <v>204</v>
      </c>
    </row>
    <row r="1975" spans="1:2" x14ac:dyDescent="0.25">
      <c r="A1975" t="s">
        <v>2115</v>
      </c>
      <c r="B1975" t="str">
        <f t="shared" si="32"/>
        <v>203</v>
      </c>
    </row>
    <row r="1976" spans="1:2" x14ac:dyDescent="0.25">
      <c r="A1976" t="s">
        <v>2116</v>
      </c>
      <c r="B1976" t="str">
        <f t="shared" si="32"/>
        <v>207</v>
      </c>
    </row>
    <row r="1977" spans="1:2" x14ac:dyDescent="0.25">
      <c r="A1977" t="s">
        <v>2117</v>
      </c>
      <c r="B1977" t="str">
        <f t="shared" si="32"/>
        <v>211</v>
      </c>
    </row>
    <row r="1978" spans="1:2" x14ac:dyDescent="0.25">
      <c r="A1978" t="s">
        <v>2118</v>
      </c>
      <c r="B1978" t="str">
        <f t="shared" si="32"/>
        <v>204</v>
      </c>
    </row>
    <row r="1979" spans="1:2" x14ac:dyDescent="0.25">
      <c r="A1979" t="s">
        <v>2119</v>
      </c>
      <c r="B1979" t="str">
        <f t="shared" si="32"/>
        <v>207</v>
      </c>
    </row>
    <row r="1980" spans="1:2" x14ac:dyDescent="0.25">
      <c r="A1980" t="s">
        <v>2120</v>
      </c>
      <c r="B1980" t="str">
        <f t="shared" si="32"/>
        <v>207</v>
      </c>
    </row>
    <row r="1981" spans="1:2" x14ac:dyDescent="0.25">
      <c r="A1981" t="s">
        <v>2121</v>
      </c>
      <c r="B1981" t="str">
        <f t="shared" si="32"/>
        <v>209</v>
      </c>
    </row>
    <row r="1982" spans="1:2" x14ac:dyDescent="0.25">
      <c r="A1982" t="s">
        <v>2122</v>
      </c>
      <c r="B1982" t="str">
        <f t="shared" si="32"/>
        <v>211</v>
      </c>
    </row>
    <row r="1983" spans="1:2" x14ac:dyDescent="0.25">
      <c r="A1983" t="s">
        <v>2123</v>
      </c>
      <c r="B1983" t="str">
        <f t="shared" si="32"/>
        <v>211</v>
      </c>
    </row>
    <row r="1984" spans="1:2" x14ac:dyDescent="0.25">
      <c r="A1984" t="s">
        <v>2124</v>
      </c>
      <c r="B1984" t="str">
        <f t="shared" si="32"/>
        <v>204</v>
      </c>
    </row>
    <row r="1985" spans="1:2" x14ac:dyDescent="0.25">
      <c r="A1985" t="s">
        <v>2125</v>
      </c>
      <c r="B1985" t="str">
        <f t="shared" si="32"/>
        <v>207</v>
      </c>
    </row>
    <row r="1986" spans="1:2" x14ac:dyDescent="0.25">
      <c r="A1986" t="s">
        <v>2126</v>
      </c>
      <c r="B1986" t="str">
        <f t="shared" si="32"/>
        <v>204</v>
      </c>
    </row>
    <row r="1987" spans="1:2" x14ac:dyDescent="0.25">
      <c r="A1987" t="s">
        <v>2127</v>
      </c>
      <c r="B1987" t="str">
        <f t="shared" ref="B1987:B2050" si="33">RIGHT(A1987,3)</f>
        <v>204</v>
      </c>
    </row>
    <row r="1988" spans="1:2" x14ac:dyDescent="0.25">
      <c r="A1988" t="s">
        <v>2128</v>
      </c>
      <c r="B1988" t="str">
        <f t="shared" si="33"/>
        <v>205</v>
      </c>
    </row>
    <row r="1989" spans="1:2" x14ac:dyDescent="0.25">
      <c r="A1989" t="s">
        <v>2129</v>
      </c>
      <c r="B1989" t="str">
        <f t="shared" si="33"/>
        <v>209</v>
      </c>
    </row>
    <row r="1990" spans="1:2" x14ac:dyDescent="0.25">
      <c r="A1990" t="s">
        <v>2130</v>
      </c>
      <c r="B1990" t="str">
        <f t="shared" si="33"/>
        <v>207</v>
      </c>
    </row>
    <row r="1991" spans="1:2" x14ac:dyDescent="0.25">
      <c r="A1991" t="s">
        <v>2131</v>
      </c>
      <c r="B1991" t="str">
        <f t="shared" si="33"/>
        <v>208</v>
      </c>
    </row>
    <row r="1992" spans="1:2" x14ac:dyDescent="0.25">
      <c r="A1992" t="s">
        <v>2132</v>
      </c>
      <c r="B1992" t="str">
        <f t="shared" si="33"/>
        <v>211</v>
      </c>
    </row>
    <row r="1993" spans="1:2" x14ac:dyDescent="0.25">
      <c r="A1993" t="s">
        <v>2133</v>
      </c>
      <c r="B1993" t="str">
        <f t="shared" si="33"/>
        <v>208</v>
      </c>
    </row>
    <row r="1994" spans="1:2" x14ac:dyDescent="0.25">
      <c r="A1994" t="s">
        <v>2134</v>
      </c>
      <c r="B1994" t="str">
        <f t="shared" si="33"/>
        <v>211</v>
      </c>
    </row>
    <row r="1995" spans="1:2" x14ac:dyDescent="0.25">
      <c r="A1995" t="s">
        <v>2135</v>
      </c>
      <c r="B1995" t="str">
        <f t="shared" si="33"/>
        <v>200</v>
      </c>
    </row>
    <row r="1996" spans="1:2" x14ac:dyDescent="0.25">
      <c r="A1996" t="s">
        <v>2136</v>
      </c>
      <c r="B1996" t="str">
        <f t="shared" si="33"/>
        <v>210</v>
      </c>
    </row>
    <row r="1997" spans="1:2" x14ac:dyDescent="0.25">
      <c r="A1997" t="s">
        <v>2137</v>
      </c>
      <c r="B1997" t="str">
        <f t="shared" si="33"/>
        <v>204</v>
      </c>
    </row>
    <row r="1998" spans="1:2" x14ac:dyDescent="0.25">
      <c r="A1998" t="s">
        <v>2138</v>
      </c>
      <c r="B1998" t="str">
        <f t="shared" si="33"/>
        <v>210</v>
      </c>
    </row>
    <row r="1999" spans="1:2" x14ac:dyDescent="0.25">
      <c r="A1999" t="s">
        <v>2139</v>
      </c>
      <c r="B1999" t="str">
        <f t="shared" si="33"/>
        <v>205</v>
      </c>
    </row>
    <row r="2000" spans="1:2" x14ac:dyDescent="0.25">
      <c r="A2000" t="s">
        <v>2140</v>
      </c>
      <c r="B2000" t="str">
        <f t="shared" si="33"/>
        <v>205</v>
      </c>
    </row>
    <row r="2001" spans="1:2" x14ac:dyDescent="0.25">
      <c r="A2001" t="s">
        <v>2141</v>
      </c>
      <c r="B2001" t="str">
        <f t="shared" si="33"/>
        <v>205</v>
      </c>
    </row>
    <row r="2002" spans="1:2" x14ac:dyDescent="0.25">
      <c r="A2002" t="s">
        <v>2142</v>
      </c>
      <c r="B2002" t="str">
        <f t="shared" si="33"/>
        <v>213</v>
      </c>
    </row>
    <row r="2003" spans="1:2" x14ac:dyDescent="0.25">
      <c r="A2003" t="s">
        <v>2143</v>
      </c>
      <c r="B2003" t="str">
        <f t="shared" si="33"/>
        <v>206</v>
      </c>
    </row>
    <row r="2004" spans="1:2" x14ac:dyDescent="0.25">
      <c r="A2004" t="s">
        <v>2144</v>
      </c>
      <c r="B2004" t="str">
        <f t="shared" si="33"/>
        <v>210</v>
      </c>
    </row>
    <row r="2005" spans="1:2" x14ac:dyDescent="0.25">
      <c r="A2005" t="s">
        <v>2145</v>
      </c>
      <c r="B2005" t="str">
        <f t="shared" si="33"/>
        <v>210</v>
      </c>
    </row>
    <row r="2006" spans="1:2" x14ac:dyDescent="0.25">
      <c r="A2006" t="s">
        <v>2146</v>
      </c>
      <c r="B2006" t="str">
        <f t="shared" si="33"/>
        <v>207</v>
      </c>
    </row>
    <row r="2007" spans="1:2" x14ac:dyDescent="0.25">
      <c r="A2007" t="s">
        <v>2147</v>
      </c>
      <c r="B2007" t="str">
        <f t="shared" si="33"/>
        <v>208</v>
      </c>
    </row>
    <row r="2008" spans="1:2" x14ac:dyDescent="0.25">
      <c r="A2008" t="s">
        <v>2148</v>
      </c>
      <c r="B2008" t="str">
        <f t="shared" si="33"/>
        <v>204</v>
      </c>
    </row>
    <row r="2009" spans="1:2" x14ac:dyDescent="0.25">
      <c r="A2009" t="s">
        <v>2149</v>
      </c>
      <c r="B2009" t="str">
        <f t="shared" si="33"/>
        <v>207</v>
      </c>
    </row>
    <row r="2010" spans="1:2" x14ac:dyDescent="0.25">
      <c r="A2010" t="s">
        <v>49</v>
      </c>
      <c r="B2010" t="str">
        <f t="shared" si="33"/>
        <v>202</v>
      </c>
    </row>
    <row r="2011" spans="1:2" x14ac:dyDescent="0.25">
      <c r="A2011" t="s">
        <v>2150</v>
      </c>
      <c r="B2011" t="str">
        <f t="shared" si="33"/>
        <v>209</v>
      </c>
    </row>
    <row r="2012" spans="1:2" x14ac:dyDescent="0.25">
      <c r="A2012" t="s">
        <v>2151</v>
      </c>
      <c r="B2012" t="str">
        <f t="shared" si="33"/>
        <v>211</v>
      </c>
    </row>
    <row r="2013" spans="1:2" x14ac:dyDescent="0.25">
      <c r="A2013" t="s">
        <v>2152</v>
      </c>
      <c r="B2013" t="str">
        <f t="shared" si="33"/>
        <v>208</v>
      </c>
    </row>
    <row r="2014" spans="1:2" x14ac:dyDescent="0.25">
      <c r="A2014" t="s">
        <v>2153</v>
      </c>
      <c r="B2014" t="str">
        <f t="shared" si="33"/>
        <v>204</v>
      </c>
    </row>
    <row r="2015" spans="1:2" x14ac:dyDescent="0.25">
      <c r="A2015" t="s">
        <v>2154</v>
      </c>
      <c r="B2015" t="str">
        <f t="shared" si="33"/>
        <v>209</v>
      </c>
    </row>
    <row r="2016" spans="1:2" x14ac:dyDescent="0.25">
      <c r="A2016" t="s">
        <v>2155</v>
      </c>
      <c r="B2016" t="str">
        <f t="shared" si="33"/>
        <v>205</v>
      </c>
    </row>
    <row r="2017" spans="1:2" x14ac:dyDescent="0.25">
      <c r="A2017" t="s">
        <v>2156</v>
      </c>
      <c r="B2017" t="str">
        <f t="shared" si="33"/>
        <v>206</v>
      </c>
    </row>
    <row r="2018" spans="1:2" x14ac:dyDescent="0.25">
      <c r="A2018" t="s">
        <v>2157</v>
      </c>
      <c r="B2018" t="str">
        <f t="shared" si="33"/>
        <v>207</v>
      </c>
    </row>
    <row r="2019" spans="1:2" x14ac:dyDescent="0.25">
      <c r="A2019" t="s">
        <v>2158</v>
      </c>
      <c r="B2019" t="str">
        <f t="shared" si="33"/>
        <v>211</v>
      </c>
    </row>
    <row r="2020" spans="1:2" x14ac:dyDescent="0.25">
      <c r="A2020" t="s">
        <v>2159</v>
      </c>
      <c r="B2020" t="str">
        <f t="shared" si="33"/>
        <v>211</v>
      </c>
    </row>
    <row r="2021" spans="1:2" x14ac:dyDescent="0.25">
      <c r="A2021" t="s">
        <v>2160</v>
      </c>
      <c r="B2021" t="str">
        <f t="shared" si="33"/>
        <v>213</v>
      </c>
    </row>
    <row r="2022" spans="1:2" x14ac:dyDescent="0.25">
      <c r="A2022" t="s">
        <v>2161</v>
      </c>
      <c r="B2022" t="str">
        <f t="shared" si="33"/>
        <v>210</v>
      </c>
    </row>
    <row r="2023" spans="1:2" x14ac:dyDescent="0.25">
      <c r="A2023" t="s">
        <v>2162</v>
      </c>
      <c r="B2023" t="str">
        <f t="shared" si="33"/>
        <v>207</v>
      </c>
    </row>
    <row r="2024" spans="1:2" x14ac:dyDescent="0.25">
      <c r="A2024" t="s">
        <v>2163</v>
      </c>
      <c r="B2024" t="str">
        <f t="shared" si="33"/>
        <v>213</v>
      </c>
    </row>
    <row r="2025" spans="1:2" x14ac:dyDescent="0.25">
      <c r="A2025" t="s">
        <v>2164</v>
      </c>
      <c r="B2025" t="str">
        <f t="shared" si="33"/>
        <v>202</v>
      </c>
    </row>
    <row r="2026" spans="1:2" x14ac:dyDescent="0.25">
      <c r="A2026" t="s">
        <v>2165</v>
      </c>
      <c r="B2026" t="str">
        <f t="shared" si="33"/>
        <v>208</v>
      </c>
    </row>
    <row r="2027" spans="1:2" x14ac:dyDescent="0.25">
      <c r="A2027" t="s">
        <v>2166</v>
      </c>
      <c r="B2027" t="str">
        <f t="shared" si="33"/>
        <v>205</v>
      </c>
    </row>
    <row r="2028" spans="1:2" x14ac:dyDescent="0.25">
      <c r="A2028" t="s">
        <v>2167</v>
      </c>
      <c r="B2028" t="str">
        <f t="shared" si="33"/>
        <v>200</v>
      </c>
    </row>
    <row r="2029" spans="1:2" x14ac:dyDescent="0.25">
      <c r="A2029" t="s">
        <v>2168</v>
      </c>
      <c r="B2029" t="str">
        <f t="shared" si="33"/>
        <v>210</v>
      </c>
    </row>
    <row r="2030" spans="1:2" x14ac:dyDescent="0.25">
      <c r="A2030" t="s">
        <v>2169</v>
      </c>
      <c r="B2030" t="str">
        <f t="shared" si="33"/>
        <v>209</v>
      </c>
    </row>
    <row r="2031" spans="1:2" x14ac:dyDescent="0.25">
      <c r="A2031" t="s">
        <v>2170</v>
      </c>
      <c r="B2031" t="str">
        <f t="shared" si="33"/>
        <v>203</v>
      </c>
    </row>
    <row r="2032" spans="1:2" x14ac:dyDescent="0.25">
      <c r="A2032" t="s">
        <v>2171</v>
      </c>
      <c r="B2032" t="str">
        <f t="shared" si="33"/>
        <v>208</v>
      </c>
    </row>
    <row r="2033" spans="1:2" x14ac:dyDescent="0.25">
      <c r="A2033" t="s">
        <v>2172</v>
      </c>
      <c r="B2033" t="str">
        <f t="shared" si="33"/>
        <v>210</v>
      </c>
    </row>
    <row r="2034" spans="1:2" x14ac:dyDescent="0.25">
      <c r="A2034" t="s">
        <v>2173</v>
      </c>
      <c r="B2034" t="str">
        <f t="shared" si="33"/>
        <v>207</v>
      </c>
    </row>
    <row r="2035" spans="1:2" x14ac:dyDescent="0.25">
      <c r="A2035" t="s">
        <v>2174</v>
      </c>
      <c r="B2035" t="str">
        <f t="shared" si="33"/>
        <v>211</v>
      </c>
    </row>
    <row r="2036" spans="1:2" x14ac:dyDescent="0.25">
      <c r="A2036" t="s">
        <v>2175</v>
      </c>
      <c r="B2036" t="str">
        <f t="shared" si="33"/>
        <v>204</v>
      </c>
    </row>
    <row r="2037" spans="1:2" x14ac:dyDescent="0.25">
      <c r="A2037" t="s">
        <v>2176</v>
      </c>
      <c r="B2037" t="str">
        <f t="shared" si="33"/>
        <v>207</v>
      </c>
    </row>
    <row r="2038" spans="1:2" x14ac:dyDescent="0.25">
      <c r="A2038" t="s">
        <v>2177</v>
      </c>
      <c r="B2038" t="str">
        <f t="shared" si="33"/>
        <v>204</v>
      </c>
    </row>
    <row r="2039" spans="1:2" x14ac:dyDescent="0.25">
      <c r="A2039" t="s">
        <v>2178</v>
      </c>
      <c r="B2039" t="str">
        <f t="shared" si="33"/>
        <v>205</v>
      </c>
    </row>
    <row r="2040" spans="1:2" x14ac:dyDescent="0.25">
      <c r="A2040" t="s">
        <v>2179</v>
      </c>
      <c r="B2040" t="str">
        <f t="shared" si="33"/>
        <v>204</v>
      </c>
    </row>
    <row r="2041" spans="1:2" x14ac:dyDescent="0.25">
      <c r="A2041" t="s">
        <v>2180</v>
      </c>
      <c r="B2041" t="str">
        <f t="shared" si="33"/>
        <v>207</v>
      </c>
    </row>
    <row r="2042" spans="1:2" x14ac:dyDescent="0.25">
      <c r="A2042" t="s">
        <v>2181</v>
      </c>
      <c r="B2042" t="str">
        <f t="shared" si="33"/>
        <v>208</v>
      </c>
    </row>
    <row r="2043" spans="1:2" x14ac:dyDescent="0.25">
      <c r="A2043" t="s">
        <v>2182</v>
      </c>
      <c r="B2043" t="str">
        <f t="shared" si="33"/>
        <v>210</v>
      </c>
    </row>
    <row r="2044" spans="1:2" x14ac:dyDescent="0.25">
      <c r="A2044" t="s">
        <v>2183</v>
      </c>
      <c r="B2044" t="str">
        <f t="shared" si="33"/>
        <v>206</v>
      </c>
    </row>
    <row r="2045" spans="1:2" x14ac:dyDescent="0.25">
      <c r="A2045" t="s">
        <v>2184</v>
      </c>
      <c r="B2045" t="str">
        <f t="shared" si="33"/>
        <v>210</v>
      </c>
    </row>
    <row r="2046" spans="1:2" x14ac:dyDescent="0.25">
      <c r="A2046" t="s">
        <v>2185</v>
      </c>
      <c r="B2046" t="str">
        <f t="shared" si="33"/>
        <v>210</v>
      </c>
    </row>
    <row r="2047" spans="1:2" x14ac:dyDescent="0.25">
      <c r="A2047" t="s">
        <v>2186</v>
      </c>
      <c r="B2047" t="str">
        <f t="shared" si="33"/>
        <v>207</v>
      </c>
    </row>
    <row r="2048" spans="1:2" x14ac:dyDescent="0.25">
      <c r="A2048" t="s">
        <v>2187</v>
      </c>
      <c r="B2048" t="str">
        <f t="shared" si="33"/>
        <v>211</v>
      </c>
    </row>
    <row r="2049" spans="1:2" x14ac:dyDescent="0.25">
      <c r="A2049" t="s">
        <v>2188</v>
      </c>
      <c r="B2049" t="str">
        <f t="shared" si="33"/>
        <v>206</v>
      </c>
    </row>
    <row r="2050" spans="1:2" x14ac:dyDescent="0.25">
      <c r="A2050" t="s">
        <v>2189</v>
      </c>
      <c r="B2050" t="str">
        <f t="shared" si="33"/>
        <v>207</v>
      </c>
    </row>
    <row r="2051" spans="1:2" x14ac:dyDescent="0.25">
      <c r="A2051" t="s">
        <v>2190</v>
      </c>
      <c r="B2051" t="str">
        <f t="shared" ref="B2051:B2114" si="34">RIGHT(A2051,3)</f>
        <v>201</v>
      </c>
    </row>
    <row r="2052" spans="1:2" x14ac:dyDescent="0.25">
      <c r="A2052" t="s">
        <v>2191</v>
      </c>
      <c r="B2052" t="str">
        <f t="shared" si="34"/>
        <v>207</v>
      </c>
    </row>
    <row r="2053" spans="1:2" x14ac:dyDescent="0.25">
      <c r="A2053" t="s">
        <v>2192</v>
      </c>
      <c r="B2053" t="str">
        <f t="shared" si="34"/>
        <v>203</v>
      </c>
    </row>
    <row r="2054" spans="1:2" x14ac:dyDescent="0.25">
      <c r="A2054" t="s">
        <v>2193</v>
      </c>
      <c r="B2054" t="str">
        <f t="shared" si="34"/>
        <v>211</v>
      </c>
    </row>
    <row r="2055" spans="1:2" x14ac:dyDescent="0.25">
      <c r="A2055" t="s">
        <v>2194</v>
      </c>
      <c r="B2055" t="str">
        <f t="shared" si="34"/>
        <v>204</v>
      </c>
    </row>
    <row r="2056" spans="1:2" x14ac:dyDescent="0.25">
      <c r="A2056" t="s">
        <v>2195</v>
      </c>
      <c r="B2056" t="str">
        <f t="shared" si="34"/>
        <v>209</v>
      </c>
    </row>
    <row r="2057" spans="1:2" x14ac:dyDescent="0.25">
      <c r="A2057" t="s">
        <v>2196</v>
      </c>
      <c r="B2057" t="str">
        <f t="shared" si="34"/>
        <v>210</v>
      </c>
    </row>
    <row r="2058" spans="1:2" x14ac:dyDescent="0.25">
      <c r="A2058" t="s">
        <v>2197</v>
      </c>
      <c r="B2058" t="str">
        <f t="shared" si="34"/>
        <v>204</v>
      </c>
    </row>
    <row r="2059" spans="1:2" x14ac:dyDescent="0.25">
      <c r="A2059" t="s">
        <v>2198</v>
      </c>
      <c r="B2059" t="str">
        <f t="shared" si="34"/>
        <v>212</v>
      </c>
    </row>
    <row r="2060" spans="1:2" x14ac:dyDescent="0.25">
      <c r="A2060" t="s">
        <v>2199</v>
      </c>
      <c r="B2060" t="str">
        <f t="shared" si="34"/>
        <v>211</v>
      </c>
    </row>
    <row r="2061" spans="1:2" x14ac:dyDescent="0.25">
      <c r="A2061" t="s">
        <v>2200</v>
      </c>
      <c r="B2061" t="str">
        <f t="shared" si="34"/>
        <v>205</v>
      </c>
    </row>
    <row r="2062" spans="1:2" x14ac:dyDescent="0.25">
      <c r="A2062" t="s">
        <v>2201</v>
      </c>
      <c r="B2062" t="str">
        <f t="shared" si="34"/>
        <v>208</v>
      </c>
    </row>
    <row r="2063" spans="1:2" x14ac:dyDescent="0.25">
      <c r="A2063" t="s">
        <v>2202</v>
      </c>
      <c r="B2063" t="str">
        <f t="shared" si="34"/>
        <v>206</v>
      </c>
    </row>
    <row r="2064" spans="1:2" x14ac:dyDescent="0.25">
      <c r="A2064" t="s">
        <v>2203</v>
      </c>
      <c r="B2064" t="str">
        <f t="shared" si="34"/>
        <v>206</v>
      </c>
    </row>
    <row r="2065" spans="1:2" x14ac:dyDescent="0.25">
      <c r="A2065" t="s">
        <v>2204</v>
      </c>
      <c r="B2065" t="str">
        <f t="shared" si="34"/>
        <v>204</v>
      </c>
    </row>
    <row r="2066" spans="1:2" x14ac:dyDescent="0.25">
      <c r="A2066" t="s">
        <v>2205</v>
      </c>
      <c r="B2066" t="str">
        <f t="shared" si="34"/>
        <v>209</v>
      </c>
    </row>
    <row r="2067" spans="1:2" x14ac:dyDescent="0.25">
      <c r="A2067" t="s">
        <v>2206</v>
      </c>
      <c r="B2067" t="str">
        <f t="shared" si="34"/>
        <v>209</v>
      </c>
    </row>
    <row r="2068" spans="1:2" x14ac:dyDescent="0.25">
      <c r="A2068" t="s">
        <v>2207</v>
      </c>
      <c r="B2068" t="str">
        <f t="shared" si="34"/>
        <v>206</v>
      </c>
    </row>
    <row r="2069" spans="1:2" x14ac:dyDescent="0.25">
      <c r="A2069" t="s">
        <v>2208</v>
      </c>
      <c r="B2069" t="str">
        <f t="shared" si="34"/>
        <v>206</v>
      </c>
    </row>
    <row r="2070" spans="1:2" x14ac:dyDescent="0.25">
      <c r="A2070" t="s">
        <v>2209</v>
      </c>
      <c r="B2070" t="str">
        <f t="shared" si="34"/>
        <v>208</v>
      </c>
    </row>
    <row r="2071" spans="1:2" x14ac:dyDescent="0.25">
      <c r="A2071" t="s">
        <v>2210</v>
      </c>
      <c r="B2071" t="str">
        <f t="shared" si="34"/>
        <v>211</v>
      </c>
    </row>
    <row r="2072" spans="1:2" x14ac:dyDescent="0.25">
      <c r="A2072" t="s">
        <v>2211</v>
      </c>
      <c r="B2072" t="str">
        <f t="shared" si="34"/>
        <v>203</v>
      </c>
    </row>
    <row r="2073" spans="1:2" x14ac:dyDescent="0.25">
      <c r="A2073" t="s">
        <v>2212</v>
      </c>
      <c r="B2073" t="str">
        <f t="shared" si="34"/>
        <v>204</v>
      </c>
    </row>
    <row r="2074" spans="1:2" x14ac:dyDescent="0.25">
      <c r="A2074" t="s">
        <v>2213</v>
      </c>
      <c r="B2074" t="str">
        <f t="shared" si="34"/>
        <v>208</v>
      </c>
    </row>
    <row r="2075" spans="1:2" x14ac:dyDescent="0.25">
      <c r="A2075" t="s">
        <v>2214</v>
      </c>
      <c r="B2075" t="str">
        <f t="shared" si="34"/>
        <v>208</v>
      </c>
    </row>
    <row r="2076" spans="1:2" x14ac:dyDescent="0.25">
      <c r="A2076" t="s">
        <v>2215</v>
      </c>
      <c r="B2076" t="str">
        <f t="shared" si="34"/>
        <v>204</v>
      </c>
    </row>
    <row r="2077" spans="1:2" x14ac:dyDescent="0.25">
      <c r="A2077" t="s">
        <v>2216</v>
      </c>
      <c r="B2077" t="str">
        <f t="shared" si="34"/>
        <v>208</v>
      </c>
    </row>
    <row r="2078" spans="1:2" x14ac:dyDescent="0.25">
      <c r="A2078" t="s">
        <v>2217</v>
      </c>
      <c r="B2078" t="str">
        <f t="shared" si="34"/>
        <v>212</v>
      </c>
    </row>
    <row r="2079" spans="1:2" x14ac:dyDescent="0.25">
      <c r="A2079" t="s">
        <v>2218</v>
      </c>
      <c r="B2079" t="str">
        <f t="shared" si="34"/>
        <v>212</v>
      </c>
    </row>
    <row r="2080" spans="1:2" x14ac:dyDescent="0.25">
      <c r="A2080" t="s">
        <v>50</v>
      </c>
      <c r="B2080" t="str">
        <f t="shared" si="34"/>
        <v>202</v>
      </c>
    </row>
    <row r="2081" spans="1:2" x14ac:dyDescent="0.25">
      <c r="A2081" t="s">
        <v>2219</v>
      </c>
      <c r="B2081" t="str">
        <f t="shared" si="34"/>
        <v>204</v>
      </c>
    </row>
    <row r="2082" spans="1:2" x14ac:dyDescent="0.25">
      <c r="A2082" t="s">
        <v>2220</v>
      </c>
      <c r="B2082" t="str">
        <f t="shared" si="34"/>
        <v>207</v>
      </c>
    </row>
    <row r="2083" spans="1:2" x14ac:dyDescent="0.25">
      <c r="A2083" t="s">
        <v>2221</v>
      </c>
      <c r="B2083" t="str">
        <f t="shared" si="34"/>
        <v>209</v>
      </c>
    </row>
    <row r="2084" spans="1:2" x14ac:dyDescent="0.25">
      <c r="A2084" t="s">
        <v>2222</v>
      </c>
      <c r="B2084" t="str">
        <f t="shared" si="34"/>
        <v>206</v>
      </c>
    </row>
    <row r="2085" spans="1:2" x14ac:dyDescent="0.25">
      <c r="A2085" t="s">
        <v>2223</v>
      </c>
      <c r="B2085" t="str">
        <f t="shared" si="34"/>
        <v>211</v>
      </c>
    </row>
    <row r="2086" spans="1:2" x14ac:dyDescent="0.25">
      <c r="A2086" t="s">
        <v>2224</v>
      </c>
      <c r="B2086" t="str">
        <f t="shared" si="34"/>
        <v>210</v>
      </c>
    </row>
    <row r="2087" spans="1:2" x14ac:dyDescent="0.25">
      <c r="A2087" t="s">
        <v>2225</v>
      </c>
      <c r="B2087" t="str">
        <f t="shared" si="34"/>
        <v>202</v>
      </c>
    </row>
    <row r="2088" spans="1:2" x14ac:dyDescent="0.25">
      <c r="A2088" t="s">
        <v>2226</v>
      </c>
      <c r="B2088" t="str">
        <f t="shared" si="34"/>
        <v>211</v>
      </c>
    </row>
    <row r="2089" spans="1:2" x14ac:dyDescent="0.25">
      <c r="A2089" t="s">
        <v>2227</v>
      </c>
      <c r="B2089" t="str">
        <f t="shared" si="34"/>
        <v>208</v>
      </c>
    </row>
    <row r="2090" spans="1:2" x14ac:dyDescent="0.25">
      <c r="A2090" t="s">
        <v>2228</v>
      </c>
      <c r="B2090" t="str">
        <f t="shared" si="34"/>
        <v>210</v>
      </c>
    </row>
    <row r="2091" spans="1:2" x14ac:dyDescent="0.25">
      <c r="A2091" t="s">
        <v>2229</v>
      </c>
      <c r="B2091" t="str">
        <f t="shared" si="34"/>
        <v>206</v>
      </c>
    </row>
    <row r="2092" spans="1:2" x14ac:dyDescent="0.25">
      <c r="A2092" t="s">
        <v>2230</v>
      </c>
      <c r="B2092" t="str">
        <f t="shared" si="34"/>
        <v>206</v>
      </c>
    </row>
    <row r="2093" spans="1:2" x14ac:dyDescent="0.25">
      <c r="A2093" t="s">
        <v>2231</v>
      </c>
      <c r="B2093" t="str">
        <f t="shared" si="34"/>
        <v>206</v>
      </c>
    </row>
    <row r="2094" spans="1:2" x14ac:dyDescent="0.25">
      <c r="A2094" t="s">
        <v>2232</v>
      </c>
      <c r="B2094" t="str">
        <f t="shared" si="34"/>
        <v>205</v>
      </c>
    </row>
    <row r="2095" spans="1:2" x14ac:dyDescent="0.25">
      <c r="A2095" t="s">
        <v>2233</v>
      </c>
      <c r="B2095" t="str">
        <f t="shared" si="34"/>
        <v>206</v>
      </c>
    </row>
    <row r="2096" spans="1:2" x14ac:dyDescent="0.25">
      <c r="A2096" t="s">
        <v>2234</v>
      </c>
      <c r="B2096" t="str">
        <f t="shared" si="34"/>
        <v>205</v>
      </c>
    </row>
    <row r="2097" spans="1:2" x14ac:dyDescent="0.25">
      <c r="A2097" t="s">
        <v>2235</v>
      </c>
      <c r="B2097" t="str">
        <f t="shared" si="34"/>
        <v>209</v>
      </c>
    </row>
    <row r="2098" spans="1:2" x14ac:dyDescent="0.25">
      <c r="A2098" t="s">
        <v>2236</v>
      </c>
      <c r="B2098" t="str">
        <f t="shared" si="34"/>
        <v>205</v>
      </c>
    </row>
    <row r="2099" spans="1:2" x14ac:dyDescent="0.25">
      <c r="A2099" t="s">
        <v>2237</v>
      </c>
      <c r="B2099" t="str">
        <f t="shared" si="34"/>
        <v>205</v>
      </c>
    </row>
    <row r="2100" spans="1:2" x14ac:dyDescent="0.25">
      <c r="A2100" t="s">
        <v>2238</v>
      </c>
      <c r="B2100" t="str">
        <f t="shared" si="34"/>
        <v>203</v>
      </c>
    </row>
    <row r="2101" spans="1:2" x14ac:dyDescent="0.25">
      <c r="A2101" t="s">
        <v>2239</v>
      </c>
      <c r="B2101" t="str">
        <f t="shared" si="34"/>
        <v>202</v>
      </c>
    </row>
    <row r="2102" spans="1:2" x14ac:dyDescent="0.25">
      <c r="A2102" t="s">
        <v>2240</v>
      </c>
      <c r="B2102" t="str">
        <f t="shared" si="34"/>
        <v>210</v>
      </c>
    </row>
    <row r="2103" spans="1:2" x14ac:dyDescent="0.25">
      <c r="A2103" t="s">
        <v>2241</v>
      </c>
      <c r="B2103" t="str">
        <f t="shared" si="34"/>
        <v>209</v>
      </c>
    </row>
    <row r="2104" spans="1:2" x14ac:dyDescent="0.25">
      <c r="A2104" t="s">
        <v>2242</v>
      </c>
      <c r="B2104" t="str">
        <f t="shared" si="34"/>
        <v>202</v>
      </c>
    </row>
    <row r="2105" spans="1:2" x14ac:dyDescent="0.25">
      <c r="A2105" t="s">
        <v>2243</v>
      </c>
      <c r="B2105" t="str">
        <f t="shared" si="34"/>
        <v>211</v>
      </c>
    </row>
    <row r="2106" spans="1:2" x14ac:dyDescent="0.25">
      <c r="A2106" t="s">
        <v>2244</v>
      </c>
      <c r="B2106" t="str">
        <f t="shared" si="34"/>
        <v>204</v>
      </c>
    </row>
    <row r="2107" spans="1:2" x14ac:dyDescent="0.25">
      <c r="A2107" t="s">
        <v>2245</v>
      </c>
      <c r="B2107" t="str">
        <f t="shared" si="34"/>
        <v>208</v>
      </c>
    </row>
    <row r="2108" spans="1:2" x14ac:dyDescent="0.25">
      <c r="A2108" t="s">
        <v>2246</v>
      </c>
      <c r="B2108" t="str">
        <f t="shared" si="34"/>
        <v>206</v>
      </c>
    </row>
    <row r="2109" spans="1:2" x14ac:dyDescent="0.25">
      <c r="A2109" t="s">
        <v>2247</v>
      </c>
      <c r="B2109" t="str">
        <f t="shared" si="34"/>
        <v>208</v>
      </c>
    </row>
    <row r="2110" spans="1:2" x14ac:dyDescent="0.25">
      <c r="A2110" t="s">
        <v>2248</v>
      </c>
      <c r="B2110" t="str">
        <f t="shared" si="34"/>
        <v>207</v>
      </c>
    </row>
    <row r="2111" spans="1:2" x14ac:dyDescent="0.25">
      <c r="A2111" t="s">
        <v>2249</v>
      </c>
      <c r="B2111" t="str">
        <f t="shared" si="34"/>
        <v>206</v>
      </c>
    </row>
    <row r="2112" spans="1:2" x14ac:dyDescent="0.25">
      <c r="A2112" t="s">
        <v>2250</v>
      </c>
      <c r="B2112" t="str">
        <f t="shared" si="34"/>
        <v>213</v>
      </c>
    </row>
    <row r="2113" spans="1:2" x14ac:dyDescent="0.25">
      <c r="A2113" t="s">
        <v>2251</v>
      </c>
      <c r="B2113" t="str">
        <f t="shared" si="34"/>
        <v>208</v>
      </c>
    </row>
    <row r="2114" spans="1:2" x14ac:dyDescent="0.25">
      <c r="A2114" t="s">
        <v>2252</v>
      </c>
      <c r="B2114" t="str">
        <f t="shared" si="34"/>
        <v>207</v>
      </c>
    </row>
    <row r="2115" spans="1:2" x14ac:dyDescent="0.25">
      <c r="A2115" t="s">
        <v>2253</v>
      </c>
      <c r="B2115" t="str">
        <f t="shared" ref="B2115:B2178" si="35">RIGHT(A2115,3)</f>
        <v>201</v>
      </c>
    </row>
    <row r="2116" spans="1:2" x14ac:dyDescent="0.25">
      <c r="A2116" t="s">
        <v>2254</v>
      </c>
      <c r="B2116" t="str">
        <f t="shared" si="35"/>
        <v>208</v>
      </c>
    </row>
    <row r="2117" spans="1:2" x14ac:dyDescent="0.25">
      <c r="A2117" t="s">
        <v>2255</v>
      </c>
      <c r="B2117" t="str">
        <f t="shared" si="35"/>
        <v>212</v>
      </c>
    </row>
    <row r="2118" spans="1:2" x14ac:dyDescent="0.25">
      <c r="A2118" t="s">
        <v>2256</v>
      </c>
      <c r="B2118" t="str">
        <f t="shared" si="35"/>
        <v>208</v>
      </c>
    </row>
    <row r="2119" spans="1:2" x14ac:dyDescent="0.25">
      <c r="A2119" t="s">
        <v>2257</v>
      </c>
      <c r="B2119" t="str">
        <f t="shared" si="35"/>
        <v>208</v>
      </c>
    </row>
    <row r="2120" spans="1:2" x14ac:dyDescent="0.25">
      <c r="A2120" t="s">
        <v>2258</v>
      </c>
      <c r="B2120" t="str">
        <f t="shared" si="35"/>
        <v>207</v>
      </c>
    </row>
    <row r="2121" spans="1:2" x14ac:dyDescent="0.25">
      <c r="A2121" t="s">
        <v>2259</v>
      </c>
      <c r="B2121" t="str">
        <f t="shared" si="35"/>
        <v>208</v>
      </c>
    </row>
    <row r="2122" spans="1:2" x14ac:dyDescent="0.25">
      <c r="A2122" t="s">
        <v>51</v>
      </c>
      <c r="B2122" t="str">
        <f t="shared" si="35"/>
        <v>204</v>
      </c>
    </row>
    <row r="2123" spans="1:2" x14ac:dyDescent="0.25">
      <c r="A2123" t="s">
        <v>2260</v>
      </c>
      <c r="B2123" t="str">
        <f t="shared" si="35"/>
        <v>204</v>
      </c>
    </row>
    <row r="2124" spans="1:2" x14ac:dyDescent="0.25">
      <c r="A2124" t="s">
        <v>2261</v>
      </c>
      <c r="B2124" t="str">
        <f t="shared" si="35"/>
        <v>202</v>
      </c>
    </row>
    <row r="2125" spans="1:2" x14ac:dyDescent="0.25">
      <c r="A2125" t="s">
        <v>2262</v>
      </c>
      <c r="B2125" t="str">
        <f t="shared" si="35"/>
        <v>207</v>
      </c>
    </row>
    <row r="2126" spans="1:2" x14ac:dyDescent="0.25">
      <c r="A2126" t="s">
        <v>2263</v>
      </c>
      <c r="B2126" t="str">
        <f t="shared" si="35"/>
        <v>204</v>
      </c>
    </row>
    <row r="2127" spans="1:2" x14ac:dyDescent="0.25">
      <c r="A2127" t="s">
        <v>2264</v>
      </c>
      <c r="B2127" t="str">
        <f t="shared" si="35"/>
        <v>204</v>
      </c>
    </row>
    <row r="2128" spans="1:2" x14ac:dyDescent="0.25">
      <c r="A2128" t="s">
        <v>2265</v>
      </c>
      <c r="B2128" t="str">
        <f t="shared" si="35"/>
        <v>206</v>
      </c>
    </row>
    <row r="2129" spans="1:2" x14ac:dyDescent="0.25">
      <c r="A2129" t="s">
        <v>2266</v>
      </c>
      <c r="B2129" t="str">
        <f t="shared" si="35"/>
        <v>206</v>
      </c>
    </row>
    <row r="2130" spans="1:2" x14ac:dyDescent="0.25">
      <c r="A2130" t="s">
        <v>2267</v>
      </c>
      <c r="B2130" t="str">
        <f t="shared" si="35"/>
        <v>210</v>
      </c>
    </row>
    <row r="2131" spans="1:2" x14ac:dyDescent="0.25">
      <c r="A2131" t="s">
        <v>2268</v>
      </c>
      <c r="B2131" t="str">
        <f t="shared" si="35"/>
        <v>207</v>
      </c>
    </row>
    <row r="2132" spans="1:2" x14ac:dyDescent="0.25">
      <c r="A2132" t="s">
        <v>2269</v>
      </c>
      <c r="B2132" t="str">
        <f t="shared" si="35"/>
        <v>204</v>
      </c>
    </row>
    <row r="2133" spans="1:2" x14ac:dyDescent="0.25">
      <c r="A2133" t="s">
        <v>2270</v>
      </c>
      <c r="B2133" t="str">
        <f t="shared" si="35"/>
        <v>209</v>
      </c>
    </row>
    <row r="2134" spans="1:2" x14ac:dyDescent="0.25">
      <c r="A2134" t="s">
        <v>2271</v>
      </c>
      <c r="B2134" t="str">
        <f t="shared" si="35"/>
        <v>203</v>
      </c>
    </row>
    <row r="2135" spans="1:2" x14ac:dyDescent="0.25">
      <c r="A2135" t="s">
        <v>2272</v>
      </c>
      <c r="B2135" t="str">
        <f t="shared" si="35"/>
        <v>204</v>
      </c>
    </row>
    <row r="2136" spans="1:2" x14ac:dyDescent="0.25">
      <c r="A2136" t="s">
        <v>2273</v>
      </c>
      <c r="B2136" t="str">
        <f t="shared" si="35"/>
        <v>206</v>
      </c>
    </row>
    <row r="2137" spans="1:2" x14ac:dyDescent="0.25">
      <c r="A2137" t="s">
        <v>2274</v>
      </c>
      <c r="B2137" t="str">
        <f t="shared" si="35"/>
        <v>210</v>
      </c>
    </row>
    <row r="2138" spans="1:2" x14ac:dyDescent="0.25">
      <c r="A2138" t="s">
        <v>2275</v>
      </c>
      <c r="B2138" t="str">
        <f t="shared" si="35"/>
        <v>204</v>
      </c>
    </row>
    <row r="2139" spans="1:2" x14ac:dyDescent="0.25">
      <c r="A2139" t="s">
        <v>2276</v>
      </c>
      <c r="B2139" t="str">
        <f t="shared" si="35"/>
        <v>208</v>
      </c>
    </row>
    <row r="2140" spans="1:2" x14ac:dyDescent="0.25">
      <c r="A2140" t="s">
        <v>2277</v>
      </c>
      <c r="B2140" t="str">
        <f t="shared" si="35"/>
        <v>207</v>
      </c>
    </row>
    <row r="2141" spans="1:2" x14ac:dyDescent="0.25">
      <c r="A2141" t="s">
        <v>2278</v>
      </c>
      <c r="B2141" t="str">
        <f t="shared" si="35"/>
        <v>208</v>
      </c>
    </row>
    <row r="2142" spans="1:2" x14ac:dyDescent="0.25">
      <c r="A2142" t="s">
        <v>2279</v>
      </c>
      <c r="B2142" t="str">
        <f t="shared" si="35"/>
        <v>208</v>
      </c>
    </row>
    <row r="2143" spans="1:2" x14ac:dyDescent="0.25">
      <c r="A2143" t="s">
        <v>2280</v>
      </c>
      <c r="B2143" t="str">
        <f t="shared" si="35"/>
        <v>201</v>
      </c>
    </row>
    <row r="2144" spans="1:2" x14ac:dyDescent="0.25">
      <c r="A2144" t="s">
        <v>2281</v>
      </c>
      <c r="B2144" t="str">
        <f t="shared" si="35"/>
        <v>212</v>
      </c>
    </row>
    <row r="2145" spans="1:2" x14ac:dyDescent="0.25">
      <c r="A2145" t="s">
        <v>2282</v>
      </c>
      <c r="B2145" t="str">
        <f t="shared" si="35"/>
        <v>208</v>
      </c>
    </row>
    <row r="2146" spans="1:2" x14ac:dyDescent="0.25">
      <c r="A2146" t="s">
        <v>2283</v>
      </c>
      <c r="B2146" t="str">
        <f t="shared" si="35"/>
        <v>211</v>
      </c>
    </row>
    <row r="2147" spans="1:2" x14ac:dyDescent="0.25">
      <c r="A2147" t="s">
        <v>2284</v>
      </c>
      <c r="B2147" t="str">
        <f t="shared" si="35"/>
        <v>209</v>
      </c>
    </row>
    <row r="2148" spans="1:2" x14ac:dyDescent="0.25">
      <c r="A2148" t="s">
        <v>2285</v>
      </c>
      <c r="B2148" t="str">
        <f t="shared" si="35"/>
        <v>208</v>
      </c>
    </row>
    <row r="2149" spans="1:2" x14ac:dyDescent="0.25">
      <c r="A2149" t="s">
        <v>2286</v>
      </c>
      <c r="B2149" t="str">
        <f t="shared" si="35"/>
        <v>204</v>
      </c>
    </row>
    <row r="2150" spans="1:2" x14ac:dyDescent="0.25">
      <c r="A2150" t="s">
        <v>2287</v>
      </c>
      <c r="B2150" t="str">
        <f t="shared" si="35"/>
        <v>201</v>
      </c>
    </row>
    <row r="2151" spans="1:2" x14ac:dyDescent="0.25">
      <c r="A2151" t="s">
        <v>2288</v>
      </c>
      <c r="B2151" t="str">
        <f t="shared" si="35"/>
        <v>210</v>
      </c>
    </row>
    <row r="2152" spans="1:2" x14ac:dyDescent="0.25">
      <c r="A2152" t="s">
        <v>2289</v>
      </c>
      <c r="B2152" t="str">
        <f t="shared" si="35"/>
        <v>204</v>
      </c>
    </row>
    <row r="2153" spans="1:2" x14ac:dyDescent="0.25">
      <c r="A2153" t="s">
        <v>2290</v>
      </c>
      <c r="B2153" t="str">
        <f t="shared" si="35"/>
        <v>206</v>
      </c>
    </row>
    <row r="2154" spans="1:2" x14ac:dyDescent="0.25">
      <c r="A2154" t="s">
        <v>2291</v>
      </c>
      <c r="B2154" t="str">
        <f t="shared" si="35"/>
        <v>205</v>
      </c>
    </row>
    <row r="2155" spans="1:2" x14ac:dyDescent="0.25">
      <c r="A2155" t="s">
        <v>52</v>
      </c>
      <c r="B2155" t="str">
        <f t="shared" si="35"/>
        <v>204</v>
      </c>
    </row>
    <row r="2156" spans="1:2" x14ac:dyDescent="0.25">
      <c r="A2156" t="s">
        <v>2292</v>
      </c>
      <c r="B2156" t="str">
        <f t="shared" si="35"/>
        <v>203</v>
      </c>
    </row>
    <row r="2157" spans="1:2" x14ac:dyDescent="0.25">
      <c r="A2157" t="s">
        <v>2293</v>
      </c>
      <c r="B2157" t="str">
        <f t="shared" si="35"/>
        <v>206</v>
      </c>
    </row>
    <row r="2158" spans="1:2" x14ac:dyDescent="0.25">
      <c r="A2158" t="s">
        <v>2294</v>
      </c>
      <c r="B2158" t="str">
        <f t="shared" si="35"/>
        <v>208</v>
      </c>
    </row>
    <row r="2159" spans="1:2" x14ac:dyDescent="0.25">
      <c r="A2159" t="s">
        <v>2295</v>
      </c>
      <c r="B2159" t="str">
        <f t="shared" si="35"/>
        <v>205</v>
      </c>
    </row>
    <row r="2160" spans="1:2" x14ac:dyDescent="0.25">
      <c r="A2160" t="s">
        <v>2296</v>
      </c>
      <c r="B2160" t="str">
        <f t="shared" si="35"/>
        <v>206</v>
      </c>
    </row>
    <row r="2161" spans="1:2" x14ac:dyDescent="0.25">
      <c r="A2161" t="s">
        <v>2297</v>
      </c>
      <c r="B2161" t="str">
        <f t="shared" si="35"/>
        <v>210</v>
      </c>
    </row>
    <row r="2162" spans="1:2" x14ac:dyDescent="0.25">
      <c r="A2162" t="s">
        <v>53</v>
      </c>
      <c r="B2162" t="str">
        <f t="shared" si="35"/>
        <v>204</v>
      </c>
    </row>
    <row r="2163" spans="1:2" x14ac:dyDescent="0.25">
      <c r="A2163" t="s">
        <v>2298</v>
      </c>
      <c r="B2163" t="str">
        <f t="shared" si="35"/>
        <v>211</v>
      </c>
    </row>
    <row r="2164" spans="1:2" x14ac:dyDescent="0.25">
      <c r="A2164" t="s">
        <v>2299</v>
      </c>
      <c r="B2164" t="str">
        <f t="shared" si="35"/>
        <v>203</v>
      </c>
    </row>
    <row r="2165" spans="1:2" x14ac:dyDescent="0.25">
      <c r="A2165" t="s">
        <v>2300</v>
      </c>
      <c r="B2165" t="str">
        <f t="shared" si="35"/>
        <v>203</v>
      </c>
    </row>
    <row r="2166" spans="1:2" x14ac:dyDescent="0.25">
      <c r="A2166" t="s">
        <v>2301</v>
      </c>
      <c r="B2166" t="str">
        <f t="shared" si="35"/>
        <v>207</v>
      </c>
    </row>
    <row r="2167" spans="1:2" x14ac:dyDescent="0.25">
      <c r="A2167" t="s">
        <v>2302</v>
      </c>
      <c r="B2167" t="str">
        <f t="shared" si="35"/>
        <v>205</v>
      </c>
    </row>
    <row r="2168" spans="1:2" x14ac:dyDescent="0.25">
      <c r="A2168" t="s">
        <v>2303</v>
      </c>
      <c r="B2168" t="str">
        <f t="shared" si="35"/>
        <v>201</v>
      </c>
    </row>
    <row r="2169" spans="1:2" x14ac:dyDescent="0.25">
      <c r="A2169" t="s">
        <v>2304</v>
      </c>
      <c r="B2169" t="str">
        <f t="shared" si="35"/>
        <v>203</v>
      </c>
    </row>
    <row r="2170" spans="1:2" x14ac:dyDescent="0.25">
      <c r="A2170" t="s">
        <v>2305</v>
      </c>
      <c r="B2170" t="str">
        <f t="shared" si="35"/>
        <v>205</v>
      </c>
    </row>
    <row r="2171" spans="1:2" x14ac:dyDescent="0.25">
      <c r="A2171" t="s">
        <v>2306</v>
      </c>
      <c r="B2171" t="str">
        <f t="shared" si="35"/>
        <v>208</v>
      </c>
    </row>
    <row r="2172" spans="1:2" x14ac:dyDescent="0.25">
      <c r="A2172" t="s">
        <v>2307</v>
      </c>
      <c r="B2172" t="str">
        <f t="shared" si="35"/>
        <v>204</v>
      </c>
    </row>
    <row r="2173" spans="1:2" x14ac:dyDescent="0.25">
      <c r="A2173" t="s">
        <v>2308</v>
      </c>
      <c r="B2173" t="str">
        <f t="shared" si="35"/>
        <v>209</v>
      </c>
    </row>
    <row r="2174" spans="1:2" x14ac:dyDescent="0.25">
      <c r="A2174" t="s">
        <v>2309</v>
      </c>
      <c r="B2174" t="str">
        <f t="shared" si="35"/>
        <v>201</v>
      </c>
    </row>
    <row r="2175" spans="1:2" x14ac:dyDescent="0.25">
      <c r="A2175" t="s">
        <v>2310</v>
      </c>
      <c r="B2175" t="str">
        <f t="shared" si="35"/>
        <v>207</v>
      </c>
    </row>
    <row r="2176" spans="1:2" x14ac:dyDescent="0.25">
      <c r="A2176" t="s">
        <v>2311</v>
      </c>
      <c r="B2176" t="str">
        <f t="shared" si="35"/>
        <v>204</v>
      </c>
    </row>
    <row r="2177" spans="1:2" x14ac:dyDescent="0.25">
      <c r="A2177" t="s">
        <v>2312</v>
      </c>
      <c r="B2177" t="str">
        <f t="shared" si="35"/>
        <v>207</v>
      </c>
    </row>
    <row r="2178" spans="1:2" x14ac:dyDescent="0.25">
      <c r="A2178" t="s">
        <v>2313</v>
      </c>
      <c r="B2178" t="str">
        <f t="shared" si="35"/>
        <v>208</v>
      </c>
    </row>
    <row r="2179" spans="1:2" x14ac:dyDescent="0.25">
      <c r="A2179" t="s">
        <v>2314</v>
      </c>
      <c r="B2179" t="str">
        <f t="shared" ref="B2179:B2242" si="36">RIGHT(A2179,3)</f>
        <v>208</v>
      </c>
    </row>
    <row r="2180" spans="1:2" x14ac:dyDescent="0.25">
      <c r="A2180" t="s">
        <v>2315</v>
      </c>
      <c r="B2180" t="str">
        <f t="shared" si="36"/>
        <v>210</v>
      </c>
    </row>
    <row r="2181" spans="1:2" x14ac:dyDescent="0.25">
      <c r="A2181" t="s">
        <v>2316</v>
      </c>
      <c r="B2181" t="str">
        <f t="shared" si="36"/>
        <v>205</v>
      </c>
    </row>
    <row r="2182" spans="1:2" x14ac:dyDescent="0.25">
      <c r="A2182" t="s">
        <v>2317</v>
      </c>
      <c r="B2182" t="str">
        <f t="shared" si="36"/>
        <v>210</v>
      </c>
    </row>
    <row r="2183" spans="1:2" x14ac:dyDescent="0.25">
      <c r="A2183" t="s">
        <v>2318</v>
      </c>
      <c r="B2183" t="str">
        <f t="shared" si="36"/>
        <v>207</v>
      </c>
    </row>
    <row r="2184" spans="1:2" x14ac:dyDescent="0.25">
      <c r="A2184" t="s">
        <v>2319</v>
      </c>
      <c r="B2184" t="str">
        <f t="shared" si="36"/>
        <v>209</v>
      </c>
    </row>
    <row r="2185" spans="1:2" x14ac:dyDescent="0.25">
      <c r="A2185" t="s">
        <v>2320</v>
      </c>
      <c r="B2185" t="str">
        <f t="shared" si="36"/>
        <v>202</v>
      </c>
    </row>
    <row r="2186" spans="1:2" x14ac:dyDescent="0.25">
      <c r="A2186" t="s">
        <v>2321</v>
      </c>
      <c r="B2186" t="str">
        <f t="shared" si="36"/>
        <v>210</v>
      </c>
    </row>
    <row r="2187" spans="1:2" x14ac:dyDescent="0.25">
      <c r="A2187" t="s">
        <v>2322</v>
      </c>
      <c r="B2187" t="str">
        <f t="shared" si="36"/>
        <v>204</v>
      </c>
    </row>
    <row r="2188" spans="1:2" x14ac:dyDescent="0.25">
      <c r="A2188" t="s">
        <v>2323</v>
      </c>
      <c r="B2188" t="str">
        <f t="shared" si="36"/>
        <v>212</v>
      </c>
    </row>
    <row r="2189" spans="1:2" x14ac:dyDescent="0.25">
      <c r="A2189" t="s">
        <v>2324</v>
      </c>
      <c r="B2189" t="str">
        <f t="shared" si="36"/>
        <v>206</v>
      </c>
    </row>
    <row r="2190" spans="1:2" x14ac:dyDescent="0.25">
      <c r="A2190" t="s">
        <v>2325</v>
      </c>
      <c r="B2190" t="str">
        <f t="shared" si="36"/>
        <v>206</v>
      </c>
    </row>
    <row r="2191" spans="1:2" x14ac:dyDescent="0.25">
      <c r="A2191" t="s">
        <v>2326</v>
      </c>
      <c r="B2191" t="str">
        <f t="shared" si="36"/>
        <v>207</v>
      </c>
    </row>
    <row r="2192" spans="1:2" x14ac:dyDescent="0.25">
      <c r="A2192" t="s">
        <v>2327</v>
      </c>
      <c r="B2192" t="str">
        <f t="shared" si="36"/>
        <v>205</v>
      </c>
    </row>
    <row r="2193" spans="1:2" x14ac:dyDescent="0.25">
      <c r="A2193" t="s">
        <v>2328</v>
      </c>
      <c r="B2193" t="str">
        <f t="shared" si="36"/>
        <v>202</v>
      </c>
    </row>
    <row r="2194" spans="1:2" x14ac:dyDescent="0.25">
      <c r="A2194" t="s">
        <v>2329</v>
      </c>
      <c r="B2194" t="str">
        <f t="shared" si="36"/>
        <v>210</v>
      </c>
    </row>
    <row r="2195" spans="1:2" x14ac:dyDescent="0.25">
      <c r="A2195" t="s">
        <v>2330</v>
      </c>
      <c r="B2195" t="str">
        <f t="shared" si="36"/>
        <v>205</v>
      </c>
    </row>
    <row r="2196" spans="1:2" x14ac:dyDescent="0.25">
      <c r="A2196" t="s">
        <v>2331</v>
      </c>
      <c r="B2196" t="str">
        <f t="shared" si="36"/>
        <v>206</v>
      </c>
    </row>
    <row r="2197" spans="1:2" x14ac:dyDescent="0.25">
      <c r="A2197" t="s">
        <v>2332</v>
      </c>
      <c r="B2197" t="str">
        <f t="shared" si="36"/>
        <v>206</v>
      </c>
    </row>
    <row r="2198" spans="1:2" x14ac:dyDescent="0.25">
      <c r="A2198" t="s">
        <v>2333</v>
      </c>
      <c r="B2198" t="str">
        <f t="shared" si="36"/>
        <v>202</v>
      </c>
    </row>
    <row r="2199" spans="1:2" x14ac:dyDescent="0.25">
      <c r="A2199" t="s">
        <v>2334</v>
      </c>
      <c r="B2199" t="str">
        <f t="shared" si="36"/>
        <v>205</v>
      </c>
    </row>
    <row r="2200" spans="1:2" x14ac:dyDescent="0.25">
      <c r="A2200" t="s">
        <v>2335</v>
      </c>
      <c r="B2200" t="str">
        <f t="shared" si="36"/>
        <v>208</v>
      </c>
    </row>
    <row r="2201" spans="1:2" x14ac:dyDescent="0.25">
      <c r="A2201" t="s">
        <v>2336</v>
      </c>
      <c r="B2201" t="str">
        <f t="shared" si="36"/>
        <v>204</v>
      </c>
    </row>
    <row r="2202" spans="1:2" x14ac:dyDescent="0.25">
      <c r="A2202" t="s">
        <v>2337</v>
      </c>
      <c r="B2202" t="str">
        <f t="shared" si="36"/>
        <v>207</v>
      </c>
    </row>
    <row r="2203" spans="1:2" x14ac:dyDescent="0.25">
      <c r="A2203" t="s">
        <v>2338</v>
      </c>
      <c r="B2203" t="str">
        <f t="shared" si="36"/>
        <v>207</v>
      </c>
    </row>
    <row r="2204" spans="1:2" x14ac:dyDescent="0.25">
      <c r="A2204" t="s">
        <v>2339</v>
      </c>
      <c r="B2204" t="str">
        <f t="shared" si="36"/>
        <v>203</v>
      </c>
    </row>
    <row r="2205" spans="1:2" x14ac:dyDescent="0.25">
      <c r="A2205" t="s">
        <v>2340</v>
      </c>
      <c r="B2205" t="str">
        <f t="shared" si="36"/>
        <v>210</v>
      </c>
    </row>
    <row r="2206" spans="1:2" x14ac:dyDescent="0.25">
      <c r="A2206" t="s">
        <v>2341</v>
      </c>
      <c r="B2206" t="str">
        <f t="shared" si="36"/>
        <v>207</v>
      </c>
    </row>
    <row r="2207" spans="1:2" x14ac:dyDescent="0.25">
      <c r="A2207" t="s">
        <v>2342</v>
      </c>
      <c r="B2207" t="str">
        <f t="shared" si="36"/>
        <v>208</v>
      </c>
    </row>
    <row r="2208" spans="1:2" x14ac:dyDescent="0.25">
      <c r="A2208" t="s">
        <v>2343</v>
      </c>
      <c r="B2208" t="str">
        <f t="shared" si="36"/>
        <v>204</v>
      </c>
    </row>
    <row r="2209" spans="1:2" x14ac:dyDescent="0.25">
      <c r="A2209" t="s">
        <v>2344</v>
      </c>
      <c r="B2209" t="str">
        <f t="shared" si="36"/>
        <v>205</v>
      </c>
    </row>
    <row r="2210" spans="1:2" x14ac:dyDescent="0.25">
      <c r="A2210" t="s">
        <v>2345</v>
      </c>
      <c r="B2210" t="str">
        <f t="shared" si="36"/>
        <v>207</v>
      </c>
    </row>
    <row r="2211" spans="1:2" x14ac:dyDescent="0.25">
      <c r="A2211" t="s">
        <v>2346</v>
      </c>
      <c r="B2211" t="str">
        <f t="shared" si="36"/>
        <v>207</v>
      </c>
    </row>
    <row r="2212" spans="1:2" x14ac:dyDescent="0.25">
      <c r="A2212" t="s">
        <v>2347</v>
      </c>
      <c r="B2212" t="str">
        <f t="shared" si="36"/>
        <v>207</v>
      </c>
    </row>
    <row r="2213" spans="1:2" x14ac:dyDescent="0.25">
      <c r="A2213" t="s">
        <v>2348</v>
      </c>
      <c r="B2213" t="str">
        <f t="shared" si="36"/>
        <v>206</v>
      </c>
    </row>
    <row r="2214" spans="1:2" x14ac:dyDescent="0.25">
      <c r="A2214" t="s">
        <v>2349</v>
      </c>
      <c r="B2214" t="str">
        <f t="shared" si="36"/>
        <v>208</v>
      </c>
    </row>
    <row r="2215" spans="1:2" x14ac:dyDescent="0.25">
      <c r="A2215" t="s">
        <v>2350</v>
      </c>
      <c r="B2215" t="str">
        <f t="shared" si="36"/>
        <v>210</v>
      </c>
    </row>
    <row r="2216" spans="1:2" x14ac:dyDescent="0.25">
      <c r="A2216" t="s">
        <v>2351</v>
      </c>
      <c r="B2216" t="str">
        <f t="shared" si="36"/>
        <v>212</v>
      </c>
    </row>
    <row r="2217" spans="1:2" x14ac:dyDescent="0.25">
      <c r="A2217" t="s">
        <v>2352</v>
      </c>
      <c r="B2217" t="str">
        <f t="shared" si="36"/>
        <v>205</v>
      </c>
    </row>
    <row r="2218" spans="1:2" x14ac:dyDescent="0.25">
      <c r="A2218" t="s">
        <v>2353</v>
      </c>
      <c r="B2218" t="str">
        <f t="shared" si="36"/>
        <v>209</v>
      </c>
    </row>
    <row r="2219" spans="1:2" x14ac:dyDescent="0.25">
      <c r="A2219" t="s">
        <v>2354</v>
      </c>
      <c r="B2219" t="str">
        <f t="shared" si="36"/>
        <v>208</v>
      </c>
    </row>
    <row r="2220" spans="1:2" x14ac:dyDescent="0.25">
      <c r="A2220" t="s">
        <v>2355</v>
      </c>
      <c r="B2220" t="str">
        <f t="shared" si="36"/>
        <v>210</v>
      </c>
    </row>
    <row r="2221" spans="1:2" x14ac:dyDescent="0.25">
      <c r="A2221" t="s">
        <v>2356</v>
      </c>
      <c r="B2221" t="str">
        <f t="shared" si="36"/>
        <v>210</v>
      </c>
    </row>
    <row r="2222" spans="1:2" x14ac:dyDescent="0.25">
      <c r="A2222" t="s">
        <v>2357</v>
      </c>
      <c r="B2222" t="str">
        <f t="shared" si="36"/>
        <v>208</v>
      </c>
    </row>
    <row r="2223" spans="1:2" x14ac:dyDescent="0.25">
      <c r="A2223" t="s">
        <v>2358</v>
      </c>
      <c r="B2223" t="str">
        <f t="shared" si="36"/>
        <v>207</v>
      </c>
    </row>
    <row r="2224" spans="1:2" x14ac:dyDescent="0.25">
      <c r="A2224" t="s">
        <v>2359</v>
      </c>
      <c r="B2224" t="str">
        <f t="shared" si="36"/>
        <v>204</v>
      </c>
    </row>
    <row r="2225" spans="1:2" x14ac:dyDescent="0.25">
      <c r="A2225" t="s">
        <v>2360</v>
      </c>
      <c r="B2225" t="str">
        <f t="shared" si="36"/>
        <v>210</v>
      </c>
    </row>
    <row r="2226" spans="1:2" x14ac:dyDescent="0.25">
      <c r="A2226" t="s">
        <v>2361</v>
      </c>
      <c r="B2226" t="str">
        <f t="shared" si="36"/>
        <v>209</v>
      </c>
    </row>
    <row r="2227" spans="1:2" x14ac:dyDescent="0.25">
      <c r="A2227" t="s">
        <v>2362</v>
      </c>
      <c r="B2227" t="str">
        <f t="shared" si="36"/>
        <v>209</v>
      </c>
    </row>
    <row r="2228" spans="1:2" x14ac:dyDescent="0.25">
      <c r="A2228" t="s">
        <v>2363</v>
      </c>
      <c r="B2228" t="str">
        <f t="shared" si="36"/>
        <v>208</v>
      </c>
    </row>
    <row r="2229" spans="1:2" x14ac:dyDescent="0.25">
      <c r="A2229" t="s">
        <v>2364</v>
      </c>
      <c r="B2229" t="str">
        <f t="shared" si="36"/>
        <v>204</v>
      </c>
    </row>
    <row r="2230" spans="1:2" x14ac:dyDescent="0.25">
      <c r="A2230" t="s">
        <v>2365</v>
      </c>
      <c r="B2230" t="str">
        <f t="shared" si="36"/>
        <v>207</v>
      </c>
    </row>
    <row r="2231" spans="1:2" x14ac:dyDescent="0.25">
      <c r="A2231" t="s">
        <v>2366</v>
      </c>
      <c r="B2231" t="str">
        <f t="shared" si="36"/>
        <v>209</v>
      </c>
    </row>
    <row r="2232" spans="1:2" x14ac:dyDescent="0.25">
      <c r="A2232" t="s">
        <v>2367</v>
      </c>
      <c r="B2232" t="str">
        <f t="shared" si="36"/>
        <v>208</v>
      </c>
    </row>
    <row r="2233" spans="1:2" x14ac:dyDescent="0.25">
      <c r="A2233" t="s">
        <v>2368</v>
      </c>
      <c r="B2233" t="str">
        <f t="shared" si="36"/>
        <v>206</v>
      </c>
    </row>
    <row r="2234" spans="1:2" x14ac:dyDescent="0.25">
      <c r="A2234" t="s">
        <v>2369</v>
      </c>
      <c r="B2234" t="str">
        <f t="shared" si="36"/>
        <v>208</v>
      </c>
    </row>
    <row r="2235" spans="1:2" x14ac:dyDescent="0.25">
      <c r="A2235" t="s">
        <v>2370</v>
      </c>
      <c r="B2235" t="str">
        <f t="shared" si="36"/>
        <v>202</v>
      </c>
    </row>
    <row r="2236" spans="1:2" x14ac:dyDescent="0.25">
      <c r="A2236" t="s">
        <v>2371</v>
      </c>
      <c r="B2236" t="str">
        <f t="shared" si="36"/>
        <v>209</v>
      </c>
    </row>
    <row r="2237" spans="1:2" x14ac:dyDescent="0.25">
      <c r="A2237" t="s">
        <v>2372</v>
      </c>
      <c r="B2237" t="str">
        <f t="shared" si="36"/>
        <v>207</v>
      </c>
    </row>
    <row r="2238" spans="1:2" x14ac:dyDescent="0.25">
      <c r="A2238" t="s">
        <v>2373</v>
      </c>
      <c r="B2238" t="str">
        <f t="shared" si="36"/>
        <v>206</v>
      </c>
    </row>
    <row r="2239" spans="1:2" x14ac:dyDescent="0.25">
      <c r="A2239" t="s">
        <v>2374</v>
      </c>
      <c r="B2239" t="str">
        <f t="shared" si="36"/>
        <v>206</v>
      </c>
    </row>
    <row r="2240" spans="1:2" x14ac:dyDescent="0.25">
      <c r="A2240" t="s">
        <v>2375</v>
      </c>
      <c r="B2240" t="str">
        <f t="shared" si="36"/>
        <v>209</v>
      </c>
    </row>
    <row r="2241" spans="1:2" x14ac:dyDescent="0.25">
      <c r="A2241" t="s">
        <v>2376</v>
      </c>
      <c r="B2241" t="str">
        <f t="shared" si="36"/>
        <v>204</v>
      </c>
    </row>
    <row r="2242" spans="1:2" x14ac:dyDescent="0.25">
      <c r="A2242" t="s">
        <v>2377</v>
      </c>
      <c r="B2242" t="str">
        <f t="shared" si="36"/>
        <v>207</v>
      </c>
    </row>
    <row r="2243" spans="1:2" x14ac:dyDescent="0.25">
      <c r="A2243" t="s">
        <v>2378</v>
      </c>
      <c r="B2243" t="str">
        <f t="shared" ref="B2243:B2306" si="37">RIGHT(A2243,3)</f>
        <v>207</v>
      </c>
    </row>
    <row r="2244" spans="1:2" x14ac:dyDescent="0.25">
      <c r="A2244" t="s">
        <v>2379</v>
      </c>
      <c r="B2244" t="str">
        <f t="shared" si="37"/>
        <v>204</v>
      </c>
    </row>
    <row r="2245" spans="1:2" x14ac:dyDescent="0.25">
      <c r="A2245" t="s">
        <v>2380</v>
      </c>
      <c r="B2245" t="str">
        <f t="shared" si="37"/>
        <v>204</v>
      </c>
    </row>
    <row r="2246" spans="1:2" x14ac:dyDescent="0.25">
      <c r="A2246" t="s">
        <v>2381</v>
      </c>
      <c r="B2246" t="str">
        <f t="shared" si="37"/>
        <v>207</v>
      </c>
    </row>
    <row r="2247" spans="1:2" x14ac:dyDescent="0.25">
      <c r="A2247" t="s">
        <v>2382</v>
      </c>
      <c r="B2247" t="str">
        <f t="shared" si="37"/>
        <v>211</v>
      </c>
    </row>
    <row r="2248" spans="1:2" x14ac:dyDescent="0.25">
      <c r="A2248" t="s">
        <v>2383</v>
      </c>
      <c r="B2248" t="str">
        <f t="shared" si="37"/>
        <v>208</v>
      </c>
    </row>
    <row r="2249" spans="1:2" x14ac:dyDescent="0.25">
      <c r="A2249" t="s">
        <v>2384</v>
      </c>
      <c r="B2249" t="str">
        <f t="shared" si="37"/>
        <v>207</v>
      </c>
    </row>
    <row r="2250" spans="1:2" x14ac:dyDescent="0.25">
      <c r="A2250" t="s">
        <v>2385</v>
      </c>
      <c r="B2250" t="str">
        <f t="shared" si="37"/>
        <v>205</v>
      </c>
    </row>
    <row r="2251" spans="1:2" x14ac:dyDescent="0.25">
      <c r="A2251" t="s">
        <v>2386</v>
      </c>
      <c r="B2251" t="str">
        <f t="shared" si="37"/>
        <v>210</v>
      </c>
    </row>
    <row r="2252" spans="1:2" x14ac:dyDescent="0.25">
      <c r="A2252" t="s">
        <v>2387</v>
      </c>
      <c r="B2252" t="str">
        <f t="shared" si="37"/>
        <v>203</v>
      </c>
    </row>
    <row r="2253" spans="1:2" x14ac:dyDescent="0.25">
      <c r="A2253" t="s">
        <v>2388</v>
      </c>
      <c r="B2253" t="str">
        <f t="shared" si="37"/>
        <v>202</v>
      </c>
    </row>
    <row r="2254" spans="1:2" x14ac:dyDescent="0.25">
      <c r="A2254" t="s">
        <v>2389</v>
      </c>
      <c r="B2254" t="str">
        <f t="shared" si="37"/>
        <v>207</v>
      </c>
    </row>
    <row r="2255" spans="1:2" x14ac:dyDescent="0.25">
      <c r="A2255" t="s">
        <v>2390</v>
      </c>
      <c r="B2255" t="str">
        <f t="shared" si="37"/>
        <v>209</v>
      </c>
    </row>
    <row r="2256" spans="1:2" x14ac:dyDescent="0.25">
      <c r="A2256" t="s">
        <v>2391</v>
      </c>
      <c r="B2256" t="str">
        <f t="shared" si="37"/>
        <v>205</v>
      </c>
    </row>
    <row r="2257" spans="1:2" x14ac:dyDescent="0.25">
      <c r="A2257" t="s">
        <v>2392</v>
      </c>
      <c r="B2257" t="str">
        <f t="shared" si="37"/>
        <v>207</v>
      </c>
    </row>
    <row r="2258" spans="1:2" x14ac:dyDescent="0.25">
      <c r="A2258" t="s">
        <v>2393</v>
      </c>
      <c r="B2258" t="str">
        <f t="shared" si="37"/>
        <v>209</v>
      </c>
    </row>
    <row r="2259" spans="1:2" x14ac:dyDescent="0.25">
      <c r="A2259" t="s">
        <v>2394</v>
      </c>
      <c r="B2259" t="str">
        <f t="shared" si="37"/>
        <v>199</v>
      </c>
    </row>
    <row r="2260" spans="1:2" x14ac:dyDescent="0.25">
      <c r="A2260" t="s">
        <v>2395</v>
      </c>
      <c r="B2260" t="str">
        <f t="shared" si="37"/>
        <v>205</v>
      </c>
    </row>
    <row r="2261" spans="1:2" x14ac:dyDescent="0.25">
      <c r="A2261" t="s">
        <v>2396</v>
      </c>
      <c r="B2261" t="str">
        <f t="shared" si="37"/>
        <v>204</v>
      </c>
    </row>
    <row r="2262" spans="1:2" x14ac:dyDescent="0.25">
      <c r="A2262" t="s">
        <v>2397</v>
      </c>
      <c r="B2262" t="str">
        <f t="shared" si="37"/>
        <v>206</v>
      </c>
    </row>
    <row r="2263" spans="1:2" x14ac:dyDescent="0.25">
      <c r="A2263" t="s">
        <v>2398</v>
      </c>
      <c r="B2263" t="str">
        <f t="shared" si="37"/>
        <v>206</v>
      </c>
    </row>
    <row r="2264" spans="1:2" x14ac:dyDescent="0.25">
      <c r="A2264" t="s">
        <v>2399</v>
      </c>
      <c r="B2264" t="str">
        <f t="shared" si="37"/>
        <v>208</v>
      </c>
    </row>
    <row r="2265" spans="1:2" x14ac:dyDescent="0.25">
      <c r="A2265" t="s">
        <v>2400</v>
      </c>
      <c r="B2265" t="str">
        <f t="shared" si="37"/>
        <v>205</v>
      </c>
    </row>
    <row r="2266" spans="1:2" x14ac:dyDescent="0.25">
      <c r="A2266" t="s">
        <v>2401</v>
      </c>
      <c r="B2266" t="str">
        <f t="shared" si="37"/>
        <v>205</v>
      </c>
    </row>
    <row r="2267" spans="1:2" x14ac:dyDescent="0.25">
      <c r="A2267" t="s">
        <v>2402</v>
      </c>
      <c r="B2267" t="str">
        <f t="shared" si="37"/>
        <v>209</v>
      </c>
    </row>
    <row r="2268" spans="1:2" x14ac:dyDescent="0.25">
      <c r="A2268" t="s">
        <v>2403</v>
      </c>
      <c r="B2268" t="str">
        <f t="shared" si="37"/>
        <v>208</v>
      </c>
    </row>
    <row r="2269" spans="1:2" x14ac:dyDescent="0.25">
      <c r="A2269" t="s">
        <v>2404</v>
      </c>
      <c r="B2269" t="str">
        <f t="shared" si="37"/>
        <v>205</v>
      </c>
    </row>
    <row r="2270" spans="1:2" x14ac:dyDescent="0.25">
      <c r="A2270" t="s">
        <v>2405</v>
      </c>
      <c r="B2270" t="str">
        <f t="shared" si="37"/>
        <v>206</v>
      </c>
    </row>
    <row r="2271" spans="1:2" x14ac:dyDescent="0.25">
      <c r="A2271" t="s">
        <v>2406</v>
      </c>
      <c r="B2271" t="str">
        <f t="shared" si="37"/>
        <v>210</v>
      </c>
    </row>
    <row r="2272" spans="1:2" x14ac:dyDescent="0.25">
      <c r="A2272" t="s">
        <v>2407</v>
      </c>
      <c r="B2272" t="str">
        <f t="shared" si="37"/>
        <v>203</v>
      </c>
    </row>
    <row r="2273" spans="1:2" x14ac:dyDescent="0.25">
      <c r="A2273" t="s">
        <v>2408</v>
      </c>
      <c r="B2273" t="str">
        <f t="shared" si="37"/>
        <v>207</v>
      </c>
    </row>
    <row r="2274" spans="1:2" x14ac:dyDescent="0.25">
      <c r="A2274" t="s">
        <v>2409</v>
      </c>
      <c r="B2274" t="str">
        <f t="shared" si="37"/>
        <v>206</v>
      </c>
    </row>
    <row r="2275" spans="1:2" x14ac:dyDescent="0.25">
      <c r="A2275" t="s">
        <v>2410</v>
      </c>
      <c r="B2275" t="str">
        <f t="shared" si="37"/>
        <v>203</v>
      </c>
    </row>
    <row r="2276" spans="1:2" x14ac:dyDescent="0.25">
      <c r="A2276" t="s">
        <v>2411</v>
      </c>
      <c r="B2276" t="str">
        <f t="shared" si="37"/>
        <v>206</v>
      </c>
    </row>
    <row r="2277" spans="1:2" x14ac:dyDescent="0.25">
      <c r="A2277" t="s">
        <v>2412</v>
      </c>
      <c r="B2277" t="str">
        <f t="shared" si="37"/>
        <v>209</v>
      </c>
    </row>
    <row r="2278" spans="1:2" x14ac:dyDescent="0.25">
      <c r="A2278" t="s">
        <v>2413</v>
      </c>
      <c r="B2278" t="str">
        <f t="shared" si="37"/>
        <v>209</v>
      </c>
    </row>
    <row r="2279" spans="1:2" x14ac:dyDescent="0.25">
      <c r="A2279" t="s">
        <v>2414</v>
      </c>
      <c r="B2279" t="str">
        <f t="shared" si="37"/>
        <v>205</v>
      </c>
    </row>
    <row r="2280" spans="1:2" x14ac:dyDescent="0.25">
      <c r="A2280" t="s">
        <v>2415</v>
      </c>
      <c r="B2280" t="str">
        <f t="shared" si="37"/>
        <v>210</v>
      </c>
    </row>
    <row r="2281" spans="1:2" x14ac:dyDescent="0.25">
      <c r="A2281" t="s">
        <v>2416</v>
      </c>
      <c r="B2281" t="str">
        <f t="shared" si="37"/>
        <v>211</v>
      </c>
    </row>
    <row r="2282" spans="1:2" x14ac:dyDescent="0.25">
      <c r="A2282" t="s">
        <v>2417</v>
      </c>
      <c r="B2282" t="str">
        <f t="shared" si="37"/>
        <v>207</v>
      </c>
    </row>
    <row r="2283" spans="1:2" x14ac:dyDescent="0.25">
      <c r="A2283" t="s">
        <v>2418</v>
      </c>
      <c r="B2283" t="str">
        <f t="shared" si="37"/>
        <v>207</v>
      </c>
    </row>
    <row r="2284" spans="1:2" x14ac:dyDescent="0.25">
      <c r="A2284" t="s">
        <v>2419</v>
      </c>
      <c r="B2284" t="str">
        <f t="shared" si="37"/>
        <v>206</v>
      </c>
    </row>
    <row r="2285" spans="1:2" x14ac:dyDescent="0.25">
      <c r="A2285" t="s">
        <v>2420</v>
      </c>
      <c r="B2285" t="str">
        <f t="shared" si="37"/>
        <v>204</v>
      </c>
    </row>
    <row r="2286" spans="1:2" x14ac:dyDescent="0.25">
      <c r="A2286" t="s">
        <v>2421</v>
      </c>
      <c r="B2286" t="str">
        <f t="shared" si="37"/>
        <v>206</v>
      </c>
    </row>
    <row r="2287" spans="1:2" x14ac:dyDescent="0.25">
      <c r="A2287" t="s">
        <v>2422</v>
      </c>
      <c r="B2287" t="str">
        <f t="shared" si="37"/>
        <v>204</v>
      </c>
    </row>
    <row r="2288" spans="1:2" x14ac:dyDescent="0.25">
      <c r="A2288" t="s">
        <v>2423</v>
      </c>
      <c r="B2288" t="str">
        <f t="shared" si="37"/>
        <v>207</v>
      </c>
    </row>
    <row r="2289" spans="1:2" x14ac:dyDescent="0.25">
      <c r="A2289" t="s">
        <v>2424</v>
      </c>
      <c r="B2289" t="str">
        <f t="shared" si="37"/>
        <v>210</v>
      </c>
    </row>
    <row r="2290" spans="1:2" x14ac:dyDescent="0.25">
      <c r="A2290" t="s">
        <v>2425</v>
      </c>
      <c r="B2290" t="str">
        <f t="shared" si="37"/>
        <v>209</v>
      </c>
    </row>
    <row r="2291" spans="1:2" x14ac:dyDescent="0.25">
      <c r="A2291" t="s">
        <v>2426</v>
      </c>
      <c r="B2291" t="str">
        <f t="shared" si="37"/>
        <v>207</v>
      </c>
    </row>
    <row r="2292" spans="1:2" x14ac:dyDescent="0.25">
      <c r="A2292" t="s">
        <v>2427</v>
      </c>
      <c r="B2292" t="str">
        <f t="shared" si="37"/>
        <v>207</v>
      </c>
    </row>
    <row r="2293" spans="1:2" x14ac:dyDescent="0.25">
      <c r="A2293" t="s">
        <v>2428</v>
      </c>
      <c r="B2293" t="str">
        <f t="shared" si="37"/>
        <v>209</v>
      </c>
    </row>
    <row r="2294" spans="1:2" x14ac:dyDescent="0.25">
      <c r="A2294" t="s">
        <v>2429</v>
      </c>
      <c r="B2294" t="str">
        <f t="shared" si="37"/>
        <v>206</v>
      </c>
    </row>
    <row r="2295" spans="1:2" x14ac:dyDescent="0.25">
      <c r="A2295" t="s">
        <v>2430</v>
      </c>
      <c r="B2295" t="str">
        <f t="shared" si="37"/>
        <v>209</v>
      </c>
    </row>
    <row r="2296" spans="1:2" x14ac:dyDescent="0.25">
      <c r="A2296" t="s">
        <v>2431</v>
      </c>
      <c r="B2296" t="str">
        <f t="shared" si="37"/>
        <v>212</v>
      </c>
    </row>
    <row r="2297" spans="1:2" x14ac:dyDescent="0.25">
      <c r="A2297" t="s">
        <v>2432</v>
      </c>
      <c r="B2297" t="str">
        <f t="shared" si="37"/>
        <v>203</v>
      </c>
    </row>
    <row r="2298" spans="1:2" x14ac:dyDescent="0.25">
      <c r="A2298" t="s">
        <v>2433</v>
      </c>
      <c r="B2298" t="str">
        <f t="shared" si="37"/>
        <v>209</v>
      </c>
    </row>
    <row r="2299" spans="1:2" x14ac:dyDescent="0.25">
      <c r="A2299" t="s">
        <v>2434</v>
      </c>
      <c r="B2299" t="str">
        <f t="shared" si="37"/>
        <v>205</v>
      </c>
    </row>
    <row r="2300" spans="1:2" x14ac:dyDescent="0.25">
      <c r="A2300" t="s">
        <v>2435</v>
      </c>
      <c r="B2300" t="str">
        <f t="shared" si="37"/>
        <v>209</v>
      </c>
    </row>
    <row r="2301" spans="1:2" x14ac:dyDescent="0.25">
      <c r="A2301" t="s">
        <v>2436</v>
      </c>
      <c r="B2301" t="str">
        <f t="shared" si="37"/>
        <v>203</v>
      </c>
    </row>
    <row r="2302" spans="1:2" x14ac:dyDescent="0.25">
      <c r="A2302" t="s">
        <v>2437</v>
      </c>
      <c r="B2302" t="str">
        <f t="shared" si="37"/>
        <v>210</v>
      </c>
    </row>
    <row r="2303" spans="1:2" x14ac:dyDescent="0.25">
      <c r="A2303" t="s">
        <v>2438</v>
      </c>
      <c r="B2303" t="str">
        <f t="shared" si="37"/>
        <v>208</v>
      </c>
    </row>
    <row r="2304" spans="1:2" x14ac:dyDescent="0.25">
      <c r="A2304" t="s">
        <v>2439</v>
      </c>
      <c r="B2304" t="str">
        <f t="shared" si="37"/>
        <v>207</v>
      </c>
    </row>
    <row r="2305" spans="1:2" x14ac:dyDescent="0.25">
      <c r="A2305" t="s">
        <v>2440</v>
      </c>
      <c r="B2305" t="str">
        <f t="shared" si="37"/>
        <v>208</v>
      </c>
    </row>
    <row r="2306" spans="1:2" x14ac:dyDescent="0.25">
      <c r="A2306" t="s">
        <v>2441</v>
      </c>
      <c r="B2306" t="str">
        <f t="shared" si="37"/>
        <v>204</v>
      </c>
    </row>
    <row r="2307" spans="1:2" x14ac:dyDescent="0.25">
      <c r="A2307" t="s">
        <v>2442</v>
      </c>
      <c r="B2307" t="str">
        <f t="shared" ref="B2307:B2370" si="38">RIGHT(A2307,3)</f>
        <v>206</v>
      </c>
    </row>
    <row r="2308" spans="1:2" x14ac:dyDescent="0.25">
      <c r="A2308" t="s">
        <v>2443</v>
      </c>
      <c r="B2308" t="str">
        <f t="shared" si="38"/>
        <v>206</v>
      </c>
    </row>
    <row r="2309" spans="1:2" x14ac:dyDescent="0.25">
      <c r="A2309" t="s">
        <v>2444</v>
      </c>
      <c r="B2309" t="str">
        <f t="shared" si="38"/>
        <v>207</v>
      </c>
    </row>
    <row r="2310" spans="1:2" x14ac:dyDescent="0.25">
      <c r="A2310" t="s">
        <v>2445</v>
      </c>
      <c r="B2310" t="str">
        <f t="shared" si="38"/>
        <v>204</v>
      </c>
    </row>
    <row r="2311" spans="1:2" x14ac:dyDescent="0.25">
      <c r="A2311" t="s">
        <v>2446</v>
      </c>
      <c r="B2311" t="str">
        <f t="shared" si="38"/>
        <v>201</v>
      </c>
    </row>
    <row r="2312" spans="1:2" x14ac:dyDescent="0.25">
      <c r="A2312" t="s">
        <v>2447</v>
      </c>
      <c r="B2312" t="str">
        <f t="shared" si="38"/>
        <v>206</v>
      </c>
    </row>
    <row r="2313" spans="1:2" x14ac:dyDescent="0.25">
      <c r="A2313" t="s">
        <v>2448</v>
      </c>
      <c r="B2313" t="str">
        <f t="shared" si="38"/>
        <v>207</v>
      </c>
    </row>
    <row r="2314" spans="1:2" x14ac:dyDescent="0.25">
      <c r="A2314" t="s">
        <v>2449</v>
      </c>
      <c r="B2314" t="str">
        <f t="shared" si="38"/>
        <v>205</v>
      </c>
    </row>
    <row r="2315" spans="1:2" x14ac:dyDescent="0.25">
      <c r="A2315" t="s">
        <v>2450</v>
      </c>
      <c r="B2315" t="str">
        <f t="shared" si="38"/>
        <v>208</v>
      </c>
    </row>
    <row r="2316" spans="1:2" x14ac:dyDescent="0.25">
      <c r="A2316" t="s">
        <v>2451</v>
      </c>
      <c r="B2316" t="str">
        <f t="shared" si="38"/>
        <v>210</v>
      </c>
    </row>
    <row r="2317" spans="1:2" x14ac:dyDescent="0.25">
      <c r="A2317" t="s">
        <v>2452</v>
      </c>
      <c r="B2317" t="str">
        <f t="shared" si="38"/>
        <v>203</v>
      </c>
    </row>
    <row r="2318" spans="1:2" x14ac:dyDescent="0.25">
      <c r="A2318" t="s">
        <v>2453</v>
      </c>
      <c r="B2318" t="str">
        <f t="shared" si="38"/>
        <v>205</v>
      </c>
    </row>
    <row r="2319" spans="1:2" x14ac:dyDescent="0.25">
      <c r="A2319" t="s">
        <v>2454</v>
      </c>
      <c r="B2319" t="str">
        <f t="shared" si="38"/>
        <v>206</v>
      </c>
    </row>
    <row r="2320" spans="1:2" x14ac:dyDescent="0.25">
      <c r="A2320" t="s">
        <v>2455</v>
      </c>
      <c r="B2320" t="str">
        <f t="shared" si="38"/>
        <v>203</v>
      </c>
    </row>
    <row r="2321" spans="1:2" x14ac:dyDescent="0.25">
      <c r="A2321" t="s">
        <v>2456</v>
      </c>
      <c r="B2321" t="str">
        <f t="shared" si="38"/>
        <v>204</v>
      </c>
    </row>
    <row r="2322" spans="1:2" x14ac:dyDescent="0.25">
      <c r="A2322" t="s">
        <v>2457</v>
      </c>
      <c r="B2322" t="str">
        <f t="shared" si="38"/>
        <v>212</v>
      </c>
    </row>
    <row r="2323" spans="1:2" x14ac:dyDescent="0.25">
      <c r="A2323" t="s">
        <v>2458</v>
      </c>
      <c r="B2323" t="str">
        <f t="shared" si="38"/>
        <v>209</v>
      </c>
    </row>
    <row r="2324" spans="1:2" x14ac:dyDescent="0.25">
      <c r="A2324" t="s">
        <v>2459</v>
      </c>
      <c r="B2324" t="str">
        <f t="shared" si="38"/>
        <v>208</v>
      </c>
    </row>
    <row r="2325" spans="1:2" x14ac:dyDescent="0.25">
      <c r="A2325" t="s">
        <v>2460</v>
      </c>
      <c r="B2325" t="str">
        <f t="shared" si="38"/>
        <v>205</v>
      </c>
    </row>
    <row r="2326" spans="1:2" x14ac:dyDescent="0.25">
      <c r="A2326" t="s">
        <v>2461</v>
      </c>
      <c r="B2326" t="str">
        <f t="shared" si="38"/>
        <v>208</v>
      </c>
    </row>
    <row r="2327" spans="1:2" x14ac:dyDescent="0.25">
      <c r="A2327" t="s">
        <v>2462</v>
      </c>
      <c r="B2327" t="str">
        <f t="shared" si="38"/>
        <v>208</v>
      </c>
    </row>
    <row r="2328" spans="1:2" x14ac:dyDescent="0.25">
      <c r="A2328" t="s">
        <v>2463</v>
      </c>
      <c r="B2328" t="str">
        <f t="shared" si="38"/>
        <v>205</v>
      </c>
    </row>
    <row r="2329" spans="1:2" x14ac:dyDescent="0.25">
      <c r="A2329" t="s">
        <v>2464</v>
      </c>
      <c r="B2329" t="str">
        <f t="shared" si="38"/>
        <v>209</v>
      </c>
    </row>
    <row r="2330" spans="1:2" x14ac:dyDescent="0.25">
      <c r="A2330" t="s">
        <v>2465</v>
      </c>
      <c r="B2330" t="str">
        <f t="shared" si="38"/>
        <v>207</v>
      </c>
    </row>
    <row r="2331" spans="1:2" x14ac:dyDescent="0.25">
      <c r="A2331" t="s">
        <v>2466</v>
      </c>
      <c r="B2331" t="str">
        <f t="shared" si="38"/>
        <v>209</v>
      </c>
    </row>
    <row r="2332" spans="1:2" x14ac:dyDescent="0.25">
      <c r="A2332" t="s">
        <v>2467</v>
      </c>
      <c r="B2332" t="str">
        <f t="shared" si="38"/>
        <v>208</v>
      </c>
    </row>
    <row r="2333" spans="1:2" x14ac:dyDescent="0.25">
      <c r="A2333" t="s">
        <v>2468</v>
      </c>
      <c r="B2333" t="str">
        <f t="shared" si="38"/>
        <v>207</v>
      </c>
    </row>
    <row r="2334" spans="1:2" x14ac:dyDescent="0.25">
      <c r="A2334" t="s">
        <v>2469</v>
      </c>
      <c r="B2334" t="str">
        <f t="shared" si="38"/>
        <v>206</v>
      </c>
    </row>
    <row r="2335" spans="1:2" x14ac:dyDescent="0.25">
      <c r="A2335" t="s">
        <v>2470</v>
      </c>
      <c r="B2335" t="str">
        <f t="shared" si="38"/>
        <v>210</v>
      </c>
    </row>
    <row r="2336" spans="1:2" x14ac:dyDescent="0.25">
      <c r="A2336" t="s">
        <v>2471</v>
      </c>
      <c r="B2336" t="str">
        <f t="shared" si="38"/>
        <v>207</v>
      </c>
    </row>
    <row r="2337" spans="1:2" x14ac:dyDescent="0.25">
      <c r="A2337" t="s">
        <v>2472</v>
      </c>
      <c r="B2337" t="str">
        <f t="shared" si="38"/>
        <v>204</v>
      </c>
    </row>
    <row r="2338" spans="1:2" x14ac:dyDescent="0.25">
      <c r="A2338" t="s">
        <v>2473</v>
      </c>
      <c r="B2338" t="str">
        <f t="shared" si="38"/>
        <v>207</v>
      </c>
    </row>
    <row r="2339" spans="1:2" x14ac:dyDescent="0.25">
      <c r="A2339" t="s">
        <v>2474</v>
      </c>
      <c r="B2339" t="str">
        <f t="shared" si="38"/>
        <v>201</v>
      </c>
    </row>
    <row r="2340" spans="1:2" x14ac:dyDescent="0.25">
      <c r="A2340" t="s">
        <v>2475</v>
      </c>
      <c r="B2340" t="str">
        <f t="shared" si="38"/>
        <v>211</v>
      </c>
    </row>
    <row r="2341" spans="1:2" x14ac:dyDescent="0.25">
      <c r="A2341" t="s">
        <v>2476</v>
      </c>
      <c r="B2341" t="str">
        <f t="shared" si="38"/>
        <v>205</v>
      </c>
    </row>
    <row r="2342" spans="1:2" x14ac:dyDescent="0.25">
      <c r="A2342" t="s">
        <v>54</v>
      </c>
      <c r="B2342" t="str">
        <f t="shared" si="38"/>
        <v>202</v>
      </c>
    </row>
    <row r="2343" spans="1:2" x14ac:dyDescent="0.25">
      <c r="A2343" t="s">
        <v>2477</v>
      </c>
      <c r="B2343" t="str">
        <f t="shared" si="38"/>
        <v>205</v>
      </c>
    </row>
    <row r="2344" spans="1:2" x14ac:dyDescent="0.25">
      <c r="A2344" t="s">
        <v>2478</v>
      </c>
      <c r="B2344" t="str">
        <f t="shared" si="38"/>
        <v>204</v>
      </c>
    </row>
    <row r="2345" spans="1:2" x14ac:dyDescent="0.25">
      <c r="A2345" t="s">
        <v>2479</v>
      </c>
      <c r="B2345" t="str">
        <f t="shared" si="38"/>
        <v>204</v>
      </c>
    </row>
    <row r="2346" spans="1:2" x14ac:dyDescent="0.25">
      <c r="A2346" t="s">
        <v>2480</v>
      </c>
      <c r="B2346" t="str">
        <f t="shared" si="38"/>
        <v>205</v>
      </c>
    </row>
    <row r="2347" spans="1:2" x14ac:dyDescent="0.25">
      <c r="A2347" t="s">
        <v>2481</v>
      </c>
      <c r="B2347" t="str">
        <f t="shared" si="38"/>
        <v>207</v>
      </c>
    </row>
    <row r="2348" spans="1:2" x14ac:dyDescent="0.25">
      <c r="A2348" t="s">
        <v>2482</v>
      </c>
      <c r="B2348" t="str">
        <f t="shared" si="38"/>
        <v>208</v>
      </c>
    </row>
    <row r="2349" spans="1:2" x14ac:dyDescent="0.25">
      <c r="A2349" t="s">
        <v>2483</v>
      </c>
      <c r="B2349" t="str">
        <f t="shared" si="38"/>
        <v>204</v>
      </c>
    </row>
    <row r="2350" spans="1:2" x14ac:dyDescent="0.25">
      <c r="A2350" t="s">
        <v>2484</v>
      </c>
      <c r="B2350" t="str">
        <f t="shared" si="38"/>
        <v>203</v>
      </c>
    </row>
    <row r="2351" spans="1:2" x14ac:dyDescent="0.25">
      <c r="A2351" t="s">
        <v>2485</v>
      </c>
      <c r="B2351" t="str">
        <f t="shared" si="38"/>
        <v>208</v>
      </c>
    </row>
    <row r="2352" spans="1:2" x14ac:dyDescent="0.25">
      <c r="A2352" t="s">
        <v>2486</v>
      </c>
      <c r="B2352" t="str">
        <f t="shared" si="38"/>
        <v>209</v>
      </c>
    </row>
    <row r="2353" spans="1:2" x14ac:dyDescent="0.25">
      <c r="A2353" t="s">
        <v>2487</v>
      </c>
      <c r="B2353" t="str">
        <f t="shared" si="38"/>
        <v>207</v>
      </c>
    </row>
    <row r="2354" spans="1:2" x14ac:dyDescent="0.25">
      <c r="A2354" t="s">
        <v>2488</v>
      </c>
      <c r="B2354" t="str">
        <f t="shared" si="38"/>
        <v>205</v>
      </c>
    </row>
    <row r="2355" spans="1:2" x14ac:dyDescent="0.25">
      <c r="A2355" t="s">
        <v>2489</v>
      </c>
      <c r="B2355" t="str">
        <f t="shared" si="38"/>
        <v>205</v>
      </c>
    </row>
    <row r="2356" spans="1:2" x14ac:dyDescent="0.25">
      <c r="A2356" t="s">
        <v>2490</v>
      </c>
      <c r="B2356" t="str">
        <f t="shared" si="38"/>
        <v>207</v>
      </c>
    </row>
    <row r="2357" spans="1:2" x14ac:dyDescent="0.25">
      <c r="A2357" t="s">
        <v>2491</v>
      </c>
      <c r="B2357" t="str">
        <f t="shared" si="38"/>
        <v>208</v>
      </c>
    </row>
    <row r="2358" spans="1:2" x14ac:dyDescent="0.25">
      <c r="A2358" t="s">
        <v>2492</v>
      </c>
      <c r="B2358" t="str">
        <f t="shared" si="38"/>
        <v>207</v>
      </c>
    </row>
    <row r="2359" spans="1:2" x14ac:dyDescent="0.25">
      <c r="A2359" t="s">
        <v>2493</v>
      </c>
      <c r="B2359" t="str">
        <f t="shared" si="38"/>
        <v>205</v>
      </c>
    </row>
    <row r="2360" spans="1:2" x14ac:dyDescent="0.25">
      <c r="A2360" t="s">
        <v>2494</v>
      </c>
      <c r="B2360" t="str">
        <f t="shared" si="38"/>
        <v>212</v>
      </c>
    </row>
    <row r="2361" spans="1:2" x14ac:dyDescent="0.25">
      <c r="A2361" t="s">
        <v>2495</v>
      </c>
      <c r="B2361" t="str">
        <f t="shared" si="38"/>
        <v>208</v>
      </c>
    </row>
    <row r="2362" spans="1:2" x14ac:dyDescent="0.25">
      <c r="A2362" t="s">
        <v>2496</v>
      </c>
      <c r="B2362" t="str">
        <f t="shared" si="38"/>
        <v>207</v>
      </c>
    </row>
    <row r="2363" spans="1:2" x14ac:dyDescent="0.25">
      <c r="A2363" t="s">
        <v>2497</v>
      </c>
      <c r="B2363" t="str">
        <f t="shared" si="38"/>
        <v>209</v>
      </c>
    </row>
    <row r="2364" spans="1:2" x14ac:dyDescent="0.25">
      <c r="A2364" t="s">
        <v>2498</v>
      </c>
      <c r="B2364" t="str">
        <f t="shared" si="38"/>
        <v>209</v>
      </c>
    </row>
    <row r="2365" spans="1:2" x14ac:dyDescent="0.25">
      <c r="A2365" t="s">
        <v>2499</v>
      </c>
      <c r="B2365" t="str">
        <f t="shared" si="38"/>
        <v>204</v>
      </c>
    </row>
    <row r="2366" spans="1:2" x14ac:dyDescent="0.25">
      <c r="A2366" t="s">
        <v>2500</v>
      </c>
      <c r="B2366" t="str">
        <f t="shared" si="38"/>
        <v>209</v>
      </c>
    </row>
    <row r="2367" spans="1:2" x14ac:dyDescent="0.25">
      <c r="A2367" t="s">
        <v>2501</v>
      </c>
      <c r="B2367" t="str">
        <f t="shared" si="38"/>
        <v>202</v>
      </c>
    </row>
    <row r="2368" spans="1:2" x14ac:dyDescent="0.25">
      <c r="A2368" t="s">
        <v>2502</v>
      </c>
      <c r="B2368" t="str">
        <f t="shared" si="38"/>
        <v>208</v>
      </c>
    </row>
    <row r="2369" spans="1:2" x14ac:dyDescent="0.25">
      <c r="A2369" t="s">
        <v>2503</v>
      </c>
      <c r="B2369" t="str">
        <f t="shared" si="38"/>
        <v>206</v>
      </c>
    </row>
    <row r="2370" spans="1:2" x14ac:dyDescent="0.25">
      <c r="A2370" t="s">
        <v>2504</v>
      </c>
      <c r="B2370" t="str">
        <f t="shared" si="38"/>
        <v>205</v>
      </c>
    </row>
    <row r="2371" spans="1:2" x14ac:dyDescent="0.25">
      <c r="A2371" t="s">
        <v>2505</v>
      </c>
      <c r="B2371" t="str">
        <f t="shared" ref="B2371:B2434" si="39">RIGHT(A2371,3)</f>
        <v>211</v>
      </c>
    </row>
    <row r="2372" spans="1:2" x14ac:dyDescent="0.25">
      <c r="A2372" t="s">
        <v>2506</v>
      </c>
      <c r="B2372" t="str">
        <f t="shared" si="39"/>
        <v>207</v>
      </c>
    </row>
    <row r="2373" spans="1:2" x14ac:dyDescent="0.25">
      <c r="A2373" t="s">
        <v>2507</v>
      </c>
      <c r="B2373" t="str">
        <f t="shared" si="39"/>
        <v>205</v>
      </c>
    </row>
    <row r="2374" spans="1:2" x14ac:dyDescent="0.25">
      <c r="A2374" t="s">
        <v>2508</v>
      </c>
      <c r="B2374" t="str">
        <f t="shared" si="39"/>
        <v>210</v>
      </c>
    </row>
    <row r="2375" spans="1:2" x14ac:dyDescent="0.25">
      <c r="A2375" t="s">
        <v>2509</v>
      </c>
      <c r="B2375" t="str">
        <f t="shared" si="39"/>
        <v>205</v>
      </c>
    </row>
    <row r="2376" spans="1:2" x14ac:dyDescent="0.25">
      <c r="A2376" t="s">
        <v>2510</v>
      </c>
      <c r="B2376" t="str">
        <f t="shared" si="39"/>
        <v>206</v>
      </c>
    </row>
    <row r="2377" spans="1:2" x14ac:dyDescent="0.25">
      <c r="A2377" t="s">
        <v>2511</v>
      </c>
      <c r="B2377" t="str">
        <f t="shared" si="39"/>
        <v>210</v>
      </c>
    </row>
    <row r="2378" spans="1:2" x14ac:dyDescent="0.25">
      <c r="A2378" t="s">
        <v>2512</v>
      </c>
      <c r="B2378" t="str">
        <f t="shared" si="39"/>
        <v>207</v>
      </c>
    </row>
    <row r="2379" spans="1:2" x14ac:dyDescent="0.25">
      <c r="A2379" t="s">
        <v>2513</v>
      </c>
      <c r="B2379" t="str">
        <f t="shared" si="39"/>
        <v>210</v>
      </c>
    </row>
    <row r="2380" spans="1:2" x14ac:dyDescent="0.25">
      <c r="A2380" t="s">
        <v>2514</v>
      </c>
      <c r="B2380" t="str">
        <f t="shared" si="39"/>
        <v>206</v>
      </c>
    </row>
    <row r="2381" spans="1:2" x14ac:dyDescent="0.25">
      <c r="A2381" t="s">
        <v>2515</v>
      </c>
      <c r="B2381" t="str">
        <f t="shared" si="39"/>
        <v>206</v>
      </c>
    </row>
    <row r="2382" spans="1:2" x14ac:dyDescent="0.25">
      <c r="A2382" t="s">
        <v>2516</v>
      </c>
      <c r="B2382" t="str">
        <f t="shared" si="39"/>
        <v>206</v>
      </c>
    </row>
    <row r="2383" spans="1:2" x14ac:dyDescent="0.25">
      <c r="A2383" t="s">
        <v>2517</v>
      </c>
      <c r="B2383" t="str">
        <f t="shared" si="39"/>
        <v>211</v>
      </c>
    </row>
    <row r="2384" spans="1:2" x14ac:dyDescent="0.25">
      <c r="A2384" t="s">
        <v>2518</v>
      </c>
      <c r="B2384" t="str">
        <f t="shared" si="39"/>
        <v>201</v>
      </c>
    </row>
    <row r="2385" spans="1:2" x14ac:dyDescent="0.25">
      <c r="A2385" t="s">
        <v>2519</v>
      </c>
      <c r="B2385" t="str">
        <f t="shared" si="39"/>
        <v>205</v>
      </c>
    </row>
    <row r="2386" spans="1:2" x14ac:dyDescent="0.25">
      <c r="A2386" t="s">
        <v>2520</v>
      </c>
      <c r="B2386" t="str">
        <f t="shared" si="39"/>
        <v>206</v>
      </c>
    </row>
    <row r="2387" spans="1:2" x14ac:dyDescent="0.25">
      <c r="A2387" t="s">
        <v>2521</v>
      </c>
      <c r="B2387" t="str">
        <f t="shared" si="39"/>
        <v>206</v>
      </c>
    </row>
    <row r="2388" spans="1:2" x14ac:dyDescent="0.25">
      <c r="A2388" t="s">
        <v>2522</v>
      </c>
      <c r="B2388" t="str">
        <f t="shared" si="39"/>
        <v>205</v>
      </c>
    </row>
    <row r="2389" spans="1:2" x14ac:dyDescent="0.25">
      <c r="A2389" t="s">
        <v>2523</v>
      </c>
      <c r="B2389" t="str">
        <f t="shared" si="39"/>
        <v>205</v>
      </c>
    </row>
    <row r="2390" spans="1:2" x14ac:dyDescent="0.25">
      <c r="A2390" t="s">
        <v>2524</v>
      </c>
      <c r="B2390" t="str">
        <f t="shared" si="39"/>
        <v>205</v>
      </c>
    </row>
    <row r="2391" spans="1:2" x14ac:dyDescent="0.25">
      <c r="A2391" t="s">
        <v>2525</v>
      </c>
      <c r="B2391" t="str">
        <f t="shared" si="39"/>
        <v>206</v>
      </c>
    </row>
    <row r="2392" spans="1:2" x14ac:dyDescent="0.25">
      <c r="A2392" t="s">
        <v>2526</v>
      </c>
      <c r="B2392" t="str">
        <f t="shared" si="39"/>
        <v>208</v>
      </c>
    </row>
    <row r="2393" spans="1:2" x14ac:dyDescent="0.25">
      <c r="A2393" t="s">
        <v>2527</v>
      </c>
      <c r="B2393" t="str">
        <f t="shared" si="39"/>
        <v>206</v>
      </c>
    </row>
    <row r="2394" spans="1:2" x14ac:dyDescent="0.25">
      <c r="A2394" t="s">
        <v>2528</v>
      </c>
      <c r="B2394" t="str">
        <f t="shared" si="39"/>
        <v>208</v>
      </c>
    </row>
    <row r="2395" spans="1:2" x14ac:dyDescent="0.25">
      <c r="A2395" t="s">
        <v>2529</v>
      </c>
      <c r="B2395" t="str">
        <f t="shared" si="39"/>
        <v>210</v>
      </c>
    </row>
    <row r="2396" spans="1:2" x14ac:dyDescent="0.25">
      <c r="A2396" t="s">
        <v>2530</v>
      </c>
      <c r="B2396" t="str">
        <f t="shared" si="39"/>
        <v>208</v>
      </c>
    </row>
    <row r="2397" spans="1:2" x14ac:dyDescent="0.25">
      <c r="A2397" t="s">
        <v>2531</v>
      </c>
      <c r="B2397" t="str">
        <f t="shared" si="39"/>
        <v>207</v>
      </c>
    </row>
    <row r="2398" spans="1:2" x14ac:dyDescent="0.25">
      <c r="A2398" t="s">
        <v>2532</v>
      </c>
      <c r="B2398" t="str">
        <f t="shared" si="39"/>
        <v>209</v>
      </c>
    </row>
    <row r="2399" spans="1:2" x14ac:dyDescent="0.25">
      <c r="A2399" t="s">
        <v>2533</v>
      </c>
      <c r="B2399" t="str">
        <f t="shared" si="39"/>
        <v>213</v>
      </c>
    </row>
    <row r="2400" spans="1:2" x14ac:dyDescent="0.25">
      <c r="A2400" t="s">
        <v>2534</v>
      </c>
      <c r="B2400" t="str">
        <f t="shared" si="39"/>
        <v>212</v>
      </c>
    </row>
    <row r="2401" spans="1:2" x14ac:dyDescent="0.25">
      <c r="A2401" t="s">
        <v>2535</v>
      </c>
      <c r="B2401" t="str">
        <f t="shared" si="39"/>
        <v>205</v>
      </c>
    </row>
    <row r="2402" spans="1:2" x14ac:dyDescent="0.25">
      <c r="A2402" t="s">
        <v>2536</v>
      </c>
      <c r="B2402" t="str">
        <f t="shared" si="39"/>
        <v>204</v>
      </c>
    </row>
    <row r="2403" spans="1:2" x14ac:dyDescent="0.25">
      <c r="A2403" t="s">
        <v>2537</v>
      </c>
      <c r="B2403" t="str">
        <f t="shared" si="39"/>
        <v>209</v>
      </c>
    </row>
    <row r="2404" spans="1:2" x14ac:dyDescent="0.25">
      <c r="A2404" t="s">
        <v>2538</v>
      </c>
      <c r="B2404" t="str">
        <f t="shared" si="39"/>
        <v>206</v>
      </c>
    </row>
    <row r="2405" spans="1:2" x14ac:dyDescent="0.25">
      <c r="A2405" t="s">
        <v>2539</v>
      </c>
      <c r="B2405" t="str">
        <f t="shared" si="39"/>
        <v>207</v>
      </c>
    </row>
    <row r="2406" spans="1:2" x14ac:dyDescent="0.25">
      <c r="A2406" t="s">
        <v>2540</v>
      </c>
      <c r="B2406" t="str">
        <f t="shared" si="39"/>
        <v>203</v>
      </c>
    </row>
    <row r="2407" spans="1:2" x14ac:dyDescent="0.25">
      <c r="A2407" t="s">
        <v>2541</v>
      </c>
      <c r="B2407" t="str">
        <f t="shared" si="39"/>
        <v>212</v>
      </c>
    </row>
    <row r="2408" spans="1:2" x14ac:dyDescent="0.25">
      <c r="A2408" t="s">
        <v>2542</v>
      </c>
      <c r="B2408" t="str">
        <f t="shared" si="39"/>
        <v>208</v>
      </c>
    </row>
    <row r="2409" spans="1:2" x14ac:dyDescent="0.25">
      <c r="A2409" t="s">
        <v>2543</v>
      </c>
      <c r="B2409" t="str">
        <f t="shared" si="39"/>
        <v>208</v>
      </c>
    </row>
    <row r="2410" spans="1:2" x14ac:dyDescent="0.25">
      <c r="A2410" t="s">
        <v>2544</v>
      </c>
      <c r="B2410" t="str">
        <f t="shared" si="39"/>
        <v>206</v>
      </c>
    </row>
    <row r="2411" spans="1:2" x14ac:dyDescent="0.25">
      <c r="A2411" t="s">
        <v>2545</v>
      </c>
      <c r="B2411" t="str">
        <f t="shared" si="39"/>
        <v>205</v>
      </c>
    </row>
    <row r="2412" spans="1:2" x14ac:dyDescent="0.25">
      <c r="A2412" t="s">
        <v>2546</v>
      </c>
      <c r="B2412" t="str">
        <f t="shared" si="39"/>
        <v>204</v>
      </c>
    </row>
    <row r="2413" spans="1:2" x14ac:dyDescent="0.25">
      <c r="A2413" t="s">
        <v>2547</v>
      </c>
      <c r="B2413" t="str">
        <f t="shared" si="39"/>
        <v>204</v>
      </c>
    </row>
    <row r="2414" spans="1:2" x14ac:dyDescent="0.25">
      <c r="A2414" t="s">
        <v>2548</v>
      </c>
      <c r="B2414" t="str">
        <f t="shared" si="39"/>
        <v>207</v>
      </c>
    </row>
    <row r="2415" spans="1:2" x14ac:dyDescent="0.25">
      <c r="A2415" t="s">
        <v>2549</v>
      </c>
      <c r="B2415" t="str">
        <f t="shared" si="39"/>
        <v>207</v>
      </c>
    </row>
    <row r="2416" spans="1:2" x14ac:dyDescent="0.25">
      <c r="A2416" t="s">
        <v>2550</v>
      </c>
      <c r="B2416" t="str">
        <f t="shared" si="39"/>
        <v>205</v>
      </c>
    </row>
    <row r="2417" spans="1:2" x14ac:dyDescent="0.25">
      <c r="A2417" t="s">
        <v>2551</v>
      </c>
      <c r="B2417" t="str">
        <f t="shared" si="39"/>
        <v>207</v>
      </c>
    </row>
    <row r="2418" spans="1:2" x14ac:dyDescent="0.25">
      <c r="A2418" t="s">
        <v>2552</v>
      </c>
      <c r="B2418" t="str">
        <f t="shared" si="39"/>
        <v>207</v>
      </c>
    </row>
    <row r="2419" spans="1:2" x14ac:dyDescent="0.25">
      <c r="A2419" t="s">
        <v>2553</v>
      </c>
      <c r="B2419" t="str">
        <f t="shared" si="39"/>
        <v>204</v>
      </c>
    </row>
    <row r="2420" spans="1:2" x14ac:dyDescent="0.25">
      <c r="A2420" t="s">
        <v>2554</v>
      </c>
      <c r="B2420" t="str">
        <f t="shared" si="39"/>
        <v>207</v>
      </c>
    </row>
    <row r="2421" spans="1:2" x14ac:dyDescent="0.25">
      <c r="A2421" t="s">
        <v>2555</v>
      </c>
      <c r="B2421" t="str">
        <f t="shared" si="39"/>
        <v>209</v>
      </c>
    </row>
    <row r="2422" spans="1:2" x14ac:dyDescent="0.25">
      <c r="A2422" t="s">
        <v>2556</v>
      </c>
      <c r="B2422" t="str">
        <f t="shared" si="39"/>
        <v>207</v>
      </c>
    </row>
    <row r="2423" spans="1:2" x14ac:dyDescent="0.25">
      <c r="A2423" t="s">
        <v>2557</v>
      </c>
      <c r="B2423" t="str">
        <f t="shared" si="39"/>
        <v>209</v>
      </c>
    </row>
    <row r="2424" spans="1:2" x14ac:dyDescent="0.25">
      <c r="A2424" t="s">
        <v>2558</v>
      </c>
      <c r="B2424" t="str">
        <f t="shared" si="39"/>
        <v>211</v>
      </c>
    </row>
    <row r="2425" spans="1:2" x14ac:dyDescent="0.25">
      <c r="A2425" t="s">
        <v>2559</v>
      </c>
      <c r="B2425" t="str">
        <f t="shared" si="39"/>
        <v>208</v>
      </c>
    </row>
    <row r="2426" spans="1:2" x14ac:dyDescent="0.25">
      <c r="A2426" t="s">
        <v>2560</v>
      </c>
      <c r="B2426" t="str">
        <f t="shared" si="39"/>
        <v>205</v>
      </c>
    </row>
    <row r="2427" spans="1:2" x14ac:dyDescent="0.25">
      <c r="A2427" t="s">
        <v>2561</v>
      </c>
      <c r="B2427" t="str">
        <f t="shared" si="39"/>
        <v>204</v>
      </c>
    </row>
    <row r="2428" spans="1:2" x14ac:dyDescent="0.25">
      <c r="A2428" t="s">
        <v>2562</v>
      </c>
      <c r="B2428" t="str">
        <f t="shared" si="39"/>
        <v>206</v>
      </c>
    </row>
    <row r="2429" spans="1:2" x14ac:dyDescent="0.25">
      <c r="A2429" t="s">
        <v>2563</v>
      </c>
      <c r="B2429" t="str">
        <f t="shared" si="39"/>
        <v>204</v>
      </c>
    </row>
    <row r="2430" spans="1:2" x14ac:dyDescent="0.25">
      <c r="A2430" t="s">
        <v>2564</v>
      </c>
      <c r="B2430" t="str">
        <f t="shared" si="39"/>
        <v>203</v>
      </c>
    </row>
    <row r="2431" spans="1:2" x14ac:dyDescent="0.25">
      <c r="A2431" t="s">
        <v>2565</v>
      </c>
      <c r="B2431" t="str">
        <f t="shared" si="39"/>
        <v>203</v>
      </c>
    </row>
    <row r="2432" spans="1:2" x14ac:dyDescent="0.25">
      <c r="A2432" t="s">
        <v>2566</v>
      </c>
      <c r="B2432" t="str">
        <f t="shared" si="39"/>
        <v>204</v>
      </c>
    </row>
    <row r="2433" spans="1:2" x14ac:dyDescent="0.25">
      <c r="A2433" t="s">
        <v>2567</v>
      </c>
      <c r="B2433" t="str">
        <f t="shared" si="39"/>
        <v>210</v>
      </c>
    </row>
    <row r="2434" spans="1:2" x14ac:dyDescent="0.25">
      <c r="A2434" t="s">
        <v>2568</v>
      </c>
      <c r="B2434" t="str">
        <f t="shared" si="39"/>
        <v>206</v>
      </c>
    </row>
    <row r="2435" spans="1:2" x14ac:dyDescent="0.25">
      <c r="A2435" t="s">
        <v>2569</v>
      </c>
      <c r="B2435" t="str">
        <f t="shared" ref="B2435:B2498" si="40">RIGHT(A2435,3)</f>
        <v>209</v>
      </c>
    </row>
    <row r="2436" spans="1:2" x14ac:dyDescent="0.25">
      <c r="A2436" t="s">
        <v>2570</v>
      </c>
      <c r="B2436" t="str">
        <f t="shared" si="40"/>
        <v>206</v>
      </c>
    </row>
    <row r="2437" spans="1:2" x14ac:dyDescent="0.25">
      <c r="A2437" t="s">
        <v>2571</v>
      </c>
      <c r="B2437" t="str">
        <f t="shared" si="40"/>
        <v>213</v>
      </c>
    </row>
    <row r="2438" spans="1:2" x14ac:dyDescent="0.25">
      <c r="A2438" t="s">
        <v>2572</v>
      </c>
      <c r="B2438" t="str">
        <f t="shared" si="40"/>
        <v>209</v>
      </c>
    </row>
    <row r="2439" spans="1:2" x14ac:dyDescent="0.25">
      <c r="A2439" t="s">
        <v>2573</v>
      </c>
      <c r="B2439" t="str">
        <f t="shared" si="40"/>
        <v>209</v>
      </c>
    </row>
    <row r="2440" spans="1:2" x14ac:dyDescent="0.25">
      <c r="A2440" t="s">
        <v>2574</v>
      </c>
      <c r="B2440" t="str">
        <f t="shared" si="40"/>
        <v>209</v>
      </c>
    </row>
    <row r="2441" spans="1:2" x14ac:dyDescent="0.25">
      <c r="A2441" t="s">
        <v>2575</v>
      </c>
      <c r="B2441" t="str">
        <f t="shared" si="40"/>
        <v>207</v>
      </c>
    </row>
    <row r="2442" spans="1:2" x14ac:dyDescent="0.25">
      <c r="A2442" t="s">
        <v>2576</v>
      </c>
      <c r="B2442" t="str">
        <f t="shared" si="40"/>
        <v>207</v>
      </c>
    </row>
    <row r="2443" spans="1:2" x14ac:dyDescent="0.25">
      <c r="A2443" t="s">
        <v>2577</v>
      </c>
      <c r="B2443" t="str">
        <f t="shared" si="40"/>
        <v>205</v>
      </c>
    </row>
    <row r="2444" spans="1:2" x14ac:dyDescent="0.25">
      <c r="A2444" t="s">
        <v>2578</v>
      </c>
      <c r="B2444" t="str">
        <f t="shared" si="40"/>
        <v>207</v>
      </c>
    </row>
    <row r="2445" spans="1:2" x14ac:dyDescent="0.25">
      <c r="A2445" t="s">
        <v>2579</v>
      </c>
      <c r="B2445" t="str">
        <f t="shared" si="40"/>
        <v>210</v>
      </c>
    </row>
    <row r="2446" spans="1:2" x14ac:dyDescent="0.25">
      <c r="A2446" t="s">
        <v>2580</v>
      </c>
      <c r="B2446" t="str">
        <f t="shared" si="40"/>
        <v>205</v>
      </c>
    </row>
    <row r="2447" spans="1:2" x14ac:dyDescent="0.25">
      <c r="A2447" t="s">
        <v>2581</v>
      </c>
      <c r="B2447" t="str">
        <f t="shared" si="40"/>
        <v>213</v>
      </c>
    </row>
    <row r="2448" spans="1:2" x14ac:dyDescent="0.25">
      <c r="A2448" t="s">
        <v>2582</v>
      </c>
      <c r="B2448" t="str">
        <f t="shared" si="40"/>
        <v>206</v>
      </c>
    </row>
    <row r="2449" spans="1:2" x14ac:dyDescent="0.25">
      <c r="A2449" t="s">
        <v>2583</v>
      </c>
      <c r="B2449" t="str">
        <f t="shared" si="40"/>
        <v>206</v>
      </c>
    </row>
    <row r="2450" spans="1:2" x14ac:dyDescent="0.25">
      <c r="A2450" t="s">
        <v>2584</v>
      </c>
      <c r="B2450" t="str">
        <f t="shared" si="40"/>
        <v>205</v>
      </c>
    </row>
    <row r="2451" spans="1:2" x14ac:dyDescent="0.25">
      <c r="A2451" t="s">
        <v>2585</v>
      </c>
      <c r="B2451" t="str">
        <f t="shared" si="40"/>
        <v>210</v>
      </c>
    </row>
    <row r="2452" spans="1:2" x14ac:dyDescent="0.25">
      <c r="A2452" t="s">
        <v>2586</v>
      </c>
      <c r="B2452" t="str">
        <f t="shared" si="40"/>
        <v>209</v>
      </c>
    </row>
    <row r="2453" spans="1:2" x14ac:dyDescent="0.25">
      <c r="A2453" t="s">
        <v>2587</v>
      </c>
      <c r="B2453" t="str">
        <f t="shared" si="40"/>
        <v>211</v>
      </c>
    </row>
    <row r="2454" spans="1:2" x14ac:dyDescent="0.25">
      <c r="A2454" t="s">
        <v>2588</v>
      </c>
      <c r="B2454" t="str">
        <f t="shared" si="40"/>
        <v>209</v>
      </c>
    </row>
    <row r="2455" spans="1:2" x14ac:dyDescent="0.25">
      <c r="A2455" t="s">
        <v>2589</v>
      </c>
      <c r="B2455" t="str">
        <f t="shared" si="40"/>
        <v>208</v>
      </c>
    </row>
    <row r="2456" spans="1:2" x14ac:dyDescent="0.25">
      <c r="A2456" t="s">
        <v>2590</v>
      </c>
      <c r="B2456" t="str">
        <f t="shared" si="40"/>
        <v>206</v>
      </c>
    </row>
    <row r="2457" spans="1:2" x14ac:dyDescent="0.25">
      <c r="A2457" t="s">
        <v>2591</v>
      </c>
      <c r="B2457" t="str">
        <f t="shared" si="40"/>
        <v>206</v>
      </c>
    </row>
    <row r="2458" spans="1:2" x14ac:dyDescent="0.25">
      <c r="A2458" t="s">
        <v>2592</v>
      </c>
      <c r="B2458" t="str">
        <f t="shared" si="40"/>
        <v>205</v>
      </c>
    </row>
    <row r="2459" spans="1:2" x14ac:dyDescent="0.25">
      <c r="A2459" t="s">
        <v>2593</v>
      </c>
      <c r="B2459" t="str">
        <f t="shared" si="40"/>
        <v>210</v>
      </c>
    </row>
    <row r="2460" spans="1:2" x14ac:dyDescent="0.25">
      <c r="A2460" t="s">
        <v>2594</v>
      </c>
      <c r="B2460" t="str">
        <f t="shared" si="40"/>
        <v>206</v>
      </c>
    </row>
    <row r="2461" spans="1:2" x14ac:dyDescent="0.25">
      <c r="A2461" t="s">
        <v>2595</v>
      </c>
      <c r="B2461" t="str">
        <f t="shared" si="40"/>
        <v>208</v>
      </c>
    </row>
    <row r="2462" spans="1:2" x14ac:dyDescent="0.25">
      <c r="A2462" t="s">
        <v>2596</v>
      </c>
      <c r="B2462" t="str">
        <f t="shared" si="40"/>
        <v>202</v>
      </c>
    </row>
    <row r="2463" spans="1:2" x14ac:dyDescent="0.25">
      <c r="A2463" t="s">
        <v>2597</v>
      </c>
      <c r="B2463" t="str">
        <f t="shared" si="40"/>
        <v>207</v>
      </c>
    </row>
    <row r="2464" spans="1:2" x14ac:dyDescent="0.25">
      <c r="A2464" t="s">
        <v>2598</v>
      </c>
      <c r="B2464" t="str">
        <f t="shared" si="40"/>
        <v>206</v>
      </c>
    </row>
    <row r="2465" spans="1:2" x14ac:dyDescent="0.25">
      <c r="A2465" t="s">
        <v>2599</v>
      </c>
      <c r="B2465" t="str">
        <f t="shared" si="40"/>
        <v>206</v>
      </c>
    </row>
    <row r="2466" spans="1:2" x14ac:dyDescent="0.25">
      <c r="A2466" t="s">
        <v>2600</v>
      </c>
      <c r="B2466" t="str">
        <f t="shared" si="40"/>
        <v>213</v>
      </c>
    </row>
    <row r="2467" spans="1:2" x14ac:dyDescent="0.25">
      <c r="A2467" t="s">
        <v>2601</v>
      </c>
      <c r="B2467" t="str">
        <f t="shared" si="40"/>
        <v>207</v>
      </c>
    </row>
    <row r="2468" spans="1:2" x14ac:dyDescent="0.25">
      <c r="A2468" t="s">
        <v>2602</v>
      </c>
      <c r="B2468" t="str">
        <f t="shared" si="40"/>
        <v>209</v>
      </c>
    </row>
    <row r="2469" spans="1:2" x14ac:dyDescent="0.25">
      <c r="A2469" t="s">
        <v>2603</v>
      </c>
      <c r="B2469" t="str">
        <f t="shared" si="40"/>
        <v>209</v>
      </c>
    </row>
    <row r="2470" spans="1:2" x14ac:dyDescent="0.25">
      <c r="A2470" t="s">
        <v>2604</v>
      </c>
      <c r="B2470" t="str">
        <f t="shared" si="40"/>
        <v>206</v>
      </c>
    </row>
    <row r="2471" spans="1:2" x14ac:dyDescent="0.25">
      <c r="A2471" t="s">
        <v>2605</v>
      </c>
      <c r="B2471" t="str">
        <f t="shared" si="40"/>
        <v>208</v>
      </c>
    </row>
    <row r="2472" spans="1:2" x14ac:dyDescent="0.25">
      <c r="A2472" t="s">
        <v>2606</v>
      </c>
      <c r="B2472" t="str">
        <f t="shared" si="40"/>
        <v>208</v>
      </c>
    </row>
    <row r="2473" spans="1:2" x14ac:dyDescent="0.25">
      <c r="A2473" t="s">
        <v>2607</v>
      </c>
      <c r="B2473" t="str">
        <f t="shared" si="40"/>
        <v>202</v>
      </c>
    </row>
    <row r="2474" spans="1:2" x14ac:dyDescent="0.25">
      <c r="A2474" t="s">
        <v>2608</v>
      </c>
      <c r="B2474" t="str">
        <f t="shared" si="40"/>
        <v>207</v>
      </c>
    </row>
    <row r="2475" spans="1:2" x14ac:dyDescent="0.25">
      <c r="A2475" t="s">
        <v>2609</v>
      </c>
      <c r="B2475" t="str">
        <f t="shared" si="40"/>
        <v>207</v>
      </c>
    </row>
    <row r="2476" spans="1:2" x14ac:dyDescent="0.25">
      <c r="A2476" t="s">
        <v>2610</v>
      </c>
      <c r="B2476" t="str">
        <f t="shared" si="40"/>
        <v>207</v>
      </c>
    </row>
    <row r="2477" spans="1:2" x14ac:dyDescent="0.25">
      <c r="A2477" t="s">
        <v>2611</v>
      </c>
      <c r="B2477" t="str">
        <f t="shared" si="40"/>
        <v>211</v>
      </c>
    </row>
    <row r="2478" spans="1:2" x14ac:dyDescent="0.25">
      <c r="A2478" t="s">
        <v>2612</v>
      </c>
      <c r="B2478" t="str">
        <f t="shared" si="40"/>
        <v>212</v>
      </c>
    </row>
    <row r="2479" spans="1:2" x14ac:dyDescent="0.25">
      <c r="A2479" t="s">
        <v>2613</v>
      </c>
      <c r="B2479" t="str">
        <f t="shared" si="40"/>
        <v>201</v>
      </c>
    </row>
    <row r="2480" spans="1:2" x14ac:dyDescent="0.25">
      <c r="A2480" t="s">
        <v>2614</v>
      </c>
      <c r="B2480" t="str">
        <f t="shared" si="40"/>
        <v>210</v>
      </c>
    </row>
    <row r="2481" spans="1:2" x14ac:dyDescent="0.25">
      <c r="A2481" t="s">
        <v>2615</v>
      </c>
      <c r="B2481" t="str">
        <f t="shared" si="40"/>
        <v>204</v>
      </c>
    </row>
    <row r="2482" spans="1:2" x14ac:dyDescent="0.25">
      <c r="A2482" t="s">
        <v>2616</v>
      </c>
      <c r="B2482" t="str">
        <f t="shared" si="40"/>
        <v>208</v>
      </c>
    </row>
    <row r="2483" spans="1:2" x14ac:dyDescent="0.25">
      <c r="A2483" t="s">
        <v>2617</v>
      </c>
      <c r="B2483" t="str">
        <f t="shared" si="40"/>
        <v>204</v>
      </c>
    </row>
    <row r="2484" spans="1:2" x14ac:dyDescent="0.25">
      <c r="A2484" t="s">
        <v>2618</v>
      </c>
      <c r="B2484" t="str">
        <f t="shared" si="40"/>
        <v>207</v>
      </c>
    </row>
    <row r="2485" spans="1:2" x14ac:dyDescent="0.25">
      <c r="A2485" t="s">
        <v>2619</v>
      </c>
      <c r="B2485" t="str">
        <f t="shared" si="40"/>
        <v>207</v>
      </c>
    </row>
    <row r="2486" spans="1:2" x14ac:dyDescent="0.25">
      <c r="A2486" t="s">
        <v>2620</v>
      </c>
      <c r="B2486" t="str">
        <f t="shared" si="40"/>
        <v>206</v>
      </c>
    </row>
    <row r="2487" spans="1:2" x14ac:dyDescent="0.25">
      <c r="A2487" t="s">
        <v>2621</v>
      </c>
      <c r="B2487" t="str">
        <f t="shared" si="40"/>
        <v>207</v>
      </c>
    </row>
    <row r="2488" spans="1:2" x14ac:dyDescent="0.25">
      <c r="A2488" t="s">
        <v>2622</v>
      </c>
      <c r="B2488" t="str">
        <f t="shared" si="40"/>
        <v>210</v>
      </c>
    </row>
    <row r="2489" spans="1:2" x14ac:dyDescent="0.25">
      <c r="A2489" t="s">
        <v>2623</v>
      </c>
      <c r="B2489" t="str">
        <f t="shared" si="40"/>
        <v>208</v>
      </c>
    </row>
    <row r="2490" spans="1:2" x14ac:dyDescent="0.25">
      <c r="A2490" t="s">
        <v>2624</v>
      </c>
      <c r="B2490" t="str">
        <f t="shared" si="40"/>
        <v>207</v>
      </c>
    </row>
    <row r="2491" spans="1:2" x14ac:dyDescent="0.25">
      <c r="A2491" t="s">
        <v>2625</v>
      </c>
      <c r="B2491" t="str">
        <f t="shared" si="40"/>
        <v>206</v>
      </c>
    </row>
    <row r="2492" spans="1:2" x14ac:dyDescent="0.25">
      <c r="A2492" t="s">
        <v>2626</v>
      </c>
      <c r="B2492" t="str">
        <f t="shared" si="40"/>
        <v>206</v>
      </c>
    </row>
    <row r="2493" spans="1:2" x14ac:dyDescent="0.25">
      <c r="A2493" t="s">
        <v>2627</v>
      </c>
      <c r="B2493" t="str">
        <f t="shared" si="40"/>
        <v>208</v>
      </c>
    </row>
    <row r="2494" spans="1:2" x14ac:dyDescent="0.25">
      <c r="A2494" t="s">
        <v>2628</v>
      </c>
      <c r="B2494" t="str">
        <f t="shared" si="40"/>
        <v>212</v>
      </c>
    </row>
    <row r="2495" spans="1:2" x14ac:dyDescent="0.25">
      <c r="A2495" t="s">
        <v>2629</v>
      </c>
      <c r="B2495" t="str">
        <f t="shared" si="40"/>
        <v>207</v>
      </c>
    </row>
    <row r="2496" spans="1:2" x14ac:dyDescent="0.25">
      <c r="A2496" t="s">
        <v>2630</v>
      </c>
      <c r="B2496" t="str">
        <f t="shared" si="40"/>
        <v>208</v>
      </c>
    </row>
    <row r="2497" spans="1:2" x14ac:dyDescent="0.25">
      <c r="A2497" t="s">
        <v>2631</v>
      </c>
      <c r="B2497" t="str">
        <f t="shared" si="40"/>
        <v>206</v>
      </c>
    </row>
    <row r="2498" spans="1:2" x14ac:dyDescent="0.25">
      <c r="A2498" t="s">
        <v>2632</v>
      </c>
      <c r="B2498" t="str">
        <f t="shared" si="40"/>
        <v>209</v>
      </c>
    </row>
    <row r="2499" spans="1:2" x14ac:dyDescent="0.25">
      <c r="A2499" t="s">
        <v>2633</v>
      </c>
      <c r="B2499" t="str">
        <f t="shared" ref="B2499:B2562" si="41">RIGHT(A2499,3)</f>
        <v>207</v>
      </c>
    </row>
    <row r="2500" spans="1:2" x14ac:dyDescent="0.25">
      <c r="A2500" t="s">
        <v>2634</v>
      </c>
      <c r="B2500" t="str">
        <f t="shared" si="41"/>
        <v>201</v>
      </c>
    </row>
    <row r="2501" spans="1:2" x14ac:dyDescent="0.25">
      <c r="A2501" t="s">
        <v>2635</v>
      </c>
      <c r="B2501" t="str">
        <f t="shared" si="41"/>
        <v>209</v>
      </c>
    </row>
    <row r="2502" spans="1:2" x14ac:dyDescent="0.25">
      <c r="A2502" t="s">
        <v>2636</v>
      </c>
      <c r="B2502" t="str">
        <f t="shared" si="41"/>
        <v>208</v>
      </c>
    </row>
    <row r="2503" spans="1:2" x14ac:dyDescent="0.25">
      <c r="A2503" t="s">
        <v>2637</v>
      </c>
      <c r="B2503" t="str">
        <f t="shared" si="41"/>
        <v>207</v>
      </c>
    </row>
    <row r="2504" spans="1:2" x14ac:dyDescent="0.25">
      <c r="A2504" t="s">
        <v>2638</v>
      </c>
      <c r="B2504" t="str">
        <f t="shared" si="41"/>
        <v>204</v>
      </c>
    </row>
    <row r="2505" spans="1:2" x14ac:dyDescent="0.25">
      <c r="A2505" t="s">
        <v>2639</v>
      </c>
      <c r="B2505" t="str">
        <f t="shared" si="41"/>
        <v>202</v>
      </c>
    </row>
    <row r="2506" spans="1:2" x14ac:dyDescent="0.25">
      <c r="A2506" t="s">
        <v>2640</v>
      </c>
      <c r="B2506" t="str">
        <f t="shared" si="41"/>
        <v>201</v>
      </c>
    </row>
    <row r="2507" spans="1:2" x14ac:dyDescent="0.25">
      <c r="A2507" t="s">
        <v>2641</v>
      </c>
      <c r="B2507" t="str">
        <f t="shared" si="41"/>
        <v>208</v>
      </c>
    </row>
    <row r="2508" spans="1:2" x14ac:dyDescent="0.25">
      <c r="A2508" t="s">
        <v>2642</v>
      </c>
      <c r="B2508" t="str">
        <f t="shared" si="41"/>
        <v>208</v>
      </c>
    </row>
    <row r="2509" spans="1:2" x14ac:dyDescent="0.25">
      <c r="A2509" t="s">
        <v>2643</v>
      </c>
      <c r="B2509" t="str">
        <f t="shared" si="41"/>
        <v>204</v>
      </c>
    </row>
    <row r="2510" spans="1:2" x14ac:dyDescent="0.25">
      <c r="A2510" t="s">
        <v>2644</v>
      </c>
      <c r="B2510" t="str">
        <f t="shared" si="41"/>
        <v>205</v>
      </c>
    </row>
    <row r="2511" spans="1:2" x14ac:dyDescent="0.25">
      <c r="A2511" t="s">
        <v>2645</v>
      </c>
      <c r="B2511" t="str">
        <f t="shared" si="41"/>
        <v>207</v>
      </c>
    </row>
    <row r="2512" spans="1:2" x14ac:dyDescent="0.25">
      <c r="A2512" t="s">
        <v>2646</v>
      </c>
      <c r="B2512" t="str">
        <f t="shared" si="41"/>
        <v>212</v>
      </c>
    </row>
    <row r="2513" spans="1:2" x14ac:dyDescent="0.25">
      <c r="A2513" t="s">
        <v>2647</v>
      </c>
      <c r="B2513" t="str">
        <f t="shared" si="41"/>
        <v>206</v>
      </c>
    </row>
    <row r="2514" spans="1:2" x14ac:dyDescent="0.25">
      <c r="A2514" t="s">
        <v>2648</v>
      </c>
      <c r="B2514" t="str">
        <f t="shared" si="41"/>
        <v>207</v>
      </c>
    </row>
    <row r="2515" spans="1:2" x14ac:dyDescent="0.25">
      <c r="A2515" t="s">
        <v>2649</v>
      </c>
      <c r="B2515" t="str">
        <f t="shared" si="41"/>
        <v>210</v>
      </c>
    </row>
    <row r="2516" spans="1:2" x14ac:dyDescent="0.25">
      <c r="A2516" t="s">
        <v>2650</v>
      </c>
      <c r="B2516" t="str">
        <f t="shared" si="41"/>
        <v>202</v>
      </c>
    </row>
    <row r="2517" spans="1:2" x14ac:dyDescent="0.25">
      <c r="A2517" t="s">
        <v>2651</v>
      </c>
      <c r="B2517" t="str">
        <f t="shared" si="41"/>
        <v>206</v>
      </c>
    </row>
    <row r="2518" spans="1:2" x14ac:dyDescent="0.25">
      <c r="A2518" t="s">
        <v>2652</v>
      </c>
      <c r="B2518" t="str">
        <f t="shared" si="41"/>
        <v>205</v>
      </c>
    </row>
    <row r="2519" spans="1:2" x14ac:dyDescent="0.25">
      <c r="A2519" t="s">
        <v>2653</v>
      </c>
      <c r="B2519" t="str">
        <f t="shared" si="41"/>
        <v>206</v>
      </c>
    </row>
    <row r="2520" spans="1:2" x14ac:dyDescent="0.25">
      <c r="A2520" t="s">
        <v>2654</v>
      </c>
      <c r="B2520" t="str">
        <f t="shared" si="41"/>
        <v>207</v>
      </c>
    </row>
    <row r="2521" spans="1:2" x14ac:dyDescent="0.25">
      <c r="A2521" t="s">
        <v>2655</v>
      </c>
      <c r="B2521" t="str">
        <f t="shared" si="41"/>
        <v>208</v>
      </c>
    </row>
    <row r="2522" spans="1:2" x14ac:dyDescent="0.25">
      <c r="A2522" t="s">
        <v>2656</v>
      </c>
      <c r="B2522" t="str">
        <f t="shared" si="41"/>
        <v>212</v>
      </c>
    </row>
    <row r="2523" spans="1:2" x14ac:dyDescent="0.25">
      <c r="A2523" t="s">
        <v>2657</v>
      </c>
      <c r="B2523" t="str">
        <f t="shared" si="41"/>
        <v>207</v>
      </c>
    </row>
    <row r="2524" spans="1:2" x14ac:dyDescent="0.25">
      <c r="A2524" t="s">
        <v>2658</v>
      </c>
      <c r="B2524" t="str">
        <f t="shared" si="41"/>
        <v>210</v>
      </c>
    </row>
    <row r="2525" spans="1:2" x14ac:dyDescent="0.25">
      <c r="A2525" t="s">
        <v>2659</v>
      </c>
      <c r="B2525" t="str">
        <f t="shared" si="41"/>
        <v>205</v>
      </c>
    </row>
    <row r="2526" spans="1:2" x14ac:dyDescent="0.25">
      <c r="A2526" t="s">
        <v>2660</v>
      </c>
      <c r="B2526" t="str">
        <f t="shared" si="41"/>
        <v>207</v>
      </c>
    </row>
    <row r="2527" spans="1:2" x14ac:dyDescent="0.25">
      <c r="A2527" t="s">
        <v>2661</v>
      </c>
      <c r="B2527" t="str">
        <f t="shared" si="41"/>
        <v>211</v>
      </c>
    </row>
    <row r="2528" spans="1:2" x14ac:dyDescent="0.25">
      <c r="A2528" t="s">
        <v>2662</v>
      </c>
      <c r="B2528" t="str">
        <f t="shared" si="41"/>
        <v>210</v>
      </c>
    </row>
    <row r="2529" spans="1:2" x14ac:dyDescent="0.25">
      <c r="A2529" t="s">
        <v>2663</v>
      </c>
      <c r="B2529" t="str">
        <f t="shared" si="41"/>
        <v>204</v>
      </c>
    </row>
    <row r="2530" spans="1:2" x14ac:dyDescent="0.25">
      <c r="A2530" t="s">
        <v>2664</v>
      </c>
      <c r="B2530" t="str">
        <f t="shared" si="41"/>
        <v>202</v>
      </c>
    </row>
    <row r="2531" spans="1:2" x14ac:dyDescent="0.25">
      <c r="A2531" t="s">
        <v>2665</v>
      </c>
      <c r="B2531" t="str">
        <f t="shared" si="41"/>
        <v>210</v>
      </c>
    </row>
    <row r="2532" spans="1:2" x14ac:dyDescent="0.25">
      <c r="A2532" t="s">
        <v>2666</v>
      </c>
      <c r="B2532" t="str">
        <f t="shared" si="41"/>
        <v>208</v>
      </c>
    </row>
    <row r="2533" spans="1:2" x14ac:dyDescent="0.25">
      <c r="A2533" t="s">
        <v>2667</v>
      </c>
      <c r="B2533" t="str">
        <f t="shared" si="41"/>
        <v>210</v>
      </c>
    </row>
    <row r="2534" spans="1:2" x14ac:dyDescent="0.25">
      <c r="A2534" t="s">
        <v>2668</v>
      </c>
      <c r="B2534" t="str">
        <f t="shared" si="41"/>
        <v>209</v>
      </c>
    </row>
    <row r="2535" spans="1:2" x14ac:dyDescent="0.25">
      <c r="A2535" t="s">
        <v>2669</v>
      </c>
      <c r="B2535" t="str">
        <f t="shared" si="41"/>
        <v>205</v>
      </c>
    </row>
    <row r="2536" spans="1:2" x14ac:dyDescent="0.25">
      <c r="A2536" t="s">
        <v>2670</v>
      </c>
      <c r="B2536" t="str">
        <f t="shared" si="41"/>
        <v>203</v>
      </c>
    </row>
    <row r="2537" spans="1:2" x14ac:dyDescent="0.25">
      <c r="A2537" t="s">
        <v>2671</v>
      </c>
      <c r="B2537" t="str">
        <f t="shared" si="41"/>
        <v>206</v>
      </c>
    </row>
    <row r="2538" spans="1:2" x14ac:dyDescent="0.25">
      <c r="A2538" t="s">
        <v>2672</v>
      </c>
      <c r="B2538" t="str">
        <f t="shared" si="41"/>
        <v>206</v>
      </c>
    </row>
    <row r="2539" spans="1:2" x14ac:dyDescent="0.25">
      <c r="A2539" t="s">
        <v>2673</v>
      </c>
      <c r="B2539" t="str">
        <f t="shared" si="41"/>
        <v>208</v>
      </c>
    </row>
    <row r="2540" spans="1:2" x14ac:dyDescent="0.25">
      <c r="A2540" t="s">
        <v>2674</v>
      </c>
      <c r="B2540" t="str">
        <f t="shared" si="41"/>
        <v>202</v>
      </c>
    </row>
    <row r="2541" spans="1:2" x14ac:dyDescent="0.25">
      <c r="A2541" t="s">
        <v>2675</v>
      </c>
      <c r="B2541" t="str">
        <f t="shared" si="41"/>
        <v>201</v>
      </c>
    </row>
    <row r="2542" spans="1:2" x14ac:dyDescent="0.25">
      <c r="A2542" t="s">
        <v>2676</v>
      </c>
      <c r="B2542" t="str">
        <f t="shared" si="41"/>
        <v>207</v>
      </c>
    </row>
    <row r="2543" spans="1:2" x14ac:dyDescent="0.25">
      <c r="A2543" t="s">
        <v>2677</v>
      </c>
      <c r="B2543" t="str">
        <f t="shared" si="41"/>
        <v>207</v>
      </c>
    </row>
    <row r="2544" spans="1:2" x14ac:dyDescent="0.25">
      <c r="A2544" t="s">
        <v>2678</v>
      </c>
      <c r="B2544" t="str">
        <f t="shared" si="41"/>
        <v>213</v>
      </c>
    </row>
    <row r="2545" spans="1:2" x14ac:dyDescent="0.25">
      <c r="A2545" t="s">
        <v>2679</v>
      </c>
      <c r="B2545" t="str">
        <f t="shared" si="41"/>
        <v>208</v>
      </c>
    </row>
    <row r="2546" spans="1:2" x14ac:dyDescent="0.25">
      <c r="A2546" t="s">
        <v>2680</v>
      </c>
      <c r="B2546" t="str">
        <f t="shared" si="41"/>
        <v>208</v>
      </c>
    </row>
    <row r="2547" spans="1:2" x14ac:dyDescent="0.25">
      <c r="A2547" t="s">
        <v>2681</v>
      </c>
      <c r="B2547" t="str">
        <f t="shared" si="41"/>
        <v>212</v>
      </c>
    </row>
    <row r="2548" spans="1:2" x14ac:dyDescent="0.25">
      <c r="A2548" t="s">
        <v>2682</v>
      </c>
      <c r="B2548" t="str">
        <f t="shared" si="41"/>
        <v>206</v>
      </c>
    </row>
    <row r="2549" spans="1:2" x14ac:dyDescent="0.25">
      <c r="A2549" t="s">
        <v>2683</v>
      </c>
      <c r="B2549" t="str">
        <f t="shared" si="41"/>
        <v>207</v>
      </c>
    </row>
    <row r="2550" spans="1:2" x14ac:dyDescent="0.25">
      <c r="A2550" t="s">
        <v>2684</v>
      </c>
      <c r="B2550" t="str">
        <f t="shared" si="41"/>
        <v>209</v>
      </c>
    </row>
    <row r="2551" spans="1:2" x14ac:dyDescent="0.25">
      <c r="A2551" t="s">
        <v>2685</v>
      </c>
      <c r="B2551" t="str">
        <f t="shared" si="41"/>
        <v>209</v>
      </c>
    </row>
    <row r="2552" spans="1:2" x14ac:dyDescent="0.25">
      <c r="A2552" t="s">
        <v>2686</v>
      </c>
      <c r="B2552" t="str">
        <f t="shared" si="41"/>
        <v>206</v>
      </c>
    </row>
    <row r="2553" spans="1:2" x14ac:dyDescent="0.25">
      <c r="A2553" t="s">
        <v>2687</v>
      </c>
      <c r="B2553" t="str">
        <f t="shared" si="41"/>
        <v>204</v>
      </c>
    </row>
    <row r="2554" spans="1:2" x14ac:dyDescent="0.25">
      <c r="A2554" t="s">
        <v>2688</v>
      </c>
      <c r="B2554" t="str">
        <f t="shared" si="41"/>
        <v>210</v>
      </c>
    </row>
    <row r="2555" spans="1:2" x14ac:dyDescent="0.25">
      <c r="A2555" t="s">
        <v>2689</v>
      </c>
      <c r="B2555" t="str">
        <f t="shared" si="41"/>
        <v>207</v>
      </c>
    </row>
    <row r="2556" spans="1:2" x14ac:dyDescent="0.25">
      <c r="A2556" t="s">
        <v>2690</v>
      </c>
      <c r="B2556" t="str">
        <f t="shared" si="41"/>
        <v>208</v>
      </c>
    </row>
    <row r="2557" spans="1:2" x14ac:dyDescent="0.25">
      <c r="A2557" t="s">
        <v>2691</v>
      </c>
      <c r="B2557" t="str">
        <f t="shared" si="41"/>
        <v>209</v>
      </c>
    </row>
    <row r="2558" spans="1:2" x14ac:dyDescent="0.25">
      <c r="A2558" t="s">
        <v>2692</v>
      </c>
      <c r="B2558" t="str">
        <f t="shared" si="41"/>
        <v>207</v>
      </c>
    </row>
    <row r="2559" spans="1:2" x14ac:dyDescent="0.25">
      <c r="A2559" t="s">
        <v>2693</v>
      </c>
      <c r="B2559" t="str">
        <f t="shared" si="41"/>
        <v>207</v>
      </c>
    </row>
    <row r="2560" spans="1:2" x14ac:dyDescent="0.25">
      <c r="A2560" t="s">
        <v>2694</v>
      </c>
      <c r="B2560" t="str">
        <f t="shared" si="41"/>
        <v>213</v>
      </c>
    </row>
    <row r="2561" spans="1:2" x14ac:dyDescent="0.25">
      <c r="A2561" t="s">
        <v>2695</v>
      </c>
      <c r="B2561" t="str">
        <f t="shared" si="41"/>
        <v>203</v>
      </c>
    </row>
    <row r="2562" spans="1:2" x14ac:dyDescent="0.25">
      <c r="A2562" t="s">
        <v>2696</v>
      </c>
      <c r="B2562" t="str">
        <f t="shared" si="41"/>
        <v>206</v>
      </c>
    </row>
    <row r="2563" spans="1:2" x14ac:dyDescent="0.25">
      <c r="A2563" t="s">
        <v>2697</v>
      </c>
      <c r="B2563" t="str">
        <f t="shared" ref="B2563:B2626" si="42">RIGHT(A2563,3)</f>
        <v>203</v>
      </c>
    </row>
    <row r="2564" spans="1:2" x14ac:dyDescent="0.25">
      <c r="A2564" t="s">
        <v>2698</v>
      </c>
      <c r="B2564" t="str">
        <f t="shared" si="42"/>
        <v>211</v>
      </c>
    </row>
    <row r="2565" spans="1:2" x14ac:dyDescent="0.25">
      <c r="A2565" t="s">
        <v>2699</v>
      </c>
      <c r="B2565" t="str">
        <f t="shared" si="42"/>
        <v>206</v>
      </c>
    </row>
    <row r="2566" spans="1:2" x14ac:dyDescent="0.25">
      <c r="A2566" t="s">
        <v>2700</v>
      </c>
      <c r="B2566" t="str">
        <f t="shared" si="42"/>
        <v>203</v>
      </c>
    </row>
    <row r="2567" spans="1:2" x14ac:dyDescent="0.25">
      <c r="A2567" t="s">
        <v>2701</v>
      </c>
      <c r="B2567" t="str">
        <f t="shared" si="42"/>
        <v>208</v>
      </c>
    </row>
    <row r="2568" spans="1:2" x14ac:dyDescent="0.25">
      <c r="A2568" t="s">
        <v>2702</v>
      </c>
      <c r="B2568" t="str">
        <f t="shared" si="42"/>
        <v>207</v>
      </c>
    </row>
    <row r="2569" spans="1:2" x14ac:dyDescent="0.25">
      <c r="A2569" t="s">
        <v>2703</v>
      </c>
      <c r="B2569" t="str">
        <f t="shared" si="42"/>
        <v>204</v>
      </c>
    </row>
    <row r="2570" spans="1:2" x14ac:dyDescent="0.25">
      <c r="A2570" t="s">
        <v>2704</v>
      </c>
      <c r="B2570" t="str">
        <f t="shared" si="42"/>
        <v>204</v>
      </c>
    </row>
    <row r="2571" spans="1:2" x14ac:dyDescent="0.25">
      <c r="A2571" t="s">
        <v>2705</v>
      </c>
      <c r="B2571" t="str">
        <f t="shared" si="42"/>
        <v>210</v>
      </c>
    </row>
    <row r="2572" spans="1:2" x14ac:dyDescent="0.25">
      <c r="A2572" t="s">
        <v>2706</v>
      </c>
      <c r="B2572" t="str">
        <f t="shared" si="42"/>
        <v>202</v>
      </c>
    </row>
    <row r="2573" spans="1:2" x14ac:dyDescent="0.25">
      <c r="A2573" t="s">
        <v>2707</v>
      </c>
      <c r="B2573" t="str">
        <f t="shared" si="42"/>
        <v>207</v>
      </c>
    </row>
    <row r="2574" spans="1:2" x14ac:dyDescent="0.25">
      <c r="A2574" t="s">
        <v>2708</v>
      </c>
      <c r="B2574" t="str">
        <f t="shared" si="42"/>
        <v>205</v>
      </c>
    </row>
    <row r="2575" spans="1:2" x14ac:dyDescent="0.25">
      <c r="A2575" t="s">
        <v>2709</v>
      </c>
      <c r="B2575" t="str">
        <f t="shared" si="42"/>
        <v>210</v>
      </c>
    </row>
    <row r="2576" spans="1:2" x14ac:dyDescent="0.25">
      <c r="A2576" t="s">
        <v>2710</v>
      </c>
      <c r="B2576" t="str">
        <f t="shared" si="42"/>
        <v>204</v>
      </c>
    </row>
    <row r="2577" spans="1:2" x14ac:dyDescent="0.25">
      <c r="A2577" t="s">
        <v>2711</v>
      </c>
      <c r="B2577" t="str">
        <f t="shared" si="42"/>
        <v>208</v>
      </c>
    </row>
    <row r="2578" spans="1:2" x14ac:dyDescent="0.25">
      <c r="A2578" t="s">
        <v>2712</v>
      </c>
      <c r="B2578" t="str">
        <f t="shared" si="42"/>
        <v>209</v>
      </c>
    </row>
    <row r="2579" spans="1:2" x14ac:dyDescent="0.25">
      <c r="A2579" t="s">
        <v>2713</v>
      </c>
      <c r="B2579" t="str">
        <f t="shared" si="42"/>
        <v>206</v>
      </c>
    </row>
    <row r="2580" spans="1:2" x14ac:dyDescent="0.25">
      <c r="A2580" t="s">
        <v>2714</v>
      </c>
      <c r="B2580" t="str">
        <f t="shared" si="42"/>
        <v>211</v>
      </c>
    </row>
    <row r="2581" spans="1:2" x14ac:dyDescent="0.25">
      <c r="A2581" t="s">
        <v>2715</v>
      </c>
      <c r="B2581" t="str">
        <f t="shared" si="42"/>
        <v>210</v>
      </c>
    </row>
    <row r="2582" spans="1:2" x14ac:dyDescent="0.25">
      <c r="A2582" t="s">
        <v>2716</v>
      </c>
      <c r="B2582" t="str">
        <f t="shared" si="42"/>
        <v>208</v>
      </c>
    </row>
    <row r="2583" spans="1:2" x14ac:dyDescent="0.25">
      <c r="A2583" t="s">
        <v>2717</v>
      </c>
      <c r="B2583" t="str">
        <f t="shared" si="42"/>
        <v>205</v>
      </c>
    </row>
    <row r="2584" spans="1:2" x14ac:dyDescent="0.25">
      <c r="A2584" t="s">
        <v>2718</v>
      </c>
      <c r="B2584" t="str">
        <f t="shared" si="42"/>
        <v>205</v>
      </c>
    </row>
    <row r="2585" spans="1:2" x14ac:dyDescent="0.25">
      <c r="A2585" t="s">
        <v>2719</v>
      </c>
      <c r="B2585" t="str">
        <f t="shared" si="42"/>
        <v>209</v>
      </c>
    </row>
    <row r="2586" spans="1:2" x14ac:dyDescent="0.25">
      <c r="A2586" t="s">
        <v>2720</v>
      </c>
      <c r="B2586" t="str">
        <f t="shared" si="42"/>
        <v>208</v>
      </c>
    </row>
    <row r="2587" spans="1:2" x14ac:dyDescent="0.25">
      <c r="A2587" t="s">
        <v>2721</v>
      </c>
      <c r="B2587" t="str">
        <f t="shared" si="42"/>
        <v>211</v>
      </c>
    </row>
    <row r="2588" spans="1:2" x14ac:dyDescent="0.25">
      <c r="A2588" t="s">
        <v>2722</v>
      </c>
      <c r="B2588" t="str">
        <f t="shared" si="42"/>
        <v>207</v>
      </c>
    </row>
    <row r="2589" spans="1:2" x14ac:dyDescent="0.25">
      <c r="A2589" t="s">
        <v>2723</v>
      </c>
      <c r="B2589" t="str">
        <f t="shared" si="42"/>
        <v>208</v>
      </c>
    </row>
    <row r="2590" spans="1:2" x14ac:dyDescent="0.25">
      <c r="A2590" t="s">
        <v>2724</v>
      </c>
      <c r="B2590" t="str">
        <f t="shared" si="42"/>
        <v>203</v>
      </c>
    </row>
    <row r="2591" spans="1:2" x14ac:dyDescent="0.25">
      <c r="A2591" t="s">
        <v>2725</v>
      </c>
      <c r="B2591" t="str">
        <f t="shared" si="42"/>
        <v>205</v>
      </c>
    </row>
    <row r="2592" spans="1:2" x14ac:dyDescent="0.25">
      <c r="A2592" t="s">
        <v>2726</v>
      </c>
      <c r="B2592" t="str">
        <f t="shared" si="42"/>
        <v>206</v>
      </c>
    </row>
    <row r="2593" spans="1:2" x14ac:dyDescent="0.25">
      <c r="A2593" t="s">
        <v>2727</v>
      </c>
      <c r="B2593" t="str">
        <f t="shared" si="42"/>
        <v>208</v>
      </c>
    </row>
    <row r="2594" spans="1:2" x14ac:dyDescent="0.25">
      <c r="A2594" t="s">
        <v>2728</v>
      </c>
      <c r="B2594" t="str">
        <f t="shared" si="42"/>
        <v>209</v>
      </c>
    </row>
    <row r="2595" spans="1:2" x14ac:dyDescent="0.25">
      <c r="A2595" t="s">
        <v>2729</v>
      </c>
      <c r="B2595" t="str">
        <f t="shared" si="42"/>
        <v>207</v>
      </c>
    </row>
    <row r="2596" spans="1:2" x14ac:dyDescent="0.25">
      <c r="A2596" t="s">
        <v>2730</v>
      </c>
      <c r="B2596" t="str">
        <f t="shared" si="42"/>
        <v>209</v>
      </c>
    </row>
    <row r="2597" spans="1:2" x14ac:dyDescent="0.25">
      <c r="A2597" t="s">
        <v>2731</v>
      </c>
      <c r="B2597" t="str">
        <f t="shared" si="42"/>
        <v>206</v>
      </c>
    </row>
    <row r="2598" spans="1:2" x14ac:dyDescent="0.25">
      <c r="A2598" t="s">
        <v>2732</v>
      </c>
      <c r="B2598" t="str">
        <f t="shared" si="42"/>
        <v>204</v>
      </c>
    </row>
    <row r="2599" spans="1:2" x14ac:dyDescent="0.25">
      <c r="A2599" t="s">
        <v>2733</v>
      </c>
      <c r="B2599" t="str">
        <f t="shared" si="42"/>
        <v>209</v>
      </c>
    </row>
    <row r="2600" spans="1:2" x14ac:dyDescent="0.25">
      <c r="A2600" t="s">
        <v>2734</v>
      </c>
      <c r="B2600" t="str">
        <f t="shared" si="42"/>
        <v>206</v>
      </c>
    </row>
    <row r="2601" spans="1:2" x14ac:dyDescent="0.25">
      <c r="A2601" t="s">
        <v>2735</v>
      </c>
      <c r="B2601" t="str">
        <f t="shared" si="42"/>
        <v>206</v>
      </c>
    </row>
    <row r="2602" spans="1:2" x14ac:dyDescent="0.25">
      <c r="A2602" t="s">
        <v>2736</v>
      </c>
      <c r="B2602" t="str">
        <f t="shared" si="42"/>
        <v>206</v>
      </c>
    </row>
    <row r="2603" spans="1:2" x14ac:dyDescent="0.25">
      <c r="A2603" t="s">
        <v>2737</v>
      </c>
      <c r="B2603" t="str">
        <f t="shared" si="42"/>
        <v>205</v>
      </c>
    </row>
    <row r="2604" spans="1:2" x14ac:dyDescent="0.25">
      <c r="A2604" t="s">
        <v>55</v>
      </c>
      <c r="B2604" t="str">
        <f t="shared" si="42"/>
        <v>205</v>
      </c>
    </row>
    <row r="2605" spans="1:2" x14ac:dyDescent="0.25">
      <c r="A2605" t="s">
        <v>2738</v>
      </c>
      <c r="B2605" t="str">
        <f t="shared" si="42"/>
        <v>207</v>
      </c>
    </row>
    <row r="2606" spans="1:2" x14ac:dyDescent="0.25">
      <c r="A2606" t="s">
        <v>2739</v>
      </c>
      <c r="B2606" t="str">
        <f t="shared" si="42"/>
        <v>207</v>
      </c>
    </row>
    <row r="2607" spans="1:2" x14ac:dyDescent="0.25">
      <c r="A2607" t="s">
        <v>2740</v>
      </c>
      <c r="B2607" t="str">
        <f t="shared" si="42"/>
        <v>204</v>
      </c>
    </row>
    <row r="2608" spans="1:2" x14ac:dyDescent="0.25">
      <c r="A2608" t="s">
        <v>2741</v>
      </c>
      <c r="B2608" t="str">
        <f t="shared" si="42"/>
        <v>204</v>
      </c>
    </row>
    <row r="2609" spans="1:2" x14ac:dyDescent="0.25">
      <c r="A2609" t="s">
        <v>2742</v>
      </c>
      <c r="B2609" t="str">
        <f t="shared" si="42"/>
        <v>208</v>
      </c>
    </row>
    <row r="2610" spans="1:2" x14ac:dyDescent="0.25">
      <c r="A2610" t="s">
        <v>2743</v>
      </c>
      <c r="B2610" t="str">
        <f t="shared" si="42"/>
        <v>204</v>
      </c>
    </row>
    <row r="2611" spans="1:2" x14ac:dyDescent="0.25">
      <c r="A2611" t="s">
        <v>2744</v>
      </c>
      <c r="B2611" t="str">
        <f t="shared" si="42"/>
        <v>205</v>
      </c>
    </row>
    <row r="2612" spans="1:2" x14ac:dyDescent="0.25">
      <c r="A2612" t="s">
        <v>2745</v>
      </c>
      <c r="B2612" t="str">
        <f t="shared" si="42"/>
        <v>207</v>
      </c>
    </row>
    <row r="2613" spans="1:2" x14ac:dyDescent="0.25">
      <c r="A2613" t="s">
        <v>2746</v>
      </c>
      <c r="B2613" t="str">
        <f t="shared" si="42"/>
        <v>207</v>
      </c>
    </row>
    <row r="2614" spans="1:2" x14ac:dyDescent="0.25">
      <c r="A2614" t="s">
        <v>2747</v>
      </c>
      <c r="B2614" t="str">
        <f t="shared" si="42"/>
        <v>207</v>
      </c>
    </row>
    <row r="2615" spans="1:2" x14ac:dyDescent="0.25">
      <c r="A2615" t="s">
        <v>56</v>
      </c>
      <c r="B2615" t="str">
        <f t="shared" si="42"/>
        <v>205</v>
      </c>
    </row>
    <row r="2616" spans="1:2" x14ac:dyDescent="0.25">
      <c r="A2616" t="s">
        <v>2748</v>
      </c>
      <c r="B2616" t="str">
        <f t="shared" si="42"/>
        <v>204</v>
      </c>
    </row>
    <row r="2617" spans="1:2" x14ac:dyDescent="0.25">
      <c r="A2617" t="s">
        <v>2749</v>
      </c>
      <c r="B2617" t="str">
        <f t="shared" si="42"/>
        <v>207</v>
      </c>
    </row>
    <row r="2618" spans="1:2" x14ac:dyDescent="0.25">
      <c r="A2618" t="s">
        <v>2750</v>
      </c>
      <c r="B2618" t="str">
        <f t="shared" si="42"/>
        <v>208</v>
      </c>
    </row>
    <row r="2619" spans="1:2" x14ac:dyDescent="0.25">
      <c r="A2619" t="s">
        <v>2751</v>
      </c>
      <c r="B2619" t="str">
        <f t="shared" si="42"/>
        <v>209</v>
      </c>
    </row>
    <row r="2620" spans="1:2" x14ac:dyDescent="0.25">
      <c r="A2620" t="s">
        <v>2752</v>
      </c>
      <c r="B2620" t="str">
        <f t="shared" si="42"/>
        <v>203</v>
      </c>
    </row>
    <row r="2621" spans="1:2" x14ac:dyDescent="0.25">
      <c r="A2621" t="s">
        <v>2753</v>
      </c>
      <c r="B2621" t="str">
        <f t="shared" si="42"/>
        <v>210</v>
      </c>
    </row>
    <row r="2622" spans="1:2" x14ac:dyDescent="0.25">
      <c r="A2622" t="s">
        <v>2754</v>
      </c>
      <c r="B2622" t="str">
        <f t="shared" si="42"/>
        <v>207</v>
      </c>
    </row>
    <row r="2623" spans="1:2" x14ac:dyDescent="0.25">
      <c r="A2623" t="s">
        <v>2755</v>
      </c>
      <c r="B2623" t="str">
        <f t="shared" si="42"/>
        <v>208</v>
      </c>
    </row>
    <row r="2624" spans="1:2" x14ac:dyDescent="0.25">
      <c r="A2624" t="s">
        <v>2756</v>
      </c>
      <c r="B2624" t="str">
        <f t="shared" si="42"/>
        <v>207</v>
      </c>
    </row>
    <row r="2625" spans="1:2" x14ac:dyDescent="0.25">
      <c r="A2625" t="s">
        <v>2757</v>
      </c>
      <c r="B2625" t="str">
        <f t="shared" si="42"/>
        <v>208</v>
      </c>
    </row>
    <row r="2626" spans="1:2" x14ac:dyDescent="0.25">
      <c r="A2626" t="s">
        <v>2758</v>
      </c>
      <c r="B2626" t="str">
        <f t="shared" si="42"/>
        <v>211</v>
      </c>
    </row>
    <row r="2627" spans="1:2" x14ac:dyDescent="0.25">
      <c r="A2627" t="s">
        <v>2759</v>
      </c>
      <c r="B2627" t="str">
        <f t="shared" ref="B2627:B2690" si="43">RIGHT(A2627,3)</f>
        <v>208</v>
      </c>
    </row>
    <row r="2628" spans="1:2" x14ac:dyDescent="0.25">
      <c r="A2628" t="s">
        <v>2760</v>
      </c>
      <c r="B2628" t="str">
        <f t="shared" si="43"/>
        <v>210</v>
      </c>
    </row>
    <row r="2629" spans="1:2" x14ac:dyDescent="0.25">
      <c r="A2629" t="s">
        <v>2761</v>
      </c>
      <c r="B2629" t="str">
        <f t="shared" si="43"/>
        <v>209</v>
      </c>
    </row>
    <row r="2630" spans="1:2" x14ac:dyDescent="0.25">
      <c r="A2630" t="s">
        <v>2762</v>
      </c>
      <c r="B2630" t="str">
        <f t="shared" si="43"/>
        <v>210</v>
      </c>
    </row>
    <row r="2631" spans="1:2" x14ac:dyDescent="0.25">
      <c r="A2631" t="s">
        <v>2763</v>
      </c>
      <c r="B2631" t="str">
        <f t="shared" si="43"/>
        <v>210</v>
      </c>
    </row>
    <row r="2632" spans="1:2" x14ac:dyDescent="0.25">
      <c r="A2632" t="s">
        <v>2764</v>
      </c>
      <c r="B2632" t="str">
        <f t="shared" si="43"/>
        <v>208</v>
      </c>
    </row>
    <row r="2633" spans="1:2" x14ac:dyDescent="0.25">
      <c r="A2633" t="s">
        <v>2765</v>
      </c>
      <c r="B2633" t="str">
        <f t="shared" si="43"/>
        <v>206</v>
      </c>
    </row>
    <row r="2634" spans="1:2" x14ac:dyDescent="0.25">
      <c r="A2634" t="s">
        <v>2766</v>
      </c>
      <c r="B2634" t="str">
        <f t="shared" si="43"/>
        <v>210</v>
      </c>
    </row>
    <row r="2635" spans="1:2" x14ac:dyDescent="0.25">
      <c r="A2635" t="s">
        <v>2767</v>
      </c>
      <c r="B2635" t="str">
        <f t="shared" si="43"/>
        <v>203</v>
      </c>
    </row>
    <row r="2636" spans="1:2" x14ac:dyDescent="0.25">
      <c r="A2636" t="s">
        <v>2768</v>
      </c>
      <c r="B2636" t="str">
        <f t="shared" si="43"/>
        <v>209</v>
      </c>
    </row>
    <row r="2637" spans="1:2" x14ac:dyDescent="0.25">
      <c r="A2637" t="s">
        <v>2769</v>
      </c>
      <c r="B2637" t="str">
        <f t="shared" si="43"/>
        <v>208</v>
      </c>
    </row>
    <row r="2638" spans="1:2" x14ac:dyDescent="0.25">
      <c r="A2638" t="s">
        <v>2770</v>
      </c>
      <c r="B2638" t="str">
        <f t="shared" si="43"/>
        <v>209</v>
      </c>
    </row>
    <row r="2639" spans="1:2" x14ac:dyDescent="0.25">
      <c r="A2639" t="s">
        <v>2771</v>
      </c>
      <c r="B2639" t="str">
        <f t="shared" si="43"/>
        <v>206</v>
      </c>
    </row>
    <row r="2640" spans="1:2" x14ac:dyDescent="0.25">
      <c r="A2640" t="s">
        <v>2772</v>
      </c>
      <c r="B2640" t="str">
        <f t="shared" si="43"/>
        <v>207</v>
      </c>
    </row>
    <row r="2641" spans="1:2" x14ac:dyDescent="0.25">
      <c r="A2641" t="s">
        <v>2773</v>
      </c>
      <c r="B2641" t="str">
        <f t="shared" si="43"/>
        <v>207</v>
      </c>
    </row>
    <row r="2642" spans="1:2" x14ac:dyDescent="0.25">
      <c r="A2642" t="s">
        <v>2774</v>
      </c>
      <c r="B2642" t="str">
        <f t="shared" si="43"/>
        <v>207</v>
      </c>
    </row>
    <row r="2643" spans="1:2" x14ac:dyDescent="0.25">
      <c r="A2643" t="s">
        <v>2775</v>
      </c>
      <c r="B2643" t="str">
        <f t="shared" si="43"/>
        <v>207</v>
      </c>
    </row>
    <row r="2644" spans="1:2" x14ac:dyDescent="0.25">
      <c r="A2644" t="s">
        <v>2776</v>
      </c>
      <c r="B2644" t="str">
        <f t="shared" si="43"/>
        <v>203</v>
      </c>
    </row>
    <row r="2645" spans="1:2" x14ac:dyDescent="0.25">
      <c r="A2645" t="s">
        <v>2777</v>
      </c>
      <c r="B2645" t="str">
        <f t="shared" si="43"/>
        <v>211</v>
      </c>
    </row>
    <row r="2646" spans="1:2" x14ac:dyDescent="0.25">
      <c r="A2646" t="s">
        <v>2778</v>
      </c>
      <c r="B2646" t="str">
        <f t="shared" si="43"/>
        <v>207</v>
      </c>
    </row>
    <row r="2647" spans="1:2" x14ac:dyDescent="0.25">
      <c r="A2647" t="s">
        <v>2779</v>
      </c>
      <c r="B2647" t="str">
        <f t="shared" si="43"/>
        <v>205</v>
      </c>
    </row>
    <row r="2648" spans="1:2" x14ac:dyDescent="0.25">
      <c r="A2648" t="s">
        <v>2780</v>
      </c>
      <c r="B2648" t="str">
        <f t="shared" si="43"/>
        <v>206</v>
      </c>
    </row>
    <row r="2649" spans="1:2" x14ac:dyDescent="0.25">
      <c r="A2649" t="s">
        <v>2781</v>
      </c>
      <c r="B2649" t="str">
        <f t="shared" si="43"/>
        <v>205</v>
      </c>
    </row>
    <row r="2650" spans="1:2" x14ac:dyDescent="0.25">
      <c r="A2650" t="s">
        <v>2782</v>
      </c>
      <c r="B2650" t="str">
        <f t="shared" si="43"/>
        <v>209</v>
      </c>
    </row>
    <row r="2651" spans="1:2" x14ac:dyDescent="0.25">
      <c r="A2651" t="s">
        <v>2783</v>
      </c>
      <c r="B2651" t="str">
        <f t="shared" si="43"/>
        <v>203</v>
      </c>
    </row>
    <row r="2652" spans="1:2" x14ac:dyDescent="0.25">
      <c r="A2652" t="s">
        <v>2784</v>
      </c>
      <c r="B2652" t="str">
        <f t="shared" si="43"/>
        <v>206</v>
      </c>
    </row>
    <row r="2653" spans="1:2" x14ac:dyDescent="0.25">
      <c r="A2653" t="s">
        <v>57</v>
      </c>
      <c r="B2653" t="str">
        <f t="shared" si="43"/>
        <v>200</v>
      </c>
    </row>
    <row r="2654" spans="1:2" x14ac:dyDescent="0.25">
      <c r="A2654" t="s">
        <v>2785</v>
      </c>
      <c r="B2654" t="str">
        <f t="shared" si="43"/>
        <v>209</v>
      </c>
    </row>
    <row r="2655" spans="1:2" x14ac:dyDescent="0.25">
      <c r="A2655" t="s">
        <v>2786</v>
      </c>
      <c r="B2655" t="str">
        <f t="shared" si="43"/>
        <v>207</v>
      </c>
    </row>
    <row r="2656" spans="1:2" x14ac:dyDescent="0.25">
      <c r="A2656" t="s">
        <v>2787</v>
      </c>
      <c r="B2656" t="str">
        <f t="shared" si="43"/>
        <v>205</v>
      </c>
    </row>
    <row r="2657" spans="1:2" x14ac:dyDescent="0.25">
      <c r="A2657" t="s">
        <v>2788</v>
      </c>
      <c r="B2657" t="str">
        <f t="shared" si="43"/>
        <v>200</v>
      </c>
    </row>
    <row r="2658" spans="1:2" x14ac:dyDescent="0.25">
      <c r="A2658" t="s">
        <v>2789</v>
      </c>
      <c r="B2658" t="str">
        <f t="shared" si="43"/>
        <v>210</v>
      </c>
    </row>
    <row r="2659" spans="1:2" x14ac:dyDescent="0.25">
      <c r="A2659" t="s">
        <v>2790</v>
      </c>
      <c r="B2659" t="str">
        <f t="shared" si="43"/>
        <v>203</v>
      </c>
    </row>
    <row r="2660" spans="1:2" x14ac:dyDescent="0.25">
      <c r="A2660" t="s">
        <v>2791</v>
      </c>
      <c r="B2660" t="str">
        <f t="shared" si="43"/>
        <v>207</v>
      </c>
    </row>
    <row r="2661" spans="1:2" x14ac:dyDescent="0.25">
      <c r="A2661" t="s">
        <v>2792</v>
      </c>
      <c r="B2661" t="str">
        <f t="shared" si="43"/>
        <v>207</v>
      </c>
    </row>
    <row r="2662" spans="1:2" x14ac:dyDescent="0.25">
      <c r="A2662" t="s">
        <v>2793</v>
      </c>
      <c r="B2662" t="str">
        <f t="shared" si="43"/>
        <v>207</v>
      </c>
    </row>
    <row r="2663" spans="1:2" x14ac:dyDescent="0.25">
      <c r="A2663" t="s">
        <v>2794</v>
      </c>
      <c r="B2663" t="str">
        <f t="shared" si="43"/>
        <v>205</v>
      </c>
    </row>
    <row r="2664" spans="1:2" x14ac:dyDescent="0.25">
      <c r="A2664" t="s">
        <v>2795</v>
      </c>
      <c r="B2664" t="str">
        <f t="shared" si="43"/>
        <v>204</v>
      </c>
    </row>
    <row r="2665" spans="1:2" x14ac:dyDescent="0.25">
      <c r="A2665" t="s">
        <v>2796</v>
      </c>
      <c r="B2665" t="str">
        <f t="shared" si="43"/>
        <v>208</v>
      </c>
    </row>
    <row r="2666" spans="1:2" x14ac:dyDescent="0.25">
      <c r="A2666" t="s">
        <v>2797</v>
      </c>
      <c r="B2666" t="str">
        <f t="shared" si="43"/>
        <v>205</v>
      </c>
    </row>
    <row r="2667" spans="1:2" x14ac:dyDescent="0.25">
      <c r="A2667" t="s">
        <v>2798</v>
      </c>
      <c r="B2667" t="str">
        <f t="shared" si="43"/>
        <v>205</v>
      </c>
    </row>
    <row r="2668" spans="1:2" x14ac:dyDescent="0.25">
      <c r="A2668" t="s">
        <v>2799</v>
      </c>
      <c r="B2668" t="str">
        <f t="shared" si="43"/>
        <v>211</v>
      </c>
    </row>
    <row r="2669" spans="1:2" x14ac:dyDescent="0.25">
      <c r="A2669" t="s">
        <v>2800</v>
      </c>
      <c r="B2669" t="str">
        <f t="shared" si="43"/>
        <v>206</v>
      </c>
    </row>
    <row r="2670" spans="1:2" x14ac:dyDescent="0.25">
      <c r="A2670" t="s">
        <v>2801</v>
      </c>
      <c r="B2670" t="str">
        <f t="shared" si="43"/>
        <v>211</v>
      </c>
    </row>
    <row r="2671" spans="1:2" x14ac:dyDescent="0.25">
      <c r="A2671" t="s">
        <v>2802</v>
      </c>
      <c r="B2671" t="str">
        <f t="shared" si="43"/>
        <v>206</v>
      </c>
    </row>
    <row r="2672" spans="1:2" x14ac:dyDescent="0.25">
      <c r="A2672" t="s">
        <v>2803</v>
      </c>
      <c r="B2672" t="str">
        <f t="shared" si="43"/>
        <v>207</v>
      </c>
    </row>
    <row r="2673" spans="1:2" x14ac:dyDescent="0.25">
      <c r="A2673" t="s">
        <v>2804</v>
      </c>
      <c r="B2673" t="str">
        <f t="shared" si="43"/>
        <v>205</v>
      </c>
    </row>
    <row r="2674" spans="1:2" x14ac:dyDescent="0.25">
      <c r="A2674" t="s">
        <v>2805</v>
      </c>
      <c r="B2674" t="str">
        <f t="shared" si="43"/>
        <v>208</v>
      </c>
    </row>
    <row r="2675" spans="1:2" x14ac:dyDescent="0.25">
      <c r="A2675" t="s">
        <v>2806</v>
      </c>
      <c r="B2675" t="str">
        <f t="shared" si="43"/>
        <v>208</v>
      </c>
    </row>
    <row r="2676" spans="1:2" x14ac:dyDescent="0.25">
      <c r="A2676" t="s">
        <v>2807</v>
      </c>
      <c r="B2676" t="str">
        <f t="shared" si="43"/>
        <v>207</v>
      </c>
    </row>
    <row r="2677" spans="1:2" x14ac:dyDescent="0.25">
      <c r="A2677" t="s">
        <v>2808</v>
      </c>
      <c r="B2677" t="str">
        <f t="shared" si="43"/>
        <v>202</v>
      </c>
    </row>
    <row r="2678" spans="1:2" x14ac:dyDescent="0.25">
      <c r="A2678" t="s">
        <v>2809</v>
      </c>
      <c r="B2678" t="str">
        <f t="shared" si="43"/>
        <v>204</v>
      </c>
    </row>
    <row r="2679" spans="1:2" x14ac:dyDescent="0.25">
      <c r="A2679" t="s">
        <v>2810</v>
      </c>
      <c r="B2679" t="str">
        <f t="shared" si="43"/>
        <v>206</v>
      </c>
    </row>
    <row r="2680" spans="1:2" x14ac:dyDescent="0.25">
      <c r="A2680" t="s">
        <v>2811</v>
      </c>
      <c r="B2680" t="str">
        <f t="shared" si="43"/>
        <v>203</v>
      </c>
    </row>
    <row r="2681" spans="1:2" x14ac:dyDescent="0.25">
      <c r="A2681" t="s">
        <v>2812</v>
      </c>
      <c r="B2681" t="str">
        <f t="shared" si="43"/>
        <v>206</v>
      </c>
    </row>
    <row r="2682" spans="1:2" x14ac:dyDescent="0.25">
      <c r="A2682" t="s">
        <v>2813</v>
      </c>
      <c r="B2682" t="str">
        <f t="shared" si="43"/>
        <v>203</v>
      </c>
    </row>
    <row r="2683" spans="1:2" x14ac:dyDescent="0.25">
      <c r="A2683" t="s">
        <v>2814</v>
      </c>
      <c r="B2683" t="str">
        <f t="shared" si="43"/>
        <v>210</v>
      </c>
    </row>
    <row r="2684" spans="1:2" x14ac:dyDescent="0.25">
      <c r="A2684" t="s">
        <v>2815</v>
      </c>
      <c r="B2684" t="str">
        <f t="shared" si="43"/>
        <v>207</v>
      </c>
    </row>
    <row r="2685" spans="1:2" x14ac:dyDescent="0.25">
      <c r="A2685" t="s">
        <v>2816</v>
      </c>
      <c r="B2685" t="str">
        <f t="shared" si="43"/>
        <v>206</v>
      </c>
    </row>
    <row r="2686" spans="1:2" x14ac:dyDescent="0.25">
      <c r="A2686" t="s">
        <v>2817</v>
      </c>
      <c r="B2686" t="str">
        <f t="shared" si="43"/>
        <v>208</v>
      </c>
    </row>
    <row r="2687" spans="1:2" x14ac:dyDescent="0.25">
      <c r="A2687" t="s">
        <v>2818</v>
      </c>
      <c r="B2687" t="str">
        <f t="shared" si="43"/>
        <v>205</v>
      </c>
    </row>
    <row r="2688" spans="1:2" x14ac:dyDescent="0.25">
      <c r="A2688" t="s">
        <v>2819</v>
      </c>
      <c r="B2688" t="str">
        <f t="shared" si="43"/>
        <v>208</v>
      </c>
    </row>
    <row r="2689" spans="1:2" x14ac:dyDescent="0.25">
      <c r="A2689" t="s">
        <v>2820</v>
      </c>
      <c r="B2689" t="str">
        <f t="shared" si="43"/>
        <v>204</v>
      </c>
    </row>
    <row r="2690" spans="1:2" x14ac:dyDescent="0.25">
      <c r="A2690" t="s">
        <v>2821</v>
      </c>
      <c r="B2690" t="str">
        <f t="shared" si="43"/>
        <v>206</v>
      </c>
    </row>
    <row r="2691" spans="1:2" x14ac:dyDescent="0.25">
      <c r="A2691" t="s">
        <v>2822</v>
      </c>
      <c r="B2691" t="str">
        <f t="shared" ref="B2691:B2754" si="44">RIGHT(A2691,3)</f>
        <v>204</v>
      </c>
    </row>
    <row r="2692" spans="1:2" x14ac:dyDescent="0.25">
      <c r="A2692" t="s">
        <v>2823</v>
      </c>
      <c r="B2692" t="str">
        <f t="shared" si="44"/>
        <v>208</v>
      </c>
    </row>
    <row r="2693" spans="1:2" x14ac:dyDescent="0.25">
      <c r="A2693" t="s">
        <v>2824</v>
      </c>
      <c r="B2693" t="str">
        <f t="shared" si="44"/>
        <v>206</v>
      </c>
    </row>
    <row r="2694" spans="1:2" x14ac:dyDescent="0.25">
      <c r="A2694" t="s">
        <v>2825</v>
      </c>
      <c r="B2694" t="str">
        <f t="shared" si="44"/>
        <v>207</v>
      </c>
    </row>
    <row r="2695" spans="1:2" x14ac:dyDescent="0.25">
      <c r="A2695" t="s">
        <v>2826</v>
      </c>
      <c r="B2695" t="str">
        <f t="shared" si="44"/>
        <v>210</v>
      </c>
    </row>
    <row r="2696" spans="1:2" x14ac:dyDescent="0.25">
      <c r="A2696" t="s">
        <v>2827</v>
      </c>
      <c r="B2696" t="str">
        <f t="shared" si="44"/>
        <v>205</v>
      </c>
    </row>
    <row r="2697" spans="1:2" x14ac:dyDescent="0.25">
      <c r="A2697" t="s">
        <v>2828</v>
      </c>
      <c r="B2697" t="str">
        <f t="shared" si="44"/>
        <v>207</v>
      </c>
    </row>
    <row r="2698" spans="1:2" x14ac:dyDescent="0.25">
      <c r="A2698" t="s">
        <v>2829</v>
      </c>
      <c r="B2698" t="str">
        <f t="shared" si="44"/>
        <v>207</v>
      </c>
    </row>
    <row r="2699" spans="1:2" x14ac:dyDescent="0.25">
      <c r="A2699" t="s">
        <v>2830</v>
      </c>
      <c r="B2699" t="str">
        <f t="shared" si="44"/>
        <v>205</v>
      </c>
    </row>
    <row r="2700" spans="1:2" x14ac:dyDescent="0.25">
      <c r="A2700" t="s">
        <v>2831</v>
      </c>
      <c r="B2700" t="str">
        <f t="shared" si="44"/>
        <v>207</v>
      </c>
    </row>
    <row r="2701" spans="1:2" x14ac:dyDescent="0.25">
      <c r="A2701" t="s">
        <v>2832</v>
      </c>
      <c r="B2701" t="str">
        <f t="shared" si="44"/>
        <v>208</v>
      </c>
    </row>
    <row r="2702" spans="1:2" x14ac:dyDescent="0.25">
      <c r="A2702" t="s">
        <v>2833</v>
      </c>
      <c r="B2702" t="str">
        <f t="shared" si="44"/>
        <v>207</v>
      </c>
    </row>
    <row r="2703" spans="1:2" x14ac:dyDescent="0.25">
      <c r="A2703" t="s">
        <v>2834</v>
      </c>
      <c r="B2703" t="str">
        <f t="shared" si="44"/>
        <v>208</v>
      </c>
    </row>
    <row r="2704" spans="1:2" x14ac:dyDescent="0.25">
      <c r="A2704" t="s">
        <v>2835</v>
      </c>
      <c r="B2704" t="str">
        <f t="shared" si="44"/>
        <v>207</v>
      </c>
    </row>
    <row r="2705" spans="1:2" x14ac:dyDescent="0.25">
      <c r="A2705" t="s">
        <v>2836</v>
      </c>
      <c r="B2705" t="str">
        <f t="shared" si="44"/>
        <v>212</v>
      </c>
    </row>
    <row r="2706" spans="1:2" x14ac:dyDescent="0.25">
      <c r="A2706" t="s">
        <v>2837</v>
      </c>
      <c r="B2706" t="str">
        <f t="shared" si="44"/>
        <v>206</v>
      </c>
    </row>
    <row r="2707" spans="1:2" x14ac:dyDescent="0.25">
      <c r="A2707" t="s">
        <v>2838</v>
      </c>
      <c r="B2707" t="str">
        <f t="shared" si="44"/>
        <v>206</v>
      </c>
    </row>
    <row r="2708" spans="1:2" x14ac:dyDescent="0.25">
      <c r="A2708" t="s">
        <v>2839</v>
      </c>
      <c r="B2708" t="str">
        <f t="shared" si="44"/>
        <v>205</v>
      </c>
    </row>
    <row r="2709" spans="1:2" x14ac:dyDescent="0.25">
      <c r="A2709" t="s">
        <v>58</v>
      </c>
      <c r="B2709" t="str">
        <f t="shared" si="44"/>
        <v>201</v>
      </c>
    </row>
    <row r="2710" spans="1:2" x14ac:dyDescent="0.25">
      <c r="A2710" t="s">
        <v>2840</v>
      </c>
      <c r="B2710" t="str">
        <f t="shared" si="44"/>
        <v>205</v>
      </c>
    </row>
    <row r="2711" spans="1:2" x14ac:dyDescent="0.25">
      <c r="A2711" t="s">
        <v>2841</v>
      </c>
      <c r="B2711" t="str">
        <f t="shared" si="44"/>
        <v>205</v>
      </c>
    </row>
    <row r="2712" spans="1:2" x14ac:dyDescent="0.25">
      <c r="A2712" t="s">
        <v>2842</v>
      </c>
      <c r="B2712" t="str">
        <f t="shared" si="44"/>
        <v>203</v>
      </c>
    </row>
    <row r="2713" spans="1:2" x14ac:dyDescent="0.25">
      <c r="A2713" t="s">
        <v>2843</v>
      </c>
      <c r="B2713" t="str">
        <f t="shared" si="44"/>
        <v>204</v>
      </c>
    </row>
    <row r="2714" spans="1:2" x14ac:dyDescent="0.25">
      <c r="A2714" t="s">
        <v>2844</v>
      </c>
      <c r="B2714" t="str">
        <f t="shared" si="44"/>
        <v>204</v>
      </c>
    </row>
    <row r="2715" spans="1:2" x14ac:dyDescent="0.25">
      <c r="A2715" t="s">
        <v>2845</v>
      </c>
      <c r="B2715" t="str">
        <f t="shared" si="44"/>
        <v>207</v>
      </c>
    </row>
    <row r="2716" spans="1:2" x14ac:dyDescent="0.25">
      <c r="A2716" t="s">
        <v>2846</v>
      </c>
      <c r="B2716" t="str">
        <f t="shared" si="44"/>
        <v>207</v>
      </c>
    </row>
    <row r="2717" spans="1:2" x14ac:dyDescent="0.25">
      <c r="A2717" t="s">
        <v>2847</v>
      </c>
      <c r="B2717" t="str">
        <f t="shared" si="44"/>
        <v>206</v>
      </c>
    </row>
    <row r="2718" spans="1:2" x14ac:dyDescent="0.25">
      <c r="A2718" t="s">
        <v>2848</v>
      </c>
      <c r="B2718" t="str">
        <f t="shared" si="44"/>
        <v>205</v>
      </c>
    </row>
    <row r="2719" spans="1:2" x14ac:dyDescent="0.25">
      <c r="A2719" t="s">
        <v>2849</v>
      </c>
      <c r="B2719" t="str">
        <f t="shared" si="44"/>
        <v>210</v>
      </c>
    </row>
    <row r="2720" spans="1:2" x14ac:dyDescent="0.25">
      <c r="A2720" t="s">
        <v>2850</v>
      </c>
      <c r="B2720" t="str">
        <f t="shared" si="44"/>
        <v>209</v>
      </c>
    </row>
    <row r="2721" spans="1:2" x14ac:dyDescent="0.25">
      <c r="A2721" t="s">
        <v>2851</v>
      </c>
      <c r="B2721" t="str">
        <f t="shared" si="44"/>
        <v>208</v>
      </c>
    </row>
    <row r="2722" spans="1:2" x14ac:dyDescent="0.25">
      <c r="A2722" t="s">
        <v>2852</v>
      </c>
      <c r="B2722" t="str">
        <f t="shared" si="44"/>
        <v>201</v>
      </c>
    </row>
    <row r="2723" spans="1:2" x14ac:dyDescent="0.25">
      <c r="A2723" t="s">
        <v>2853</v>
      </c>
      <c r="B2723" t="str">
        <f t="shared" si="44"/>
        <v>208</v>
      </c>
    </row>
    <row r="2724" spans="1:2" x14ac:dyDescent="0.25">
      <c r="A2724" t="s">
        <v>2854</v>
      </c>
      <c r="B2724" t="str">
        <f t="shared" si="44"/>
        <v>207</v>
      </c>
    </row>
    <row r="2725" spans="1:2" x14ac:dyDescent="0.25">
      <c r="A2725" t="s">
        <v>2855</v>
      </c>
      <c r="B2725" t="str">
        <f t="shared" si="44"/>
        <v>209</v>
      </c>
    </row>
    <row r="2726" spans="1:2" x14ac:dyDescent="0.25">
      <c r="A2726" t="s">
        <v>2856</v>
      </c>
      <c r="B2726" t="str">
        <f t="shared" si="44"/>
        <v>210</v>
      </c>
    </row>
    <row r="2727" spans="1:2" x14ac:dyDescent="0.25">
      <c r="A2727" t="s">
        <v>2857</v>
      </c>
      <c r="B2727" t="str">
        <f t="shared" si="44"/>
        <v>206</v>
      </c>
    </row>
    <row r="2728" spans="1:2" x14ac:dyDescent="0.25">
      <c r="A2728" t="s">
        <v>2858</v>
      </c>
      <c r="B2728" t="str">
        <f t="shared" si="44"/>
        <v>208</v>
      </c>
    </row>
    <row r="2729" spans="1:2" x14ac:dyDescent="0.25">
      <c r="A2729" t="s">
        <v>2859</v>
      </c>
      <c r="B2729" t="str">
        <f t="shared" si="44"/>
        <v>206</v>
      </c>
    </row>
    <row r="2730" spans="1:2" x14ac:dyDescent="0.25">
      <c r="A2730" t="s">
        <v>2860</v>
      </c>
      <c r="B2730" t="str">
        <f t="shared" si="44"/>
        <v>205</v>
      </c>
    </row>
    <row r="2731" spans="1:2" x14ac:dyDescent="0.25">
      <c r="A2731" t="s">
        <v>2861</v>
      </c>
      <c r="B2731" t="str">
        <f t="shared" si="44"/>
        <v>203</v>
      </c>
    </row>
    <row r="2732" spans="1:2" x14ac:dyDescent="0.25">
      <c r="A2732" t="s">
        <v>2862</v>
      </c>
      <c r="B2732" t="str">
        <f t="shared" si="44"/>
        <v>206</v>
      </c>
    </row>
    <row r="2733" spans="1:2" x14ac:dyDescent="0.25">
      <c r="A2733" t="s">
        <v>2863</v>
      </c>
      <c r="B2733" t="str">
        <f t="shared" si="44"/>
        <v>208</v>
      </c>
    </row>
    <row r="2734" spans="1:2" x14ac:dyDescent="0.25">
      <c r="A2734" t="s">
        <v>2864</v>
      </c>
      <c r="B2734" t="str">
        <f t="shared" si="44"/>
        <v>209</v>
      </c>
    </row>
    <row r="2735" spans="1:2" x14ac:dyDescent="0.25">
      <c r="A2735" t="s">
        <v>59</v>
      </c>
      <c r="B2735" t="str">
        <f t="shared" si="44"/>
        <v>204</v>
      </c>
    </row>
    <row r="2736" spans="1:2" x14ac:dyDescent="0.25">
      <c r="A2736" t="s">
        <v>2865</v>
      </c>
      <c r="B2736" t="str">
        <f t="shared" si="44"/>
        <v>210</v>
      </c>
    </row>
    <row r="2737" spans="1:2" x14ac:dyDescent="0.25">
      <c r="A2737" t="s">
        <v>2866</v>
      </c>
      <c r="B2737" t="str">
        <f t="shared" si="44"/>
        <v>210</v>
      </c>
    </row>
    <row r="2738" spans="1:2" x14ac:dyDescent="0.25">
      <c r="A2738" t="s">
        <v>2867</v>
      </c>
      <c r="B2738" t="str">
        <f t="shared" si="44"/>
        <v>204</v>
      </c>
    </row>
    <row r="2739" spans="1:2" x14ac:dyDescent="0.25">
      <c r="A2739" t="s">
        <v>2868</v>
      </c>
      <c r="B2739" t="str">
        <f t="shared" si="44"/>
        <v>208</v>
      </c>
    </row>
    <row r="2740" spans="1:2" x14ac:dyDescent="0.25">
      <c r="A2740" t="s">
        <v>2869</v>
      </c>
      <c r="B2740" t="str">
        <f t="shared" si="44"/>
        <v>210</v>
      </c>
    </row>
    <row r="2741" spans="1:2" x14ac:dyDescent="0.25">
      <c r="A2741" t="s">
        <v>2870</v>
      </c>
      <c r="B2741" t="str">
        <f t="shared" si="44"/>
        <v>205</v>
      </c>
    </row>
    <row r="2742" spans="1:2" x14ac:dyDescent="0.25">
      <c r="A2742" t="s">
        <v>2871</v>
      </c>
      <c r="B2742" t="str">
        <f t="shared" si="44"/>
        <v>204</v>
      </c>
    </row>
    <row r="2743" spans="1:2" x14ac:dyDescent="0.25">
      <c r="A2743" t="s">
        <v>2872</v>
      </c>
      <c r="B2743" t="str">
        <f t="shared" si="44"/>
        <v>203</v>
      </c>
    </row>
    <row r="2744" spans="1:2" x14ac:dyDescent="0.25">
      <c r="A2744" t="s">
        <v>2873</v>
      </c>
      <c r="B2744" t="str">
        <f t="shared" si="44"/>
        <v>210</v>
      </c>
    </row>
    <row r="2745" spans="1:2" x14ac:dyDescent="0.25">
      <c r="A2745" t="s">
        <v>2874</v>
      </c>
      <c r="B2745" t="str">
        <f t="shared" si="44"/>
        <v>209</v>
      </c>
    </row>
    <row r="2746" spans="1:2" x14ac:dyDescent="0.25">
      <c r="A2746" t="s">
        <v>60</v>
      </c>
      <c r="B2746" t="str">
        <f t="shared" si="44"/>
        <v>204</v>
      </c>
    </row>
    <row r="2747" spans="1:2" x14ac:dyDescent="0.25">
      <c r="A2747" t="s">
        <v>2875</v>
      </c>
      <c r="B2747" t="str">
        <f t="shared" si="44"/>
        <v>206</v>
      </c>
    </row>
    <row r="2748" spans="1:2" x14ac:dyDescent="0.25">
      <c r="A2748" t="s">
        <v>2876</v>
      </c>
      <c r="B2748" t="str">
        <f t="shared" si="44"/>
        <v>209</v>
      </c>
    </row>
    <row r="2749" spans="1:2" x14ac:dyDescent="0.25">
      <c r="A2749" t="s">
        <v>2877</v>
      </c>
      <c r="B2749" t="str">
        <f t="shared" si="44"/>
        <v>206</v>
      </c>
    </row>
    <row r="2750" spans="1:2" x14ac:dyDescent="0.25">
      <c r="A2750" t="s">
        <v>2878</v>
      </c>
      <c r="B2750" t="str">
        <f t="shared" si="44"/>
        <v>205</v>
      </c>
    </row>
    <row r="2751" spans="1:2" x14ac:dyDescent="0.25">
      <c r="A2751" t="s">
        <v>2879</v>
      </c>
      <c r="B2751" t="str">
        <f t="shared" si="44"/>
        <v>209</v>
      </c>
    </row>
    <row r="2752" spans="1:2" x14ac:dyDescent="0.25">
      <c r="A2752" t="s">
        <v>2880</v>
      </c>
      <c r="B2752" t="str">
        <f t="shared" si="44"/>
        <v>211</v>
      </c>
    </row>
    <row r="2753" spans="1:2" x14ac:dyDescent="0.25">
      <c r="A2753" t="s">
        <v>2881</v>
      </c>
      <c r="B2753" t="str">
        <f t="shared" si="44"/>
        <v>208</v>
      </c>
    </row>
    <row r="2754" spans="1:2" x14ac:dyDescent="0.25">
      <c r="A2754" t="s">
        <v>2882</v>
      </c>
      <c r="B2754" t="str">
        <f t="shared" si="44"/>
        <v>207</v>
      </c>
    </row>
    <row r="2755" spans="1:2" x14ac:dyDescent="0.25">
      <c r="A2755" t="s">
        <v>2883</v>
      </c>
      <c r="B2755" t="str">
        <f t="shared" ref="B2755:B2818" si="45">RIGHT(A2755,3)</f>
        <v>206</v>
      </c>
    </row>
    <row r="2756" spans="1:2" x14ac:dyDescent="0.25">
      <c r="A2756" t="s">
        <v>2884</v>
      </c>
      <c r="B2756" t="str">
        <f t="shared" si="45"/>
        <v>207</v>
      </c>
    </row>
    <row r="2757" spans="1:2" x14ac:dyDescent="0.25">
      <c r="A2757" t="s">
        <v>2885</v>
      </c>
      <c r="B2757" t="str">
        <f t="shared" si="45"/>
        <v>210</v>
      </c>
    </row>
    <row r="2758" spans="1:2" x14ac:dyDescent="0.25">
      <c r="A2758" t="s">
        <v>2886</v>
      </c>
      <c r="B2758" t="str">
        <f t="shared" si="45"/>
        <v>209</v>
      </c>
    </row>
    <row r="2759" spans="1:2" x14ac:dyDescent="0.25">
      <c r="A2759" t="s">
        <v>2887</v>
      </c>
      <c r="B2759" t="str">
        <f t="shared" si="45"/>
        <v>201</v>
      </c>
    </row>
    <row r="2760" spans="1:2" x14ac:dyDescent="0.25">
      <c r="A2760" t="s">
        <v>2888</v>
      </c>
      <c r="B2760" t="str">
        <f t="shared" si="45"/>
        <v>210</v>
      </c>
    </row>
    <row r="2761" spans="1:2" x14ac:dyDescent="0.25">
      <c r="A2761" t="s">
        <v>2889</v>
      </c>
      <c r="B2761" t="str">
        <f t="shared" si="45"/>
        <v>206</v>
      </c>
    </row>
    <row r="2762" spans="1:2" x14ac:dyDescent="0.25">
      <c r="A2762" t="s">
        <v>2890</v>
      </c>
      <c r="B2762" t="str">
        <f t="shared" si="45"/>
        <v>209</v>
      </c>
    </row>
    <row r="2763" spans="1:2" x14ac:dyDescent="0.25">
      <c r="A2763" t="s">
        <v>2891</v>
      </c>
      <c r="B2763" t="str">
        <f t="shared" si="45"/>
        <v>206</v>
      </c>
    </row>
    <row r="2764" spans="1:2" x14ac:dyDescent="0.25">
      <c r="A2764" t="s">
        <v>2892</v>
      </c>
      <c r="B2764" t="str">
        <f t="shared" si="45"/>
        <v>207</v>
      </c>
    </row>
    <row r="2765" spans="1:2" x14ac:dyDescent="0.25">
      <c r="A2765" t="s">
        <v>2893</v>
      </c>
      <c r="B2765" t="str">
        <f t="shared" si="45"/>
        <v>207</v>
      </c>
    </row>
    <row r="2766" spans="1:2" x14ac:dyDescent="0.25">
      <c r="A2766" t="s">
        <v>2894</v>
      </c>
      <c r="B2766" t="str">
        <f t="shared" si="45"/>
        <v>205</v>
      </c>
    </row>
    <row r="2767" spans="1:2" x14ac:dyDescent="0.25">
      <c r="A2767" t="s">
        <v>2895</v>
      </c>
      <c r="B2767" t="str">
        <f t="shared" si="45"/>
        <v>204</v>
      </c>
    </row>
    <row r="2768" spans="1:2" x14ac:dyDescent="0.25">
      <c r="A2768" t="s">
        <v>2896</v>
      </c>
      <c r="B2768" t="str">
        <f t="shared" si="45"/>
        <v>205</v>
      </c>
    </row>
    <row r="2769" spans="1:2" x14ac:dyDescent="0.25">
      <c r="A2769" t="s">
        <v>2897</v>
      </c>
      <c r="B2769" t="str">
        <f t="shared" si="45"/>
        <v>207</v>
      </c>
    </row>
    <row r="2770" spans="1:2" x14ac:dyDescent="0.25">
      <c r="A2770" t="s">
        <v>2898</v>
      </c>
      <c r="B2770" t="str">
        <f t="shared" si="45"/>
        <v>208</v>
      </c>
    </row>
    <row r="2771" spans="1:2" x14ac:dyDescent="0.25">
      <c r="A2771" t="s">
        <v>2899</v>
      </c>
      <c r="B2771" t="str">
        <f t="shared" si="45"/>
        <v>206</v>
      </c>
    </row>
    <row r="2772" spans="1:2" x14ac:dyDescent="0.25">
      <c r="A2772" t="s">
        <v>2900</v>
      </c>
      <c r="B2772" t="str">
        <f t="shared" si="45"/>
        <v>207</v>
      </c>
    </row>
    <row r="2773" spans="1:2" x14ac:dyDescent="0.25">
      <c r="A2773" t="s">
        <v>2901</v>
      </c>
      <c r="B2773" t="str">
        <f t="shared" si="45"/>
        <v>207</v>
      </c>
    </row>
    <row r="2774" spans="1:2" x14ac:dyDescent="0.25">
      <c r="A2774" t="s">
        <v>2902</v>
      </c>
      <c r="B2774" t="str">
        <f t="shared" si="45"/>
        <v>209</v>
      </c>
    </row>
    <row r="2775" spans="1:2" x14ac:dyDescent="0.25">
      <c r="A2775" t="s">
        <v>2903</v>
      </c>
      <c r="B2775" t="str">
        <f t="shared" si="45"/>
        <v>205</v>
      </c>
    </row>
    <row r="2776" spans="1:2" x14ac:dyDescent="0.25">
      <c r="A2776" t="s">
        <v>2904</v>
      </c>
      <c r="B2776" t="str">
        <f t="shared" si="45"/>
        <v>206</v>
      </c>
    </row>
    <row r="2777" spans="1:2" x14ac:dyDescent="0.25">
      <c r="A2777" t="s">
        <v>2905</v>
      </c>
      <c r="B2777" t="str">
        <f t="shared" si="45"/>
        <v>204</v>
      </c>
    </row>
    <row r="2778" spans="1:2" x14ac:dyDescent="0.25">
      <c r="A2778" t="s">
        <v>2906</v>
      </c>
      <c r="B2778" t="str">
        <f t="shared" si="45"/>
        <v>204</v>
      </c>
    </row>
    <row r="2779" spans="1:2" x14ac:dyDescent="0.25">
      <c r="A2779" t="s">
        <v>2907</v>
      </c>
      <c r="B2779" t="str">
        <f t="shared" si="45"/>
        <v>208</v>
      </c>
    </row>
    <row r="2780" spans="1:2" x14ac:dyDescent="0.25">
      <c r="A2780" t="s">
        <v>2908</v>
      </c>
      <c r="B2780" t="str">
        <f t="shared" si="45"/>
        <v>205</v>
      </c>
    </row>
    <row r="2781" spans="1:2" x14ac:dyDescent="0.25">
      <c r="A2781" t="s">
        <v>2909</v>
      </c>
      <c r="B2781" t="str">
        <f t="shared" si="45"/>
        <v>209</v>
      </c>
    </row>
    <row r="2782" spans="1:2" x14ac:dyDescent="0.25">
      <c r="A2782" t="s">
        <v>2910</v>
      </c>
      <c r="B2782" t="str">
        <f t="shared" si="45"/>
        <v>209</v>
      </c>
    </row>
    <row r="2783" spans="1:2" x14ac:dyDescent="0.25">
      <c r="A2783" t="s">
        <v>2911</v>
      </c>
      <c r="B2783" t="str">
        <f t="shared" si="45"/>
        <v>206</v>
      </c>
    </row>
    <row r="2784" spans="1:2" x14ac:dyDescent="0.25">
      <c r="A2784" t="s">
        <v>2912</v>
      </c>
      <c r="B2784" t="str">
        <f t="shared" si="45"/>
        <v>206</v>
      </c>
    </row>
    <row r="2785" spans="1:2" x14ac:dyDescent="0.25">
      <c r="A2785" t="s">
        <v>2913</v>
      </c>
      <c r="B2785" t="str">
        <f t="shared" si="45"/>
        <v>208</v>
      </c>
    </row>
    <row r="2786" spans="1:2" x14ac:dyDescent="0.25">
      <c r="A2786" t="s">
        <v>2914</v>
      </c>
      <c r="B2786" t="str">
        <f t="shared" si="45"/>
        <v>210</v>
      </c>
    </row>
    <row r="2787" spans="1:2" x14ac:dyDescent="0.25">
      <c r="A2787" t="s">
        <v>2915</v>
      </c>
      <c r="B2787" t="str">
        <f t="shared" si="45"/>
        <v>206</v>
      </c>
    </row>
    <row r="2788" spans="1:2" x14ac:dyDescent="0.25">
      <c r="A2788" t="s">
        <v>2916</v>
      </c>
      <c r="B2788" t="str">
        <f t="shared" si="45"/>
        <v>207</v>
      </c>
    </row>
    <row r="2789" spans="1:2" x14ac:dyDescent="0.25">
      <c r="A2789" t="s">
        <v>2917</v>
      </c>
      <c r="B2789" t="str">
        <f t="shared" si="45"/>
        <v>209</v>
      </c>
    </row>
    <row r="2790" spans="1:2" x14ac:dyDescent="0.25">
      <c r="A2790" t="s">
        <v>2918</v>
      </c>
      <c r="B2790" t="str">
        <f t="shared" si="45"/>
        <v>208</v>
      </c>
    </row>
    <row r="2791" spans="1:2" x14ac:dyDescent="0.25">
      <c r="A2791" t="s">
        <v>2919</v>
      </c>
      <c r="B2791" t="str">
        <f t="shared" si="45"/>
        <v>206</v>
      </c>
    </row>
    <row r="2792" spans="1:2" x14ac:dyDescent="0.25">
      <c r="A2792" t="s">
        <v>2920</v>
      </c>
      <c r="B2792" t="str">
        <f t="shared" si="45"/>
        <v>212</v>
      </c>
    </row>
    <row r="2793" spans="1:2" x14ac:dyDescent="0.25">
      <c r="A2793" t="s">
        <v>2921</v>
      </c>
      <c r="B2793" t="str">
        <f t="shared" si="45"/>
        <v>204</v>
      </c>
    </row>
    <row r="2794" spans="1:2" x14ac:dyDescent="0.25">
      <c r="A2794" t="s">
        <v>2922</v>
      </c>
      <c r="B2794" t="str">
        <f t="shared" si="45"/>
        <v>206</v>
      </c>
    </row>
    <row r="2795" spans="1:2" x14ac:dyDescent="0.25">
      <c r="A2795" t="s">
        <v>2923</v>
      </c>
      <c r="B2795" t="str">
        <f t="shared" si="45"/>
        <v>206</v>
      </c>
    </row>
    <row r="2796" spans="1:2" x14ac:dyDescent="0.25">
      <c r="A2796" t="s">
        <v>2924</v>
      </c>
      <c r="B2796" t="str">
        <f t="shared" si="45"/>
        <v>208</v>
      </c>
    </row>
    <row r="2797" spans="1:2" x14ac:dyDescent="0.25">
      <c r="A2797" t="s">
        <v>2925</v>
      </c>
      <c r="B2797" t="str">
        <f t="shared" si="45"/>
        <v>205</v>
      </c>
    </row>
    <row r="2798" spans="1:2" x14ac:dyDescent="0.25">
      <c r="A2798" t="s">
        <v>2926</v>
      </c>
      <c r="B2798" t="str">
        <f t="shared" si="45"/>
        <v>202</v>
      </c>
    </row>
    <row r="2799" spans="1:2" x14ac:dyDescent="0.25">
      <c r="A2799" t="s">
        <v>2927</v>
      </c>
      <c r="B2799" t="str">
        <f t="shared" si="45"/>
        <v>203</v>
      </c>
    </row>
    <row r="2800" spans="1:2" x14ac:dyDescent="0.25">
      <c r="A2800" t="s">
        <v>2928</v>
      </c>
      <c r="B2800" t="str">
        <f t="shared" si="45"/>
        <v>208</v>
      </c>
    </row>
    <row r="2801" spans="1:2" x14ac:dyDescent="0.25">
      <c r="A2801" t="s">
        <v>2929</v>
      </c>
      <c r="B2801" t="str">
        <f t="shared" si="45"/>
        <v>207</v>
      </c>
    </row>
    <row r="2802" spans="1:2" x14ac:dyDescent="0.25">
      <c r="A2802" t="s">
        <v>2930</v>
      </c>
      <c r="B2802" t="str">
        <f t="shared" si="45"/>
        <v>209</v>
      </c>
    </row>
    <row r="2803" spans="1:2" x14ac:dyDescent="0.25">
      <c r="A2803" t="s">
        <v>2931</v>
      </c>
      <c r="B2803" t="str">
        <f t="shared" si="45"/>
        <v>203</v>
      </c>
    </row>
    <row r="2804" spans="1:2" x14ac:dyDescent="0.25">
      <c r="A2804" t="s">
        <v>2932</v>
      </c>
      <c r="B2804" t="str">
        <f t="shared" si="45"/>
        <v>207</v>
      </c>
    </row>
    <row r="2805" spans="1:2" x14ac:dyDescent="0.25">
      <c r="A2805" t="s">
        <v>2933</v>
      </c>
      <c r="B2805" t="str">
        <f t="shared" si="45"/>
        <v>211</v>
      </c>
    </row>
    <row r="2806" spans="1:2" x14ac:dyDescent="0.25">
      <c r="A2806" t="s">
        <v>2934</v>
      </c>
      <c r="B2806" t="str">
        <f t="shared" si="45"/>
        <v>204</v>
      </c>
    </row>
    <row r="2807" spans="1:2" x14ac:dyDescent="0.25">
      <c r="A2807" t="s">
        <v>2935</v>
      </c>
      <c r="B2807" t="str">
        <f t="shared" si="45"/>
        <v>206</v>
      </c>
    </row>
    <row r="2808" spans="1:2" x14ac:dyDescent="0.25">
      <c r="A2808" t="s">
        <v>2936</v>
      </c>
      <c r="B2808" t="str">
        <f t="shared" si="45"/>
        <v>208</v>
      </c>
    </row>
    <row r="2809" spans="1:2" x14ac:dyDescent="0.25">
      <c r="A2809" t="s">
        <v>2937</v>
      </c>
      <c r="B2809" t="str">
        <f t="shared" si="45"/>
        <v>207</v>
      </c>
    </row>
    <row r="2810" spans="1:2" x14ac:dyDescent="0.25">
      <c r="A2810" t="s">
        <v>2938</v>
      </c>
      <c r="B2810" t="str">
        <f t="shared" si="45"/>
        <v>208</v>
      </c>
    </row>
    <row r="2811" spans="1:2" x14ac:dyDescent="0.25">
      <c r="A2811" t="s">
        <v>2939</v>
      </c>
      <c r="B2811" t="str">
        <f t="shared" si="45"/>
        <v>206</v>
      </c>
    </row>
    <row r="2812" spans="1:2" x14ac:dyDescent="0.25">
      <c r="A2812" t="s">
        <v>2940</v>
      </c>
      <c r="B2812" t="str">
        <f t="shared" si="45"/>
        <v>212</v>
      </c>
    </row>
    <row r="2813" spans="1:2" x14ac:dyDescent="0.25">
      <c r="A2813" t="s">
        <v>2941</v>
      </c>
      <c r="B2813" t="str">
        <f t="shared" si="45"/>
        <v>204</v>
      </c>
    </row>
    <row r="2814" spans="1:2" x14ac:dyDescent="0.25">
      <c r="A2814" t="s">
        <v>2942</v>
      </c>
      <c r="B2814" t="str">
        <f t="shared" si="45"/>
        <v>211</v>
      </c>
    </row>
    <row r="2815" spans="1:2" x14ac:dyDescent="0.25">
      <c r="A2815" t="s">
        <v>2943</v>
      </c>
      <c r="B2815" t="str">
        <f t="shared" si="45"/>
        <v>204</v>
      </c>
    </row>
    <row r="2816" spans="1:2" x14ac:dyDescent="0.25">
      <c r="A2816" t="s">
        <v>2944</v>
      </c>
      <c r="B2816" t="str">
        <f t="shared" si="45"/>
        <v>203</v>
      </c>
    </row>
    <row r="2817" spans="1:2" x14ac:dyDescent="0.25">
      <c r="A2817" t="s">
        <v>2945</v>
      </c>
      <c r="B2817" t="str">
        <f t="shared" si="45"/>
        <v>208</v>
      </c>
    </row>
    <row r="2818" spans="1:2" x14ac:dyDescent="0.25">
      <c r="A2818" t="s">
        <v>2946</v>
      </c>
      <c r="B2818" t="str">
        <f t="shared" si="45"/>
        <v>205</v>
      </c>
    </row>
    <row r="2819" spans="1:2" x14ac:dyDescent="0.25">
      <c r="A2819" t="s">
        <v>2947</v>
      </c>
      <c r="B2819" t="str">
        <f t="shared" ref="B2819:B2882" si="46">RIGHT(A2819,3)</f>
        <v>210</v>
      </c>
    </row>
    <row r="2820" spans="1:2" x14ac:dyDescent="0.25">
      <c r="A2820" t="s">
        <v>2948</v>
      </c>
      <c r="B2820" t="str">
        <f t="shared" si="46"/>
        <v>208</v>
      </c>
    </row>
    <row r="2821" spans="1:2" x14ac:dyDescent="0.25">
      <c r="A2821" t="s">
        <v>2949</v>
      </c>
      <c r="B2821" t="str">
        <f t="shared" si="46"/>
        <v>210</v>
      </c>
    </row>
    <row r="2822" spans="1:2" x14ac:dyDescent="0.25">
      <c r="A2822" t="s">
        <v>2950</v>
      </c>
      <c r="B2822" t="str">
        <f t="shared" si="46"/>
        <v>205</v>
      </c>
    </row>
    <row r="2823" spans="1:2" x14ac:dyDescent="0.25">
      <c r="A2823" t="s">
        <v>2951</v>
      </c>
      <c r="B2823" t="str">
        <f t="shared" si="46"/>
        <v>206</v>
      </c>
    </row>
    <row r="2824" spans="1:2" x14ac:dyDescent="0.25">
      <c r="A2824" t="s">
        <v>2952</v>
      </c>
      <c r="B2824" t="str">
        <f t="shared" si="46"/>
        <v>205</v>
      </c>
    </row>
    <row r="2825" spans="1:2" x14ac:dyDescent="0.25">
      <c r="A2825" t="s">
        <v>2953</v>
      </c>
      <c r="B2825" t="str">
        <f t="shared" si="46"/>
        <v>208</v>
      </c>
    </row>
    <row r="2826" spans="1:2" x14ac:dyDescent="0.25">
      <c r="A2826" t="s">
        <v>2954</v>
      </c>
      <c r="B2826" t="str">
        <f t="shared" si="46"/>
        <v>210</v>
      </c>
    </row>
    <row r="2827" spans="1:2" x14ac:dyDescent="0.25">
      <c r="A2827" t="s">
        <v>2955</v>
      </c>
      <c r="B2827" t="str">
        <f t="shared" si="46"/>
        <v>208</v>
      </c>
    </row>
    <row r="2828" spans="1:2" x14ac:dyDescent="0.25">
      <c r="A2828" t="s">
        <v>2956</v>
      </c>
      <c r="B2828" t="str">
        <f t="shared" si="46"/>
        <v>207</v>
      </c>
    </row>
    <row r="2829" spans="1:2" x14ac:dyDescent="0.25">
      <c r="A2829" t="s">
        <v>2957</v>
      </c>
      <c r="B2829" t="str">
        <f t="shared" si="46"/>
        <v>207</v>
      </c>
    </row>
    <row r="2830" spans="1:2" x14ac:dyDescent="0.25">
      <c r="A2830" t="s">
        <v>2958</v>
      </c>
      <c r="B2830" t="str">
        <f t="shared" si="46"/>
        <v>207</v>
      </c>
    </row>
    <row r="2831" spans="1:2" x14ac:dyDescent="0.25">
      <c r="A2831" t="s">
        <v>2959</v>
      </c>
      <c r="B2831" t="str">
        <f t="shared" si="46"/>
        <v>210</v>
      </c>
    </row>
    <row r="2832" spans="1:2" x14ac:dyDescent="0.25">
      <c r="A2832" t="s">
        <v>2960</v>
      </c>
      <c r="B2832" t="str">
        <f t="shared" si="46"/>
        <v>205</v>
      </c>
    </row>
    <row r="2833" spans="1:2" x14ac:dyDescent="0.25">
      <c r="A2833" t="s">
        <v>2961</v>
      </c>
      <c r="B2833" t="str">
        <f t="shared" si="46"/>
        <v>211</v>
      </c>
    </row>
    <row r="2834" spans="1:2" x14ac:dyDescent="0.25">
      <c r="A2834" t="s">
        <v>2962</v>
      </c>
      <c r="B2834" t="str">
        <f t="shared" si="46"/>
        <v>210</v>
      </c>
    </row>
    <row r="2835" spans="1:2" x14ac:dyDescent="0.25">
      <c r="A2835" t="s">
        <v>2963</v>
      </c>
      <c r="B2835" t="str">
        <f t="shared" si="46"/>
        <v>209</v>
      </c>
    </row>
    <row r="2836" spans="1:2" x14ac:dyDescent="0.25">
      <c r="A2836" t="s">
        <v>2964</v>
      </c>
      <c r="B2836" t="str">
        <f t="shared" si="46"/>
        <v>209</v>
      </c>
    </row>
    <row r="2837" spans="1:2" x14ac:dyDescent="0.25">
      <c r="A2837" t="s">
        <v>2965</v>
      </c>
      <c r="B2837" t="str">
        <f t="shared" si="46"/>
        <v>212</v>
      </c>
    </row>
    <row r="2838" spans="1:2" x14ac:dyDescent="0.25">
      <c r="A2838" t="s">
        <v>61</v>
      </c>
      <c r="B2838" t="str">
        <f t="shared" si="46"/>
        <v>208</v>
      </c>
    </row>
    <row r="2839" spans="1:2" x14ac:dyDescent="0.25">
      <c r="A2839" t="s">
        <v>2966</v>
      </c>
      <c r="B2839" t="str">
        <f t="shared" si="46"/>
        <v>201</v>
      </c>
    </row>
    <row r="2840" spans="1:2" x14ac:dyDescent="0.25">
      <c r="A2840" t="s">
        <v>2967</v>
      </c>
      <c r="B2840" t="str">
        <f t="shared" si="46"/>
        <v>211</v>
      </c>
    </row>
    <row r="2841" spans="1:2" x14ac:dyDescent="0.25">
      <c r="A2841" t="s">
        <v>2968</v>
      </c>
      <c r="B2841" t="str">
        <f t="shared" si="46"/>
        <v>203</v>
      </c>
    </row>
    <row r="2842" spans="1:2" x14ac:dyDescent="0.25">
      <c r="A2842" t="s">
        <v>2969</v>
      </c>
      <c r="B2842" t="str">
        <f t="shared" si="46"/>
        <v>208</v>
      </c>
    </row>
    <row r="2843" spans="1:2" x14ac:dyDescent="0.25">
      <c r="A2843" t="s">
        <v>2970</v>
      </c>
      <c r="B2843" t="str">
        <f t="shared" si="46"/>
        <v>205</v>
      </c>
    </row>
    <row r="2844" spans="1:2" x14ac:dyDescent="0.25">
      <c r="A2844" t="s">
        <v>2971</v>
      </c>
      <c r="B2844" t="str">
        <f t="shared" si="46"/>
        <v>208</v>
      </c>
    </row>
    <row r="2845" spans="1:2" x14ac:dyDescent="0.25">
      <c r="A2845" t="s">
        <v>2972</v>
      </c>
      <c r="B2845" t="str">
        <f t="shared" si="46"/>
        <v>206</v>
      </c>
    </row>
    <row r="2846" spans="1:2" x14ac:dyDescent="0.25">
      <c r="A2846" t="s">
        <v>2973</v>
      </c>
      <c r="B2846" t="str">
        <f t="shared" si="46"/>
        <v>205</v>
      </c>
    </row>
    <row r="2847" spans="1:2" x14ac:dyDescent="0.25">
      <c r="A2847" t="s">
        <v>2974</v>
      </c>
      <c r="B2847" t="str">
        <f t="shared" si="46"/>
        <v>207</v>
      </c>
    </row>
    <row r="2848" spans="1:2" x14ac:dyDescent="0.25">
      <c r="A2848" t="s">
        <v>2975</v>
      </c>
      <c r="B2848" t="str">
        <f t="shared" si="46"/>
        <v>206</v>
      </c>
    </row>
    <row r="2849" spans="1:2" x14ac:dyDescent="0.25">
      <c r="A2849" t="s">
        <v>2976</v>
      </c>
      <c r="B2849" t="str">
        <f t="shared" si="46"/>
        <v>211</v>
      </c>
    </row>
    <row r="2850" spans="1:2" x14ac:dyDescent="0.25">
      <c r="A2850" t="s">
        <v>2977</v>
      </c>
      <c r="B2850" t="str">
        <f t="shared" si="46"/>
        <v>205</v>
      </c>
    </row>
    <row r="2851" spans="1:2" x14ac:dyDescent="0.25">
      <c r="A2851" t="s">
        <v>2978</v>
      </c>
      <c r="B2851" t="str">
        <f t="shared" si="46"/>
        <v>205</v>
      </c>
    </row>
    <row r="2852" spans="1:2" x14ac:dyDescent="0.25">
      <c r="A2852" t="s">
        <v>2979</v>
      </c>
      <c r="B2852" t="str">
        <f t="shared" si="46"/>
        <v>208</v>
      </c>
    </row>
    <row r="2853" spans="1:2" x14ac:dyDescent="0.25">
      <c r="A2853" t="s">
        <v>2980</v>
      </c>
      <c r="B2853" t="str">
        <f t="shared" si="46"/>
        <v>210</v>
      </c>
    </row>
    <row r="2854" spans="1:2" x14ac:dyDescent="0.25">
      <c r="A2854" t="s">
        <v>2981</v>
      </c>
      <c r="B2854" t="str">
        <f t="shared" si="46"/>
        <v>210</v>
      </c>
    </row>
    <row r="2855" spans="1:2" x14ac:dyDescent="0.25">
      <c r="A2855" t="s">
        <v>2982</v>
      </c>
      <c r="B2855" t="str">
        <f t="shared" si="46"/>
        <v>210</v>
      </c>
    </row>
    <row r="2856" spans="1:2" x14ac:dyDescent="0.25">
      <c r="A2856" t="s">
        <v>2983</v>
      </c>
      <c r="B2856" t="str">
        <f t="shared" si="46"/>
        <v>205</v>
      </c>
    </row>
    <row r="2857" spans="1:2" x14ac:dyDescent="0.25">
      <c r="A2857" t="s">
        <v>2984</v>
      </c>
      <c r="B2857" t="str">
        <f t="shared" si="46"/>
        <v>209</v>
      </c>
    </row>
    <row r="2858" spans="1:2" x14ac:dyDescent="0.25">
      <c r="A2858" t="s">
        <v>2985</v>
      </c>
      <c r="B2858" t="str">
        <f t="shared" si="46"/>
        <v>208</v>
      </c>
    </row>
    <row r="2859" spans="1:2" x14ac:dyDescent="0.25">
      <c r="A2859" t="s">
        <v>2986</v>
      </c>
      <c r="B2859" t="str">
        <f t="shared" si="46"/>
        <v>208</v>
      </c>
    </row>
    <row r="2860" spans="1:2" x14ac:dyDescent="0.25">
      <c r="A2860" t="s">
        <v>2987</v>
      </c>
      <c r="B2860" t="str">
        <f t="shared" si="46"/>
        <v>208</v>
      </c>
    </row>
    <row r="2861" spans="1:2" x14ac:dyDescent="0.25">
      <c r="A2861" t="s">
        <v>2988</v>
      </c>
      <c r="B2861" t="str">
        <f t="shared" si="46"/>
        <v>210</v>
      </c>
    </row>
    <row r="2862" spans="1:2" x14ac:dyDescent="0.25">
      <c r="A2862" t="s">
        <v>2989</v>
      </c>
      <c r="B2862" t="str">
        <f t="shared" si="46"/>
        <v>208</v>
      </c>
    </row>
    <row r="2863" spans="1:2" x14ac:dyDescent="0.25">
      <c r="A2863" t="s">
        <v>2990</v>
      </c>
      <c r="B2863" t="str">
        <f t="shared" si="46"/>
        <v>206</v>
      </c>
    </row>
    <row r="2864" spans="1:2" x14ac:dyDescent="0.25">
      <c r="A2864" t="s">
        <v>2991</v>
      </c>
      <c r="B2864" t="str">
        <f t="shared" si="46"/>
        <v>209</v>
      </c>
    </row>
    <row r="2865" spans="1:2" x14ac:dyDescent="0.25">
      <c r="A2865" t="s">
        <v>2992</v>
      </c>
      <c r="B2865" t="str">
        <f t="shared" si="46"/>
        <v>203</v>
      </c>
    </row>
    <row r="2866" spans="1:2" x14ac:dyDescent="0.25">
      <c r="A2866" t="s">
        <v>2993</v>
      </c>
      <c r="B2866" t="str">
        <f t="shared" si="46"/>
        <v>208</v>
      </c>
    </row>
    <row r="2867" spans="1:2" x14ac:dyDescent="0.25">
      <c r="A2867" t="s">
        <v>2994</v>
      </c>
      <c r="B2867" t="str">
        <f t="shared" si="46"/>
        <v>203</v>
      </c>
    </row>
    <row r="2868" spans="1:2" x14ac:dyDescent="0.25">
      <c r="A2868" t="s">
        <v>2995</v>
      </c>
      <c r="B2868" t="str">
        <f t="shared" si="46"/>
        <v>206</v>
      </c>
    </row>
    <row r="2869" spans="1:2" x14ac:dyDescent="0.25">
      <c r="A2869" t="s">
        <v>2996</v>
      </c>
      <c r="B2869" t="str">
        <f t="shared" si="46"/>
        <v>209</v>
      </c>
    </row>
    <row r="2870" spans="1:2" x14ac:dyDescent="0.25">
      <c r="A2870" t="s">
        <v>2997</v>
      </c>
      <c r="B2870" t="str">
        <f t="shared" si="46"/>
        <v>206</v>
      </c>
    </row>
    <row r="2871" spans="1:2" x14ac:dyDescent="0.25">
      <c r="A2871" t="s">
        <v>2998</v>
      </c>
      <c r="B2871" t="str">
        <f t="shared" si="46"/>
        <v>209</v>
      </c>
    </row>
    <row r="2872" spans="1:2" x14ac:dyDescent="0.25">
      <c r="A2872" t="s">
        <v>2999</v>
      </c>
      <c r="B2872" t="str">
        <f t="shared" si="46"/>
        <v>207</v>
      </c>
    </row>
    <row r="2873" spans="1:2" x14ac:dyDescent="0.25">
      <c r="A2873" t="s">
        <v>3000</v>
      </c>
      <c r="B2873" t="str">
        <f t="shared" si="46"/>
        <v>207</v>
      </c>
    </row>
    <row r="2874" spans="1:2" x14ac:dyDescent="0.25">
      <c r="A2874" t="s">
        <v>3001</v>
      </c>
      <c r="B2874" t="str">
        <f t="shared" si="46"/>
        <v>208</v>
      </c>
    </row>
    <row r="2875" spans="1:2" x14ac:dyDescent="0.25">
      <c r="A2875" t="s">
        <v>3002</v>
      </c>
      <c r="B2875" t="str">
        <f t="shared" si="46"/>
        <v>204</v>
      </c>
    </row>
    <row r="2876" spans="1:2" x14ac:dyDescent="0.25">
      <c r="A2876" t="s">
        <v>3003</v>
      </c>
      <c r="B2876" t="str">
        <f t="shared" si="46"/>
        <v>205</v>
      </c>
    </row>
    <row r="2877" spans="1:2" x14ac:dyDescent="0.25">
      <c r="A2877" t="s">
        <v>3004</v>
      </c>
      <c r="B2877" t="str">
        <f t="shared" si="46"/>
        <v>209</v>
      </c>
    </row>
    <row r="2878" spans="1:2" x14ac:dyDescent="0.25">
      <c r="A2878" t="s">
        <v>3005</v>
      </c>
      <c r="B2878" t="str">
        <f t="shared" si="46"/>
        <v>210</v>
      </c>
    </row>
    <row r="2879" spans="1:2" x14ac:dyDescent="0.25">
      <c r="A2879" t="s">
        <v>3006</v>
      </c>
      <c r="B2879" t="str">
        <f t="shared" si="46"/>
        <v>205</v>
      </c>
    </row>
    <row r="2880" spans="1:2" x14ac:dyDescent="0.25">
      <c r="A2880" t="s">
        <v>3007</v>
      </c>
      <c r="B2880" t="str">
        <f t="shared" si="46"/>
        <v>207</v>
      </c>
    </row>
    <row r="2881" spans="1:2" x14ac:dyDescent="0.25">
      <c r="A2881" t="s">
        <v>3008</v>
      </c>
      <c r="B2881" t="str">
        <f t="shared" si="46"/>
        <v>207</v>
      </c>
    </row>
    <row r="2882" spans="1:2" x14ac:dyDescent="0.25">
      <c r="A2882" t="s">
        <v>3009</v>
      </c>
      <c r="B2882" t="str">
        <f t="shared" si="46"/>
        <v>208</v>
      </c>
    </row>
    <row r="2883" spans="1:2" x14ac:dyDescent="0.25">
      <c r="A2883" t="s">
        <v>3010</v>
      </c>
      <c r="B2883" t="str">
        <f t="shared" ref="B2883:B2946" si="47">RIGHT(A2883,3)</f>
        <v>208</v>
      </c>
    </row>
    <row r="2884" spans="1:2" x14ac:dyDescent="0.25">
      <c r="A2884" t="s">
        <v>3011</v>
      </c>
      <c r="B2884" t="str">
        <f t="shared" si="47"/>
        <v>205</v>
      </c>
    </row>
    <row r="2885" spans="1:2" x14ac:dyDescent="0.25">
      <c r="A2885" t="s">
        <v>3012</v>
      </c>
      <c r="B2885" t="str">
        <f t="shared" si="47"/>
        <v>203</v>
      </c>
    </row>
    <row r="2886" spans="1:2" x14ac:dyDescent="0.25">
      <c r="A2886" t="s">
        <v>3013</v>
      </c>
      <c r="B2886" t="str">
        <f t="shared" si="47"/>
        <v>206</v>
      </c>
    </row>
    <row r="2887" spans="1:2" x14ac:dyDescent="0.25">
      <c r="A2887" t="s">
        <v>3014</v>
      </c>
      <c r="B2887" t="str">
        <f t="shared" si="47"/>
        <v>207</v>
      </c>
    </row>
    <row r="2888" spans="1:2" x14ac:dyDescent="0.25">
      <c r="A2888" t="s">
        <v>3015</v>
      </c>
      <c r="B2888" t="str">
        <f t="shared" si="47"/>
        <v>204</v>
      </c>
    </row>
    <row r="2889" spans="1:2" x14ac:dyDescent="0.25">
      <c r="A2889" t="s">
        <v>3016</v>
      </c>
      <c r="B2889" t="str">
        <f t="shared" si="47"/>
        <v>209</v>
      </c>
    </row>
    <row r="2890" spans="1:2" x14ac:dyDescent="0.25">
      <c r="A2890" t="s">
        <v>3017</v>
      </c>
      <c r="B2890" t="str">
        <f t="shared" si="47"/>
        <v>210</v>
      </c>
    </row>
    <row r="2891" spans="1:2" x14ac:dyDescent="0.25">
      <c r="A2891" t="s">
        <v>3018</v>
      </c>
      <c r="B2891" t="str">
        <f t="shared" si="47"/>
        <v>209</v>
      </c>
    </row>
    <row r="2892" spans="1:2" x14ac:dyDescent="0.25">
      <c r="A2892" t="s">
        <v>3019</v>
      </c>
      <c r="B2892" t="str">
        <f t="shared" si="47"/>
        <v>208</v>
      </c>
    </row>
    <row r="2893" spans="1:2" x14ac:dyDescent="0.25">
      <c r="A2893" t="s">
        <v>3020</v>
      </c>
      <c r="B2893" t="str">
        <f t="shared" si="47"/>
        <v>212</v>
      </c>
    </row>
    <row r="2894" spans="1:2" x14ac:dyDescent="0.25">
      <c r="A2894" t="s">
        <v>3021</v>
      </c>
      <c r="B2894" t="str">
        <f t="shared" si="47"/>
        <v>206</v>
      </c>
    </row>
    <row r="2895" spans="1:2" x14ac:dyDescent="0.25">
      <c r="A2895" t="s">
        <v>3022</v>
      </c>
      <c r="B2895" t="str">
        <f t="shared" si="47"/>
        <v>207</v>
      </c>
    </row>
    <row r="2896" spans="1:2" x14ac:dyDescent="0.25">
      <c r="A2896" t="s">
        <v>3023</v>
      </c>
      <c r="B2896" t="str">
        <f t="shared" si="47"/>
        <v>209</v>
      </c>
    </row>
    <row r="2897" spans="1:2" x14ac:dyDescent="0.25">
      <c r="A2897" t="s">
        <v>3024</v>
      </c>
      <c r="B2897" t="str">
        <f t="shared" si="47"/>
        <v>207</v>
      </c>
    </row>
    <row r="2898" spans="1:2" x14ac:dyDescent="0.25">
      <c r="A2898" t="s">
        <v>3025</v>
      </c>
      <c r="B2898" t="str">
        <f t="shared" si="47"/>
        <v>207</v>
      </c>
    </row>
    <row r="2899" spans="1:2" x14ac:dyDescent="0.25">
      <c r="A2899" t="s">
        <v>3026</v>
      </c>
      <c r="B2899" t="str">
        <f t="shared" si="47"/>
        <v>208</v>
      </c>
    </row>
    <row r="2900" spans="1:2" x14ac:dyDescent="0.25">
      <c r="A2900" t="s">
        <v>62</v>
      </c>
      <c r="B2900" t="str">
        <f t="shared" si="47"/>
        <v>202</v>
      </c>
    </row>
    <row r="2901" spans="1:2" x14ac:dyDescent="0.25">
      <c r="A2901" t="s">
        <v>3027</v>
      </c>
      <c r="B2901" t="str">
        <f t="shared" si="47"/>
        <v>209</v>
      </c>
    </row>
    <row r="2902" spans="1:2" x14ac:dyDescent="0.25">
      <c r="A2902" t="s">
        <v>3028</v>
      </c>
      <c r="B2902" t="str">
        <f t="shared" si="47"/>
        <v>207</v>
      </c>
    </row>
    <row r="2903" spans="1:2" x14ac:dyDescent="0.25">
      <c r="A2903" t="s">
        <v>3029</v>
      </c>
      <c r="B2903" t="str">
        <f t="shared" si="47"/>
        <v>209</v>
      </c>
    </row>
    <row r="2904" spans="1:2" x14ac:dyDescent="0.25">
      <c r="A2904" t="s">
        <v>3030</v>
      </c>
      <c r="B2904" t="str">
        <f t="shared" si="47"/>
        <v>205</v>
      </c>
    </row>
    <row r="2905" spans="1:2" x14ac:dyDescent="0.25">
      <c r="A2905" t="s">
        <v>3031</v>
      </c>
      <c r="B2905" t="str">
        <f t="shared" si="47"/>
        <v>204</v>
      </c>
    </row>
    <row r="2906" spans="1:2" x14ac:dyDescent="0.25">
      <c r="A2906" t="s">
        <v>3032</v>
      </c>
      <c r="B2906" t="str">
        <f t="shared" si="47"/>
        <v>209</v>
      </c>
    </row>
    <row r="2907" spans="1:2" x14ac:dyDescent="0.25">
      <c r="A2907" t="s">
        <v>3033</v>
      </c>
      <c r="B2907" t="str">
        <f t="shared" si="47"/>
        <v>205</v>
      </c>
    </row>
    <row r="2908" spans="1:2" x14ac:dyDescent="0.25">
      <c r="A2908" t="s">
        <v>3034</v>
      </c>
      <c r="B2908" t="str">
        <f t="shared" si="47"/>
        <v>200</v>
      </c>
    </row>
    <row r="2909" spans="1:2" x14ac:dyDescent="0.25">
      <c r="A2909" t="s">
        <v>3035</v>
      </c>
      <c r="B2909" t="str">
        <f t="shared" si="47"/>
        <v>208</v>
      </c>
    </row>
    <row r="2910" spans="1:2" x14ac:dyDescent="0.25">
      <c r="A2910" t="s">
        <v>3036</v>
      </c>
      <c r="B2910" t="str">
        <f t="shared" si="47"/>
        <v>209</v>
      </c>
    </row>
    <row r="2911" spans="1:2" x14ac:dyDescent="0.25">
      <c r="A2911" t="s">
        <v>3037</v>
      </c>
      <c r="B2911" t="str">
        <f t="shared" si="47"/>
        <v>208</v>
      </c>
    </row>
    <row r="2912" spans="1:2" x14ac:dyDescent="0.25">
      <c r="A2912" t="s">
        <v>3038</v>
      </c>
      <c r="B2912" t="str">
        <f t="shared" si="47"/>
        <v>207</v>
      </c>
    </row>
    <row r="2913" spans="1:2" x14ac:dyDescent="0.25">
      <c r="A2913" t="s">
        <v>3039</v>
      </c>
      <c r="B2913" t="str">
        <f t="shared" si="47"/>
        <v>210</v>
      </c>
    </row>
    <row r="2914" spans="1:2" x14ac:dyDescent="0.25">
      <c r="A2914" t="s">
        <v>3040</v>
      </c>
      <c r="B2914" t="str">
        <f t="shared" si="47"/>
        <v>207</v>
      </c>
    </row>
    <row r="2915" spans="1:2" x14ac:dyDescent="0.25">
      <c r="A2915" t="s">
        <v>3041</v>
      </c>
      <c r="B2915" t="str">
        <f t="shared" si="47"/>
        <v>214</v>
      </c>
    </row>
    <row r="2916" spans="1:2" x14ac:dyDescent="0.25">
      <c r="A2916" t="s">
        <v>3042</v>
      </c>
      <c r="B2916" t="str">
        <f t="shared" si="47"/>
        <v>205</v>
      </c>
    </row>
    <row r="2917" spans="1:2" x14ac:dyDescent="0.25">
      <c r="A2917" t="s">
        <v>3043</v>
      </c>
      <c r="B2917" t="str">
        <f t="shared" si="47"/>
        <v>210</v>
      </c>
    </row>
    <row r="2918" spans="1:2" x14ac:dyDescent="0.25">
      <c r="A2918" t="s">
        <v>3044</v>
      </c>
      <c r="B2918" t="str">
        <f t="shared" si="47"/>
        <v>210</v>
      </c>
    </row>
    <row r="2919" spans="1:2" x14ac:dyDescent="0.25">
      <c r="A2919" t="s">
        <v>3045</v>
      </c>
      <c r="B2919" t="str">
        <f t="shared" si="47"/>
        <v>209</v>
      </c>
    </row>
    <row r="2920" spans="1:2" x14ac:dyDescent="0.25">
      <c r="A2920" t="s">
        <v>3046</v>
      </c>
      <c r="B2920" t="str">
        <f t="shared" si="47"/>
        <v>204</v>
      </c>
    </row>
    <row r="2921" spans="1:2" x14ac:dyDescent="0.25">
      <c r="A2921" t="s">
        <v>3047</v>
      </c>
      <c r="B2921" t="str">
        <f t="shared" si="47"/>
        <v>208</v>
      </c>
    </row>
    <row r="2922" spans="1:2" x14ac:dyDescent="0.25">
      <c r="A2922" t="s">
        <v>3048</v>
      </c>
      <c r="B2922" t="str">
        <f t="shared" si="47"/>
        <v>206</v>
      </c>
    </row>
    <row r="2923" spans="1:2" x14ac:dyDescent="0.25">
      <c r="A2923" t="s">
        <v>3049</v>
      </c>
      <c r="B2923" t="str">
        <f t="shared" si="47"/>
        <v>207</v>
      </c>
    </row>
    <row r="2924" spans="1:2" x14ac:dyDescent="0.25">
      <c r="A2924" t="s">
        <v>3050</v>
      </c>
      <c r="B2924" t="str">
        <f t="shared" si="47"/>
        <v>208</v>
      </c>
    </row>
    <row r="2925" spans="1:2" x14ac:dyDescent="0.25">
      <c r="A2925" t="s">
        <v>3051</v>
      </c>
      <c r="B2925" t="str">
        <f t="shared" si="47"/>
        <v>206</v>
      </c>
    </row>
    <row r="2926" spans="1:2" x14ac:dyDescent="0.25">
      <c r="A2926" t="s">
        <v>3052</v>
      </c>
      <c r="B2926" t="str">
        <f t="shared" si="47"/>
        <v>204</v>
      </c>
    </row>
    <row r="2927" spans="1:2" x14ac:dyDescent="0.25">
      <c r="A2927" t="s">
        <v>3053</v>
      </c>
      <c r="B2927" t="str">
        <f t="shared" si="47"/>
        <v>208</v>
      </c>
    </row>
    <row r="2928" spans="1:2" x14ac:dyDescent="0.25">
      <c r="A2928" t="s">
        <v>3054</v>
      </c>
      <c r="B2928" t="str">
        <f t="shared" si="47"/>
        <v>209</v>
      </c>
    </row>
    <row r="2929" spans="1:2" x14ac:dyDescent="0.25">
      <c r="A2929" t="s">
        <v>3055</v>
      </c>
      <c r="B2929" t="str">
        <f t="shared" si="47"/>
        <v>205</v>
      </c>
    </row>
    <row r="2930" spans="1:2" x14ac:dyDescent="0.25">
      <c r="A2930" t="s">
        <v>3056</v>
      </c>
      <c r="B2930" t="str">
        <f t="shared" si="47"/>
        <v>208</v>
      </c>
    </row>
    <row r="2931" spans="1:2" x14ac:dyDescent="0.25">
      <c r="A2931" t="s">
        <v>3057</v>
      </c>
      <c r="B2931" t="str">
        <f t="shared" si="47"/>
        <v>208</v>
      </c>
    </row>
    <row r="2932" spans="1:2" x14ac:dyDescent="0.25">
      <c r="A2932" t="s">
        <v>3058</v>
      </c>
      <c r="B2932" t="str">
        <f t="shared" si="47"/>
        <v>209</v>
      </c>
    </row>
    <row r="2933" spans="1:2" x14ac:dyDescent="0.25">
      <c r="A2933" t="s">
        <v>3059</v>
      </c>
      <c r="B2933" t="str">
        <f t="shared" si="47"/>
        <v>206</v>
      </c>
    </row>
    <row r="2934" spans="1:2" x14ac:dyDescent="0.25">
      <c r="A2934" t="s">
        <v>3060</v>
      </c>
      <c r="B2934" t="str">
        <f t="shared" si="47"/>
        <v>208</v>
      </c>
    </row>
    <row r="2935" spans="1:2" x14ac:dyDescent="0.25">
      <c r="A2935" t="s">
        <v>3061</v>
      </c>
      <c r="B2935" t="str">
        <f t="shared" si="47"/>
        <v>207</v>
      </c>
    </row>
    <row r="2936" spans="1:2" x14ac:dyDescent="0.25">
      <c r="A2936" t="s">
        <v>3062</v>
      </c>
      <c r="B2936" t="str">
        <f t="shared" si="47"/>
        <v>205</v>
      </c>
    </row>
    <row r="2937" spans="1:2" x14ac:dyDescent="0.25">
      <c r="A2937" t="s">
        <v>3063</v>
      </c>
      <c r="B2937" t="str">
        <f t="shared" si="47"/>
        <v>208</v>
      </c>
    </row>
    <row r="2938" spans="1:2" x14ac:dyDescent="0.25">
      <c r="A2938" t="s">
        <v>3064</v>
      </c>
      <c r="B2938" t="str">
        <f t="shared" si="47"/>
        <v>202</v>
      </c>
    </row>
    <row r="2939" spans="1:2" x14ac:dyDescent="0.25">
      <c r="A2939" t="s">
        <v>3065</v>
      </c>
      <c r="B2939" t="str">
        <f t="shared" si="47"/>
        <v>209</v>
      </c>
    </row>
    <row r="2940" spans="1:2" x14ac:dyDescent="0.25">
      <c r="A2940" t="s">
        <v>3066</v>
      </c>
      <c r="B2940" t="str">
        <f t="shared" si="47"/>
        <v>207</v>
      </c>
    </row>
    <row r="2941" spans="1:2" x14ac:dyDescent="0.25">
      <c r="A2941" t="s">
        <v>3067</v>
      </c>
      <c r="B2941" t="str">
        <f t="shared" si="47"/>
        <v>208</v>
      </c>
    </row>
    <row r="2942" spans="1:2" x14ac:dyDescent="0.25">
      <c r="A2942" t="s">
        <v>3068</v>
      </c>
      <c r="B2942" t="str">
        <f t="shared" si="47"/>
        <v>206</v>
      </c>
    </row>
    <row r="2943" spans="1:2" x14ac:dyDescent="0.25">
      <c r="A2943" t="s">
        <v>3069</v>
      </c>
      <c r="B2943" t="str">
        <f t="shared" si="47"/>
        <v>211</v>
      </c>
    </row>
    <row r="2944" spans="1:2" x14ac:dyDescent="0.25">
      <c r="A2944" t="s">
        <v>3070</v>
      </c>
      <c r="B2944" t="str">
        <f t="shared" si="47"/>
        <v>205</v>
      </c>
    </row>
    <row r="2945" spans="1:2" x14ac:dyDescent="0.25">
      <c r="A2945" t="s">
        <v>3071</v>
      </c>
      <c r="B2945" t="str">
        <f t="shared" si="47"/>
        <v>204</v>
      </c>
    </row>
    <row r="2946" spans="1:2" x14ac:dyDescent="0.25">
      <c r="A2946" t="s">
        <v>3072</v>
      </c>
      <c r="B2946" t="str">
        <f t="shared" si="47"/>
        <v>208</v>
      </c>
    </row>
    <row r="2947" spans="1:2" x14ac:dyDescent="0.25">
      <c r="A2947" t="s">
        <v>3073</v>
      </c>
      <c r="B2947" t="str">
        <f t="shared" ref="B2947:B3010" si="48">RIGHT(A2947,3)</f>
        <v>203</v>
      </c>
    </row>
    <row r="2948" spans="1:2" x14ac:dyDescent="0.25">
      <c r="A2948" t="s">
        <v>3074</v>
      </c>
      <c r="B2948" t="str">
        <f t="shared" si="48"/>
        <v>206</v>
      </c>
    </row>
    <row r="2949" spans="1:2" x14ac:dyDescent="0.25">
      <c r="A2949" t="s">
        <v>3075</v>
      </c>
      <c r="B2949" t="str">
        <f t="shared" si="48"/>
        <v>205</v>
      </c>
    </row>
    <row r="2950" spans="1:2" x14ac:dyDescent="0.25">
      <c r="A2950" t="s">
        <v>3076</v>
      </c>
      <c r="B2950" t="str">
        <f t="shared" si="48"/>
        <v>204</v>
      </c>
    </row>
    <row r="2951" spans="1:2" x14ac:dyDescent="0.25">
      <c r="A2951" t="s">
        <v>3077</v>
      </c>
      <c r="B2951" t="str">
        <f t="shared" si="48"/>
        <v>207</v>
      </c>
    </row>
    <row r="2952" spans="1:2" x14ac:dyDescent="0.25">
      <c r="A2952" t="s">
        <v>3078</v>
      </c>
      <c r="B2952" t="str">
        <f t="shared" si="48"/>
        <v>208</v>
      </c>
    </row>
    <row r="2953" spans="1:2" x14ac:dyDescent="0.25">
      <c r="A2953" t="s">
        <v>3079</v>
      </c>
      <c r="B2953" t="str">
        <f t="shared" si="48"/>
        <v>210</v>
      </c>
    </row>
    <row r="2954" spans="1:2" x14ac:dyDescent="0.25">
      <c r="A2954" t="s">
        <v>3080</v>
      </c>
      <c r="B2954" t="str">
        <f t="shared" si="48"/>
        <v>206</v>
      </c>
    </row>
    <row r="2955" spans="1:2" x14ac:dyDescent="0.25">
      <c r="A2955" t="s">
        <v>3081</v>
      </c>
      <c r="B2955" t="str">
        <f t="shared" si="48"/>
        <v>207</v>
      </c>
    </row>
    <row r="2956" spans="1:2" x14ac:dyDescent="0.25">
      <c r="A2956" t="s">
        <v>3082</v>
      </c>
      <c r="B2956" t="str">
        <f t="shared" si="48"/>
        <v>208</v>
      </c>
    </row>
    <row r="2957" spans="1:2" x14ac:dyDescent="0.25">
      <c r="A2957" t="s">
        <v>3083</v>
      </c>
      <c r="B2957" t="str">
        <f t="shared" si="48"/>
        <v>208</v>
      </c>
    </row>
    <row r="2958" spans="1:2" x14ac:dyDescent="0.25">
      <c r="A2958" t="s">
        <v>3084</v>
      </c>
      <c r="B2958" t="str">
        <f t="shared" si="48"/>
        <v>207</v>
      </c>
    </row>
    <row r="2959" spans="1:2" x14ac:dyDescent="0.25">
      <c r="A2959" t="s">
        <v>3085</v>
      </c>
      <c r="B2959" t="str">
        <f t="shared" si="48"/>
        <v>207</v>
      </c>
    </row>
    <row r="2960" spans="1:2" x14ac:dyDescent="0.25">
      <c r="A2960" t="s">
        <v>3086</v>
      </c>
      <c r="B2960" t="str">
        <f t="shared" si="48"/>
        <v>210</v>
      </c>
    </row>
    <row r="2961" spans="1:2" x14ac:dyDescent="0.25">
      <c r="A2961" t="s">
        <v>3087</v>
      </c>
      <c r="B2961" t="str">
        <f t="shared" si="48"/>
        <v>204</v>
      </c>
    </row>
    <row r="2962" spans="1:2" x14ac:dyDescent="0.25">
      <c r="A2962" t="s">
        <v>3088</v>
      </c>
      <c r="B2962" t="str">
        <f t="shared" si="48"/>
        <v>209</v>
      </c>
    </row>
    <row r="2963" spans="1:2" x14ac:dyDescent="0.25">
      <c r="A2963" t="s">
        <v>3089</v>
      </c>
      <c r="B2963" t="str">
        <f t="shared" si="48"/>
        <v>205</v>
      </c>
    </row>
    <row r="2964" spans="1:2" x14ac:dyDescent="0.25">
      <c r="A2964" t="s">
        <v>3090</v>
      </c>
      <c r="B2964" t="str">
        <f t="shared" si="48"/>
        <v>210</v>
      </c>
    </row>
    <row r="2965" spans="1:2" x14ac:dyDescent="0.25">
      <c r="A2965" t="s">
        <v>63</v>
      </c>
      <c r="B2965" t="str">
        <f t="shared" si="48"/>
        <v>205</v>
      </c>
    </row>
    <row r="2966" spans="1:2" x14ac:dyDescent="0.25">
      <c r="A2966" t="s">
        <v>3091</v>
      </c>
      <c r="B2966" t="str">
        <f t="shared" si="48"/>
        <v>205</v>
      </c>
    </row>
    <row r="2967" spans="1:2" x14ac:dyDescent="0.25">
      <c r="A2967" t="s">
        <v>3092</v>
      </c>
      <c r="B2967" t="str">
        <f t="shared" si="48"/>
        <v>206</v>
      </c>
    </row>
    <row r="2968" spans="1:2" x14ac:dyDescent="0.25">
      <c r="A2968" t="s">
        <v>3093</v>
      </c>
      <c r="B2968" t="str">
        <f t="shared" si="48"/>
        <v>210</v>
      </c>
    </row>
    <row r="2969" spans="1:2" x14ac:dyDescent="0.25">
      <c r="A2969" t="s">
        <v>3094</v>
      </c>
      <c r="B2969" t="str">
        <f t="shared" si="48"/>
        <v>212</v>
      </c>
    </row>
    <row r="2970" spans="1:2" x14ac:dyDescent="0.25">
      <c r="A2970" t="s">
        <v>3095</v>
      </c>
      <c r="B2970" t="str">
        <f t="shared" si="48"/>
        <v>205</v>
      </c>
    </row>
    <row r="2971" spans="1:2" x14ac:dyDescent="0.25">
      <c r="A2971" t="s">
        <v>3096</v>
      </c>
      <c r="B2971" t="str">
        <f t="shared" si="48"/>
        <v>206</v>
      </c>
    </row>
    <row r="2972" spans="1:2" x14ac:dyDescent="0.25">
      <c r="A2972" t="s">
        <v>3097</v>
      </c>
      <c r="B2972" t="str">
        <f t="shared" si="48"/>
        <v>205</v>
      </c>
    </row>
    <row r="2973" spans="1:2" x14ac:dyDescent="0.25">
      <c r="A2973" t="s">
        <v>3098</v>
      </c>
      <c r="B2973" t="str">
        <f t="shared" si="48"/>
        <v>209</v>
      </c>
    </row>
    <row r="2974" spans="1:2" x14ac:dyDescent="0.25">
      <c r="A2974" t="s">
        <v>3099</v>
      </c>
      <c r="B2974" t="str">
        <f t="shared" si="48"/>
        <v>204</v>
      </c>
    </row>
    <row r="2975" spans="1:2" x14ac:dyDescent="0.25">
      <c r="A2975" t="s">
        <v>3100</v>
      </c>
      <c r="B2975" t="str">
        <f t="shared" si="48"/>
        <v>208</v>
      </c>
    </row>
    <row r="2976" spans="1:2" x14ac:dyDescent="0.25">
      <c r="A2976" t="s">
        <v>3101</v>
      </c>
      <c r="B2976" t="str">
        <f t="shared" si="48"/>
        <v>212</v>
      </c>
    </row>
    <row r="2977" spans="1:2" x14ac:dyDescent="0.25">
      <c r="A2977" t="s">
        <v>3102</v>
      </c>
      <c r="B2977" t="str">
        <f t="shared" si="48"/>
        <v>208</v>
      </c>
    </row>
    <row r="2978" spans="1:2" x14ac:dyDescent="0.25">
      <c r="A2978" t="s">
        <v>3103</v>
      </c>
      <c r="B2978" t="str">
        <f t="shared" si="48"/>
        <v>207</v>
      </c>
    </row>
    <row r="2979" spans="1:2" x14ac:dyDescent="0.25">
      <c r="A2979" t="s">
        <v>3104</v>
      </c>
      <c r="B2979" t="str">
        <f t="shared" si="48"/>
        <v>210</v>
      </c>
    </row>
    <row r="2980" spans="1:2" x14ac:dyDescent="0.25">
      <c r="A2980" t="s">
        <v>3105</v>
      </c>
      <c r="B2980" t="str">
        <f t="shared" si="48"/>
        <v>207</v>
      </c>
    </row>
    <row r="2981" spans="1:2" x14ac:dyDescent="0.25">
      <c r="A2981" t="s">
        <v>3106</v>
      </c>
      <c r="B2981" t="str">
        <f t="shared" si="48"/>
        <v>208</v>
      </c>
    </row>
    <row r="2982" spans="1:2" x14ac:dyDescent="0.25">
      <c r="A2982" t="s">
        <v>3107</v>
      </c>
      <c r="B2982" t="str">
        <f t="shared" si="48"/>
        <v>208</v>
      </c>
    </row>
    <row r="2983" spans="1:2" x14ac:dyDescent="0.25">
      <c r="A2983" t="s">
        <v>3108</v>
      </c>
      <c r="B2983" t="str">
        <f t="shared" si="48"/>
        <v>209</v>
      </c>
    </row>
    <row r="2984" spans="1:2" x14ac:dyDescent="0.25">
      <c r="A2984" t="s">
        <v>3109</v>
      </c>
      <c r="B2984" t="str">
        <f t="shared" si="48"/>
        <v>206</v>
      </c>
    </row>
    <row r="2985" spans="1:2" x14ac:dyDescent="0.25">
      <c r="A2985" t="s">
        <v>3110</v>
      </c>
      <c r="B2985" t="str">
        <f t="shared" si="48"/>
        <v>203</v>
      </c>
    </row>
    <row r="2986" spans="1:2" x14ac:dyDescent="0.25">
      <c r="A2986" t="s">
        <v>3111</v>
      </c>
      <c r="B2986" t="str">
        <f t="shared" si="48"/>
        <v>208</v>
      </c>
    </row>
    <row r="2987" spans="1:2" x14ac:dyDescent="0.25">
      <c r="A2987" t="s">
        <v>3112</v>
      </c>
      <c r="B2987" t="str">
        <f t="shared" si="48"/>
        <v>206</v>
      </c>
    </row>
    <row r="2988" spans="1:2" x14ac:dyDescent="0.25">
      <c r="A2988" t="s">
        <v>3113</v>
      </c>
      <c r="B2988" t="str">
        <f t="shared" si="48"/>
        <v>210</v>
      </c>
    </row>
    <row r="2989" spans="1:2" x14ac:dyDescent="0.25">
      <c r="A2989" t="s">
        <v>3114</v>
      </c>
      <c r="B2989" t="str">
        <f t="shared" si="48"/>
        <v>207</v>
      </c>
    </row>
    <row r="2990" spans="1:2" x14ac:dyDescent="0.25">
      <c r="A2990" t="s">
        <v>3115</v>
      </c>
      <c r="B2990" t="str">
        <f t="shared" si="48"/>
        <v>207</v>
      </c>
    </row>
    <row r="2991" spans="1:2" x14ac:dyDescent="0.25">
      <c r="A2991" t="s">
        <v>3116</v>
      </c>
      <c r="B2991" t="str">
        <f t="shared" si="48"/>
        <v>209</v>
      </c>
    </row>
    <row r="2992" spans="1:2" x14ac:dyDescent="0.25">
      <c r="A2992" t="s">
        <v>3117</v>
      </c>
      <c r="B2992" t="str">
        <f t="shared" si="48"/>
        <v>207</v>
      </c>
    </row>
    <row r="2993" spans="1:2" x14ac:dyDescent="0.25">
      <c r="A2993" t="s">
        <v>3118</v>
      </c>
      <c r="B2993" t="str">
        <f t="shared" si="48"/>
        <v>210</v>
      </c>
    </row>
    <row r="2994" spans="1:2" x14ac:dyDescent="0.25">
      <c r="A2994" t="s">
        <v>3119</v>
      </c>
      <c r="B2994" t="str">
        <f t="shared" si="48"/>
        <v>204</v>
      </c>
    </row>
    <row r="2995" spans="1:2" x14ac:dyDescent="0.25">
      <c r="A2995" t="s">
        <v>3120</v>
      </c>
      <c r="B2995" t="str">
        <f t="shared" si="48"/>
        <v>204</v>
      </c>
    </row>
    <row r="2996" spans="1:2" x14ac:dyDescent="0.25">
      <c r="A2996" t="s">
        <v>3121</v>
      </c>
      <c r="B2996" t="str">
        <f t="shared" si="48"/>
        <v>209</v>
      </c>
    </row>
    <row r="2997" spans="1:2" x14ac:dyDescent="0.25">
      <c r="A2997" t="s">
        <v>3122</v>
      </c>
      <c r="B2997" t="str">
        <f t="shared" si="48"/>
        <v>213</v>
      </c>
    </row>
    <row r="2998" spans="1:2" x14ac:dyDescent="0.25">
      <c r="A2998" t="s">
        <v>3123</v>
      </c>
      <c r="B2998" t="str">
        <f t="shared" si="48"/>
        <v>203</v>
      </c>
    </row>
    <row r="2999" spans="1:2" x14ac:dyDescent="0.25">
      <c r="A2999" t="s">
        <v>3124</v>
      </c>
      <c r="B2999" t="str">
        <f t="shared" si="48"/>
        <v>207</v>
      </c>
    </row>
    <row r="3000" spans="1:2" x14ac:dyDescent="0.25">
      <c r="A3000" t="s">
        <v>3125</v>
      </c>
      <c r="B3000" t="str">
        <f t="shared" si="48"/>
        <v>201</v>
      </c>
    </row>
    <row r="3001" spans="1:2" x14ac:dyDescent="0.25">
      <c r="A3001" t="s">
        <v>3126</v>
      </c>
      <c r="B3001" t="str">
        <f t="shared" si="48"/>
        <v>208</v>
      </c>
    </row>
    <row r="3002" spans="1:2" x14ac:dyDescent="0.25">
      <c r="A3002" t="s">
        <v>3127</v>
      </c>
      <c r="B3002" t="str">
        <f t="shared" si="48"/>
        <v>207</v>
      </c>
    </row>
    <row r="3003" spans="1:2" x14ac:dyDescent="0.25">
      <c r="A3003" t="s">
        <v>3128</v>
      </c>
      <c r="B3003" t="str">
        <f t="shared" si="48"/>
        <v>205</v>
      </c>
    </row>
    <row r="3004" spans="1:2" x14ac:dyDescent="0.25">
      <c r="A3004" t="s">
        <v>3129</v>
      </c>
      <c r="B3004" t="str">
        <f t="shared" si="48"/>
        <v>205</v>
      </c>
    </row>
    <row r="3005" spans="1:2" x14ac:dyDescent="0.25">
      <c r="A3005" t="s">
        <v>3130</v>
      </c>
      <c r="B3005" t="str">
        <f t="shared" si="48"/>
        <v>206</v>
      </c>
    </row>
    <row r="3006" spans="1:2" x14ac:dyDescent="0.25">
      <c r="A3006" t="s">
        <v>3131</v>
      </c>
      <c r="B3006" t="str">
        <f t="shared" si="48"/>
        <v>207</v>
      </c>
    </row>
    <row r="3007" spans="1:2" x14ac:dyDescent="0.25">
      <c r="A3007" t="s">
        <v>3132</v>
      </c>
      <c r="B3007" t="str">
        <f t="shared" si="48"/>
        <v>206</v>
      </c>
    </row>
    <row r="3008" spans="1:2" x14ac:dyDescent="0.25">
      <c r="A3008" t="s">
        <v>3133</v>
      </c>
      <c r="B3008" t="str">
        <f t="shared" si="48"/>
        <v>209</v>
      </c>
    </row>
    <row r="3009" spans="1:2" x14ac:dyDescent="0.25">
      <c r="A3009" t="s">
        <v>3134</v>
      </c>
      <c r="B3009" t="str">
        <f t="shared" si="48"/>
        <v>206</v>
      </c>
    </row>
    <row r="3010" spans="1:2" x14ac:dyDescent="0.25">
      <c r="A3010" t="s">
        <v>3135</v>
      </c>
      <c r="B3010" t="str">
        <f t="shared" si="48"/>
        <v>209</v>
      </c>
    </row>
    <row r="3011" spans="1:2" x14ac:dyDescent="0.25">
      <c r="A3011" t="s">
        <v>3136</v>
      </c>
      <c r="B3011" t="str">
        <f t="shared" ref="B3011:B3074" si="49">RIGHT(A3011,3)</f>
        <v>206</v>
      </c>
    </row>
    <row r="3012" spans="1:2" x14ac:dyDescent="0.25">
      <c r="A3012" t="s">
        <v>3137</v>
      </c>
      <c r="B3012" t="str">
        <f t="shared" si="49"/>
        <v>206</v>
      </c>
    </row>
    <row r="3013" spans="1:2" x14ac:dyDescent="0.25">
      <c r="A3013" t="s">
        <v>3138</v>
      </c>
      <c r="B3013" t="str">
        <f t="shared" si="49"/>
        <v>205</v>
      </c>
    </row>
    <row r="3014" spans="1:2" x14ac:dyDescent="0.25">
      <c r="A3014" t="s">
        <v>3139</v>
      </c>
      <c r="B3014" t="str">
        <f t="shared" si="49"/>
        <v>207</v>
      </c>
    </row>
    <row r="3015" spans="1:2" x14ac:dyDescent="0.25">
      <c r="A3015" t="s">
        <v>3140</v>
      </c>
      <c r="B3015" t="str">
        <f t="shared" si="49"/>
        <v>205</v>
      </c>
    </row>
    <row r="3016" spans="1:2" x14ac:dyDescent="0.25">
      <c r="A3016" t="s">
        <v>3141</v>
      </c>
      <c r="B3016" t="str">
        <f t="shared" si="49"/>
        <v>209</v>
      </c>
    </row>
    <row r="3017" spans="1:2" x14ac:dyDescent="0.25">
      <c r="A3017" t="s">
        <v>3142</v>
      </c>
      <c r="B3017" t="str">
        <f t="shared" si="49"/>
        <v>209</v>
      </c>
    </row>
    <row r="3018" spans="1:2" x14ac:dyDescent="0.25">
      <c r="A3018" t="s">
        <v>3143</v>
      </c>
      <c r="B3018" t="str">
        <f t="shared" si="49"/>
        <v>209</v>
      </c>
    </row>
    <row r="3019" spans="1:2" x14ac:dyDescent="0.25">
      <c r="A3019" t="s">
        <v>3144</v>
      </c>
      <c r="B3019" t="str">
        <f t="shared" si="49"/>
        <v>206</v>
      </c>
    </row>
    <row r="3020" spans="1:2" x14ac:dyDescent="0.25">
      <c r="A3020" t="s">
        <v>3145</v>
      </c>
      <c r="B3020" t="str">
        <f t="shared" si="49"/>
        <v>199</v>
      </c>
    </row>
    <row r="3021" spans="1:2" x14ac:dyDescent="0.25">
      <c r="A3021" t="s">
        <v>3146</v>
      </c>
      <c r="B3021" t="str">
        <f t="shared" si="49"/>
        <v>207</v>
      </c>
    </row>
    <row r="3022" spans="1:2" x14ac:dyDescent="0.25">
      <c r="A3022" t="s">
        <v>3147</v>
      </c>
      <c r="B3022" t="str">
        <f t="shared" si="49"/>
        <v>207</v>
      </c>
    </row>
    <row r="3023" spans="1:2" x14ac:dyDescent="0.25">
      <c r="A3023" t="s">
        <v>3148</v>
      </c>
      <c r="B3023" t="str">
        <f t="shared" si="49"/>
        <v>209</v>
      </c>
    </row>
    <row r="3024" spans="1:2" x14ac:dyDescent="0.25">
      <c r="A3024" t="s">
        <v>3149</v>
      </c>
      <c r="B3024" t="str">
        <f t="shared" si="49"/>
        <v>206</v>
      </c>
    </row>
    <row r="3025" spans="1:2" x14ac:dyDescent="0.25">
      <c r="A3025" t="s">
        <v>3150</v>
      </c>
      <c r="B3025" t="str">
        <f t="shared" si="49"/>
        <v>205</v>
      </c>
    </row>
    <row r="3026" spans="1:2" x14ac:dyDescent="0.25">
      <c r="A3026" t="s">
        <v>3151</v>
      </c>
      <c r="B3026" t="str">
        <f t="shared" si="49"/>
        <v>209</v>
      </c>
    </row>
    <row r="3027" spans="1:2" x14ac:dyDescent="0.25">
      <c r="A3027" t="s">
        <v>3152</v>
      </c>
      <c r="B3027" t="str">
        <f t="shared" si="49"/>
        <v>207</v>
      </c>
    </row>
    <row r="3028" spans="1:2" x14ac:dyDescent="0.25">
      <c r="A3028" t="s">
        <v>3153</v>
      </c>
      <c r="B3028" t="str">
        <f t="shared" si="49"/>
        <v>207</v>
      </c>
    </row>
    <row r="3029" spans="1:2" x14ac:dyDescent="0.25">
      <c r="A3029" t="s">
        <v>3154</v>
      </c>
      <c r="B3029" t="str">
        <f t="shared" si="49"/>
        <v>206</v>
      </c>
    </row>
    <row r="3030" spans="1:2" x14ac:dyDescent="0.25">
      <c r="A3030" t="s">
        <v>3155</v>
      </c>
      <c r="B3030" t="str">
        <f t="shared" si="49"/>
        <v>206</v>
      </c>
    </row>
    <row r="3031" spans="1:2" x14ac:dyDescent="0.25">
      <c r="A3031" t="s">
        <v>3156</v>
      </c>
      <c r="B3031" t="str">
        <f t="shared" si="49"/>
        <v>205</v>
      </c>
    </row>
    <row r="3032" spans="1:2" x14ac:dyDescent="0.25">
      <c r="A3032" t="s">
        <v>3157</v>
      </c>
      <c r="B3032" t="str">
        <f t="shared" si="49"/>
        <v>205</v>
      </c>
    </row>
    <row r="3033" spans="1:2" x14ac:dyDescent="0.25">
      <c r="A3033" t="s">
        <v>3158</v>
      </c>
      <c r="B3033" t="str">
        <f t="shared" si="49"/>
        <v>206</v>
      </c>
    </row>
    <row r="3034" spans="1:2" x14ac:dyDescent="0.25">
      <c r="A3034" t="s">
        <v>3159</v>
      </c>
      <c r="B3034" t="str">
        <f t="shared" si="49"/>
        <v>209</v>
      </c>
    </row>
    <row r="3035" spans="1:2" x14ac:dyDescent="0.25">
      <c r="A3035" t="s">
        <v>3160</v>
      </c>
      <c r="B3035" t="str">
        <f t="shared" si="49"/>
        <v>204</v>
      </c>
    </row>
    <row r="3036" spans="1:2" x14ac:dyDescent="0.25">
      <c r="A3036" t="s">
        <v>3161</v>
      </c>
      <c r="B3036" t="str">
        <f t="shared" si="49"/>
        <v>206</v>
      </c>
    </row>
    <row r="3037" spans="1:2" x14ac:dyDescent="0.25">
      <c r="A3037" t="s">
        <v>3162</v>
      </c>
      <c r="B3037" t="str">
        <f t="shared" si="49"/>
        <v>205</v>
      </c>
    </row>
    <row r="3038" spans="1:2" x14ac:dyDescent="0.25">
      <c r="A3038" t="s">
        <v>3163</v>
      </c>
      <c r="B3038" t="str">
        <f t="shared" si="49"/>
        <v>204</v>
      </c>
    </row>
    <row r="3039" spans="1:2" x14ac:dyDescent="0.25">
      <c r="A3039" t="s">
        <v>3164</v>
      </c>
      <c r="B3039" t="str">
        <f t="shared" si="49"/>
        <v>208</v>
      </c>
    </row>
    <row r="3040" spans="1:2" x14ac:dyDescent="0.25">
      <c r="A3040" t="s">
        <v>3165</v>
      </c>
      <c r="B3040" t="str">
        <f t="shared" si="49"/>
        <v>205</v>
      </c>
    </row>
    <row r="3041" spans="1:2" x14ac:dyDescent="0.25">
      <c r="A3041" t="s">
        <v>3166</v>
      </c>
      <c r="B3041" t="str">
        <f t="shared" si="49"/>
        <v>208</v>
      </c>
    </row>
    <row r="3042" spans="1:2" x14ac:dyDescent="0.25">
      <c r="A3042" t="s">
        <v>3167</v>
      </c>
      <c r="B3042" t="str">
        <f t="shared" si="49"/>
        <v>207</v>
      </c>
    </row>
    <row r="3043" spans="1:2" x14ac:dyDescent="0.25">
      <c r="A3043" t="s">
        <v>3168</v>
      </c>
      <c r="B3043" t="str">
        <f t="shared" si="49"/>
        <v>204</v>
      </c>
    </row>
    <row r="3044" spans="1:2" x14ac:dyDescent="0.25">
      <c r="A3044" t="s">
        <v>3169</v>
      </c>
      <c r="B3044" t="str">
        <f t="shared" si="49"/>
        <v>205</v>
      </c>
    </row>
    <row r="3045" spans="1:2" x14ac:dyDescent="0.25">
      <c r="A3045" t="s">
        <v>3170</v>
      </c>
      <c r="B3045" t="str">
        <f t="shared" si="49"/>
        <v>208</v>
      </c>
    </row>
    <row r="3046" spans="1:2" x14ac:dyDescent="0.25">
      <c r="A3046" t="s">
        <v>3171</v>
      </c>
      <c r="B3046" t="str">
        <f t="shared" si="49"/>
        <v>209</v>
      </c>
    </row>
    <row r="3047" spans="1:2" x14ac:dyDescent="0.25">
      <c r="A3047" t="s">
        <v>3172</v>
      </c>
      <c r="B3047" t="str">
        <f t="shared" si="49"/>
        <v>210</v>
      </c>
    </row>
    <row r="3048" spans="1:2" x14ac:dyDescent="0.25">
      <c r="A3048" t="s">
        <v>3173</v>
      </c>
      <c r="B3048" t="str">
        <f t="shared" si="49"/>
        <v>204</v>
      </c>
    </row>
    <row r="3049" spans="1:2" x14ac:dyDescent="0.25">
      <c r="A3049" t="s">
        <v>3174</v>
      </c>
      <c r="B3049" t="str">
        <f t="shared" si="49"/>
        <v>208</v>
      </c>
    </row>
    <row r="3050" spans="1:2" x14ac:dyDescent="0.25">
      <c r="A3050" t="s">
        <v>3175</v>
      </c>
      <c r="B3050" t="str">
        <f t="shared" si="49"/>
        <v>208</v>
      </c>
    </row>
    <row r="3051" spans="1:2" x14ac:dyDescent="0.25">
      <c r="A3051" t="s">
        <v>3176</v>
      </c>
      <c r="B3051" t="str">
        <f t="shared" si="49"/>
        <v>213</v>
      </c>
    </row>
    <row r="3052" spans="1:2" x14ac:dyDescent="0.25">
      <c r="A3052" t="s">
        <v>3177</v>
      </c>
      <c r="B3052" t="str">
        <f t="shared" si="49"/>
        <v>206</v>
      </c>
    </row>
    <row r="3053" spans="1:2" x14ac:dyDescent="0.25">
      <c r="A3053" t="s">
        <v>3178</v>
      </c>
      <c r="B3053" t="str">
        <f t="shared" si="49"/>
        <v>207</v>
      </c>
    </row>
    <row r="3054" spans="1:2" x14ac:dyDescent="0.25">
      <c r="A3054" t="s">
        <v>3179</v>
      </c>
      <c r="B3054" t="str">
        <f t="shared" si="49"/>
        <v>211</v>
      </c>
    </row>
    <row r="3055" spans="1:2" x14ac:dyDescent="0.25">
      <c r="A3055" t="s">
        <v>3180</v>
      </c>
      <c r="B3055" t="str">
        <f t="shared" si="49"/>
        <v>211</v>
      </c>
    </row>
    <row r="3056" spans="1:2" x14ac:dyDescent="0.25">
      <c r="A3056" t="s">
        <v>3181</v>
      </c>
      <c r="B3056" t="str">
        <f t="shared" si="49"/>
        <v>209</v>
      </c>
    </row>
    <row r="3057" spans="1:2" x14ac:dyDescent="0.25">
      <c r="A3057" t="s">
        <v>3182</v>
      </c>
      <c r="B3057" t="str">
        <f t="shared" si="49"/>
        <v>205</v>
      </c>
    </row>
    <row r="3058" spans="1:2" x14ac:dyDescent="0.25">
      <c r="A3058" t="s">
        <v>3183</v>
      </c>
      <c r="B3058" t="str">
        <f t="shared" si="49"/>
        <v>204</v>
      </c>
    </row>
    <row r="3059" spans="1:2" x14ac:dyDescent="0.25">
      <c r="A3059" t="s">
        <v>3184</v>
      </c>
      <c r="B3059" t="str">
        <f t="shared" si="49"/>
        <v>204</v>
      </c>
    </row>
    <row r="3060" spans="1:2" x14ac:dyDescent="0.25">
      <c r="A3060" t="s">
        <v>3185</v>
      </c>
      <c r="B3060" t="str">
        <f t="shared" si="49"/>
        <v>209</v>
      </c>
    </row>
    <row r="3061" spans="1:2" x14ac:dyDescent="0.25">
      <c r="A3061" t="s">
        <v>3186</v>
      </c>
      <c r="B3061" t="str">
        <f t="shared" si="49"/>
        <v>207</v>
      </c>
    </row>
    <row r="3062" spans="1:2" x14ac:dyDescent="0.25">
      <c r="A3062" t="s">
        <v>3187</v>
      </c>
      <c r="B3062" t="str">
        <f t="shared" si="49"/>
        <v>205</v>
      </c>
    </row>
    <row r="3063" spans="1:2" x14ac:dyDescent="0.25">
      <c r="A3063" t="s">
        <v>3188</v>
      </c>
      <c r="B3063" t="str">
        <f t="shared" si="49"/>
        <v>210</v>
      </c>
    </row>
    <row r="3064" spans="1:2" x14ac:dyDescent="0.25">
      <c r="A3064" t="s">
        <v>3189</v>
      </c>
      <c r="B3064" t="str">
        <f t="shared" si="49"/>
        <v>208</v>
      </c>
    </row>
    <row r="3065" spans="1:2" x14ac:dyDescent="0.25">
      <c r="A3065" t="s">
        <v>3190</v>
      </c>
      <c r="B3065" t="str">
        <f t="shared" si="49"/>
        <v>209</v>
      </c>
    </row>
    <row r="3066" spans="1:2" x14ac:dyDescent="0.25">
      <c r="A3066" t="s">
        <v>3191</v>
      </c>
      <c r="B3066" t="str">
        <f t="shared" si="49"/>
        <v>206</v>
      </c>
    </row>
    <row r="3067" spans="1:2" x14ac:dyDescent="0.25">
      <c r="A3067" t="s">
        <v>3192</v>
      </c>
      <c r="B3067" t="str">
        <f t="shared" si="49"/>
        <v>210</v>
      </c>
    </row>
    <row r="3068" spans="1:2" x14ac:dyDescent="0.25">
      <c r="A3068" t="s">
        <v>3193</v>
      </c>
      <c r="B3068" t="str">
        <f t="shared" si="49"/>
        <v>209</v>
      </c>
    </row>
    <row r="3069" spans="1:2" x14ac:dyDescent="0.25">
      <c r="A3069" t="s">
        <v>3194</v>
      </c>
      <c r="B3069" t="str">
        <f t="shared" si="49"/>
        <v>213</v>
      </c>
    </row>
    <row r="3070" spans="1:2" x14ac:dyDescent="0.25">
      <c r="A3070" t="s">
        <v>3195</v>
      </c>
      <c r="B3070" t="str">
        <f t="shared" si="49"/>
        <v>208</v>
      </c>
    </row>
    <row r="3071" spans="1:2" x14ac:dyDescent="0.25">
      <c r="A3071" t="s">
        <v>3196</v>
      </c>
      <c r="B3071" t="str">
        <f t="shared" si="49"/>
        <v>203</v>
      </c>
    </row>
    <row r="3072" spans="1:2" x14ac:dyDescent="0.25">
      <c r="A3072" t="s">
        <v>3197</v>
      </c>
      <c r="B3072" t="str">
        <f t="shared" si="49"/>
        <v>212</v>
      </c>
    </row>
    <row r="3073" spans="1:2" x14ac:dyDescent="0.25">
      <c r="A3073" t="s">
        <v>3198</v>
      </c>
      <c r="B3073" t="str">
        <f t="shared" si="49"/>
        <v>203</v>
      </c>
    </row>
    <row r="3074" spans="1:2" x14ac:dyDescent="0.25">
      <c r="A3074" t="s">
        <v>3199</v>
      </c>
      <c r="B3074" t="str">
        <f t="shared" si="49"/>
        <v>210</v>
      </c>
    </row>
    <row r="3075" spans="1:2" x14ac:dyDescent="0.25">
      <c r="A3075" t="s">
        <v>3200</v>
      </c>
      <c r="B3075" t="str">
        <f t="shared" ref="B3075:B3138" si="50">RIGHT(A3075,3)</f>
        <v>206</v>
      </c>
    </row>
    <row r="3076" spans="1:2" x14ac:dyDescent="0.25">
      <c r="A3076" t="s">
        <v>3201</v>
      </c>
      <c r="B3076" t="str">
        <f t="shared" si="50"/>
        <v>209</v>
      </c>
    </row>
    <row r="3077" spans="1:2" x14ac:dyDescent="0.25">
      <c r="A3077" t="s">
        <v>3202</v>
      </c>
      <c r="B3077" t="str">
        <f t="shared" si="50"/>
        <v>208</v>
      </c>
    </row>
    <row r="3078" spans="1:2" x14ac:dyDescent="0.25">
      <c r="A3078" t="s">
        <v>3203</v>
      </c>
      <c r="B3078" t="str">
        <f t="shared" si="50"/>
        <v>211</v>
      </c>
    </row>
    <row r="3079" spans="1:2" x14ac:dyDescent="0.25">
      <c r="A3079" t="s">
        <v>3204</v>
      </c>
      <c r="B3079" t="str">
        <f t="shared" si="50"/>
        <v>207</v>
      </c>
    </row>
    <row r="3080" spans="1:2" x14ac:dyDescent="0.25">
      <c r="A3080" t="s">
        <v>3205</v>
      </c>
      <c r="B3080" t="str">
        <f t="shared" si="50"/>
        <v>207</v>
      </c>
    </row>
    <row r="3081" spans="1:2" x14ac:dyDescent="0.25">
      <c r="A3081" t="s">
        <v>3206</v>
      </c>
      <c r="B3081" t="str">
        <f t="shared" si="50"/>
        <v>207</v>
      </c>
    </row>
    <row r="3082" spans="1:2" x14ac:dyDescent="0.25">
      <c r="A3082" t="s">
        <v>3207</v>
      </c>
      <c r="B3082" t="str">
        <f t="shared" si="50"/>
        <v>207</v>
      </c>
    </row>
    <row r="3083" spans="1:2" x14ac:dyDescent="0.25">
      <c r="A3083" t="s">
        <v>3208</v>
      </c>
      <c r="B3083" t="str">
        <f t="shared" si="50"/>
        <v>207</v>
      </c>
    </row>
    <row r="3084" spans="1:2" x14ac:dyDescent="0.25">
      <c r="A3084" t="s">
        <v>3209</v>
      </c>
      <c r="B3084" t="str">
        <f t="shared" si="50"/>
        <v>207</v>
      </c>
    </row>
    <row r="3085" spans="1:2" x14ac:dyDescent="0.25">
      <c r="A3085" t="s">
        <v>3210</v>
      </c>
      <c r="B3085" t="str">
        <f t="shared" si="50"/>
        <v>209</v>
      </c>
    </row>
    <row r="3086" spans="1:2" x14ac:dyDescent="0.25">
      <c r="A3086" t="s">
        <v>3211</v>
      </c>
      <c r="B3086" t="str">
        <f t="shared" si="50"/>
        <v>203</v>
      </c>
    </row>
    <row r="3087" spans="1:2" x14ac:dyDescent="0.25">
      <c r="A3087" t="s">
        <v>3212</v>
      </c>
      <c r="B3087" t="str">
        <f t="shared" si="50"/>
        <v>212</v>
      </c>
    </row>
    <row r="3088" spans="1:2" x14ac:dyDescent="0.25">
      <c r="A3088" t="s">
        <v>3213</v>
      </c>
      <c r="B3088" t="str">
        <f t="shared" si="50"/>
        <v>208</v>
      </c>
    </row>
    <row r="3089" spans="1:2" x14ac:dyDescent="0.25">
      <c r="A3089" t="s">
        <v>3214</v>
      </c>
      <c r="B3089" t="str">
        <f t="shared" si="50"/>
        <v>205</v>
      </c>
    </row>
    <row r="3090" spans="1:2" x14ac:dyDescent="0.25">
      <c r="A3090" t="s">
        <v>3215</v>
      </c>
      <c r="B3090" t="str">
        <f t="shared" si="50"/>
        <v>206</v>
      </c>
    </row>
    <row r="3091" spans="1:2" x14ac:dyDescent="0.25">
      <c r="A3091" t="s">
        <v>3216</v>
      </c>
      <c r="B3091" t="str">
        <f t="shared" si="50"/>
        <v>205</v>
      </c>
    </row>
    <row r="3092" spans="1:2" x14ac:dyDescent="0.25">
      <c r="A3092" t="s">
        <v>3217</v>
      </c>
      <c r="B3092" t="str">
        <f t="shared" si="50"/>
        <v>205</v>
      </c>
    </row>
    <row r="3093" spans="1:2" x14ac:dyDescent="0.25">
      <c r="A3093" t="s">
        <v>3218</v>
      </c>
      <c r="B3093" t="str">
        <f t="shared" si="50"/>
        <v>209</v>
      </c>
    </row>
    <row r="3094" spans="1:2" x14ac:dyDescent="0.25">
      <c r="A3094" t="s">
        <v>3219</v>
      </c>
      <c r="B3094" t="str">
        <f t="shared" si="50"/>
        <v>207</v>
      </c>
    </row>
    <row r="3095" spans="1:2" x14ac:dyDescent="0.25">
      <c r="A3095" t="s">
        <v>3220</v>
      </c>
      <c r="B3095" t="str">
        <f t="shared" si="50"/>
        <v>210</v>
      </c>
    </row>
    <row r="3096" spans="1:2" x14ac:dyDescent="0.25">
      <c r="A3096" t="s">
        <v>3221</v>
      </c>
      <c r="B3096" t="str">
        <f t="shared" si="50"/>
        <v>208</v>
      </c>
    </row>
    <row r="3097" spans="1:2" x14ac:dyDescent="0.25">
      <c r="A3097" t="s">
        <v>3222</v>
      </c>
      <c r="B3097" t="str">
        <f t="shared" si="50"/>
        <v>209</v>
      </c>
    </row>
    <row r="3098" spans="1:2" x14ac:dyDescent="0.25">
      <c r="A3098" t="s">
        <v>3223</v>
      </c>
      <c r="B3098" t="str">
        <f t="shared" si="50"/>
        <v>204</v>
      </c>
    </row>
    <row r="3099" spans="1:2" x14ac:dyDescent="0.25">
      <c r="A3099" t="s">
        <v>3224</v>
      </c>
      <c r="B3099" t="str">
        <f t="shared" si="50"/>
        <v>209</v>
      </c>
    </row>
    <row r="3100" spans="1:2" x14ac:dyDescent="0.25">
      <c r="A3100" t="s">
        <v>3225</v>
      </c>
      <c r="B3100" t="str">
        <f t="shared" si="50"/>
        <v>210</v>
      </c>
    </row>
    <row r="3101" spans="1:2" x14ac:dyDescent="0.25">
      <c r="A3101" t="s">
        <v>3226</v>
      </c>
      <c r="B3101" t="str">
        <f t="shared" si="50"/>
        <v>213</v>
      </c>
    </row>
    <row r="3102" spans="1:2" x14ac:dyDescent="0.25">
      <c r="A3102" t="s">
        <v>3227</v>
      </c>
      <c r="B3102" t="str">
        <f t="shared" si="50"/>
        <v>208</v>
      </c>
    </row>
    <row r="3103" spans="1:2" x14ac:dyDescent="0.25">
      <c r="A3103" t="s">
        <v>3228</v>
      </c>
      <c r="B3103" t="str">
        <f t="shared" si="50"/>
        <v>206</v>
      </c>
    </row>
    <row r="3104" spans="1:2" x14ac:dyDescent="0.25">
      <c r="A3104" t="s">
        <v>3229</v>
      </c>
      <c r="B3104" t="str">
        <f t="shared" si="50"/>
        <v>208</v>
      </c>
    </row>
    <row r="3105" spans="1:2" x14ac:dyDescent="0.25">
      <c r="A3105" t="s">
        <v>3230</v>
      </c>
      <c r="B3105" t="str">
        <f t="shared" si="50"/>
        <v>208</v>
      </c>
    </row>
    <row r="3106" spans="1:2" x14ac:dyDescent="0.25">
      <c r="A3106" t="s">
        <v>3231</v>
      </c>
      <c r="B3106" t="str">
        <f t="shared" si="50"/>
        <v>208</v>
      </c>
    </row>
    <row r="3107" spans="1:2" x14ac:dyDescent="0.25">
      <c r="A3107" t="s">
        <v>3232</v>
      </c>
      <c r="B3107" t="str">
        <f t="shared" si="50"/>
        <v>211</v>
      </c>
    </row>
    <row r="3108" spans="1:2" x14ac:dyDescent="0.25">
      <c r="A3108" t="s">
        <v>3233</v>
      </c>
      <c r="B3108" t="str">
        <f t="shared" si="50"/>
        <v>203</v>
      </c>
    </row>
    <row r="3109" spans="1:2" x14ac:dyDescent="0.25">
      <c r="A3109" t="s">
        <v>3234</v>
      </c>
      <c r="B3109" t="str">
        <f t="shared" si="50"/>
        <v>204</v>
      </c>
    </row>
    <row r="3110" spans="1:2" x14ac:dyDescent="0.25">
      <c r="A3110" t="s">
        <v>3235</v>
      </c>
      <c r="B3110" t="str">
        <f t="shared" si="50"/>
        <v>206</v>
      </c>
    </row>
    <row r="3111" spans="1:2" x14ac:dyDescent="0.25">
      <c r="A3111" t="s">
        <v>3236</v>
      </c>
      <c r="B3111" t="str">
        <f t="shared" si="50"/>
        <v>208</v>
      </c>
    </row>
    <row r="3112" spans="1:2" x14ac:dyDescent="0.25">
      <c r="A3112" t="s">
        <v>3237</v>
      </c>
      <c r="B3112" t="str">
        <f t="shared" si="50"/>
        <v>211</v>
      </c>
    </row>
    <row r="3113" spans="1:2" x14ac:dyDescent="0.25">
      <c r="A3113" t="s">
        <v>3238</v>
      </c>
      <c r="B3113" t="str">
        <f t="shared" si="50"/>
        <v>206</v>
      </c>
    </row>
    <row r="3114" spans="1:2" x14ac:dyDescent="0.25">
      <c r="A3114" t="s">
        <v>3239</v>
      </c>
      <c r="B3114" t="str">
        <f t="shared" si="50"/>
        <v>205</v>
      </c>
    </row>
    <row r="3115" spans="1:2" x14ac:dyDescent="0.25">
      <c r="A3115" t="s">
        <v>3240</v>
      </c>
      <c r="B3115" t="str">
        <f t="shared" si="50"/>
        <v>210</v>
      </c>
    </row>
    <row r="3116" spans="1:2" x14ac:dyDescent="0.25">
      <c r="A3116" t="s">
        <v>3241</v>
      </c>
      <c r="B3116" t="str">
        <f t="shared" si="50"/>
        <v>207</v>
      </c>
    </row>
    <row r="3117" spans="1:2" x14ac:dyDescent="0.25">
      <c r="A3117" t="s">
        <v>3242</v>
      </c>
      <c r="B3117" t="str">
        <f t="shared" si="50"/>
        <v>199</v>
      </c>
    </row>
    <row r="3118" spans="1:2" x14ac:dyDescent="0.25">
      <c r="A3118" t="s">
        <v>3243</v>
      </c>
      <c r="B3118" t="str">
        <f t="shared" si="50"/>
        <v>210</v>
      </c>
    </row>
    <row r="3119" spans="1:2" x14ac:dyDescent="0.25">
      <c r="A3119" t="s">
        <v>3244</v>
      </c>
      <c r="B3119" t="str">
        <f t="shared" si="50"/>
        <v>206</v>
      </c>
    </row>
    <row r="3120" spans="1:2" x14ac:dyDescent="0.25">
      <c r="A3120" t="s">
        <v>3245</v>
      </c>
      <c r="B3120" t="str">
        <f t="shared" si="50"/>
        <v>207</v>
      </c>
    </row>
    <row r="3121" spans="1:2" x14ac:dyDescent="0.25">
      <c r="A3121" t="s">
        <v>3246</v>
      </c>
      <c r="B3121" t="str">
        <f t="shared" si="50"/>
        <v>206</v>
      </c>
    </row>
    <row r="3122" spans="1:2" x14ac:dyDescent="0.25">
      <c r="A3122" t="s">
        <v>3247</v>
      </c>
      <c r="B3122" t="str">
        <f t="shared" si="50"/>
        <v>206</v>
      </c>
    </row>
    <row r="3123" spans="1:2" x14ac:dyDescent="0.25">
      <c r="A3123" t="s">
        <v>3248</v>
      </c>
      <c r="B3123" t="str">
        <f t="shared" si="50"/>
        <v>209</v>
      </c>
    </row>
    <row r="3124" spans="1:2" x14ac:dyDescent="0.25">
      <c r="A3124" t="s">
        <v>3249</v>
      </c>
      <c r="B3124" t="str">
        <f t="shared" si="50"/>
        <v>204</v>
      </c>
    </row>
    <row r="3125" spans="1:2" x14ac:dyDescent="0.25">
      <c r="A3125" t="s">
        <v>3250</v>
      </c>
      <c r="B3125" t="str">
        <f t="shared" si="50"/>
        <v>209</v>
      </c>
    </row>
    <row r="3126" spans="1:2" x14ac:dyDescent="0.25">
      <c r="A3126" t="s">
        <v>3251</v>
      </c>
      <c r="B3126" t="str">
        <f t="shared" si="50"/>
        <v>207</v>
      </c>
    </row>
    <row r="3127" spans="1:2" x14ac:dyDescent="0.25">
      <c r="A3127" t="s">
        <v>3252</v>
      </c>
      <c r="B3127" t="str">
        <f t="shared" si="50"/>
        <v>210</v>
      </c>
    </row>
    <row r="3128" spans="1:2" x14ac:dyDescent="0.25">
      <c r="A3128" t="s">
        <v>3253</v>
      </c>
      <c r="B3128" t="str">
        <f t="shared" si="50"/>
        <v>208</v>
      </c>
    </row>
    <row r="3129" spans="1:2" x14ac:dyDescent="0.25">
      <c r="A3129" t="s">
        <v>3254</v>
      </c>
      <c r="B3129" t="str">
        <f t="shared" si="50"/>
        <v>210</v>
      </c>
    </row>
    <row r="3130" spans="1:2" x14ac:dyDescent="0.25">
      <c r="A3130" t="s">
        <v>3255</v>
      </c>
      <c r="B3130" t="str">
        <f t="shared" si="50"/>
        <v>205</v>
      </c>
    </row>
    <row r="3131" spans="1:2" x14ac:dyDescent="0.25">
      <c r="A3131" t="s">
        <v>3256</v>
      </c>
      <c r="B3131" t="str">
        <f t="shared" si="50"/>
        <v>203</v>
      </c>
    </row>
    <row r="3132" spans="1:2" x14ac:dyDescent="0.25">
      <c r="A3132" t="s">
        <v>3257</v>
      </c>
      <c r="B3132" t="str">
        <f t="shared" si="50"/>
        <v>208</v>
      </c>
    </row>
    <row r="3133" spans="1:2" x14ac:dyDescent="0.25">
      <c r="A3133" t="s">
        <v>3258</v>
      </c>
      <c r="B3133" t="str">
        <f t="shared" si="50"/>
        <v>205</v>
      </c>
    </row>
    <row r="3134" spans="1:2" x14ac:dyDescent="0.25">
      <c r="A3134" t="s">
        <v>3259</v>
      </c>
      <c r="B3134" t="str">
        <f t="shared" si="50"/>
        <v>206</v>
      </c>
    </row>
    <row r="3135" spans="1:2" x14ac:dyDescent="0.25">
      <c r="A3135" t="s">
        <v>3260</v>
      </c>
      <c r="B3135" t="str">
        <f t="shared" si="50"/>
        <v>204</v>
      </c>
    </row>
    <row r="3136" spans="1:2" x14ac:dyDescent="0.25">
      <c r="A3136" t="s">
        <v>3261</v>
      </c>
      <c r="B3136" t="str">
        <f t="shared" si="50"/>
        <v>207</v>
      </c>
    </row>
    <row r="3137" spans="1:2" x14ac:dyDescent="0.25">
      <c r="A3137" t="s">
        <v>3262</v>
      </c>
      <c r="B3137" t="str">
        <f t="shared" si="50"/>
        <v>201</v>
      </c>
    </row>
    <row r="3138" spans="1:2" x14ac:dyDescent="0.25">
      <c r="A3138" t="s">
        <v>3263</v>
      </c>
      <c r="B3138" t="str">
        <f t="shared" si="50"/>
        <v>207</v>
      </c>
    </row>
    <row r="3139" spans="1:2" x14ac:dyDescent="0.25">
      <c r="A3139" t="s">
        <v>3264</v>
      </c>
      <c r="B3139" t="str">
        <f t="shared" ref="B3139:B3202" si="51">RIGHT(A3139,3)</f>
        <v>209</v>
      </c>
    </row>
    <row r="3140" spans="1:2" x14ac:dyDescent="0.25">
      <c r="A3140" t="s">
        <v>3265</v>
      </c>
      <c r="B3140" t="str">
        <f t="shared" si="51"/>
        <v>207</v>
      </c>
    </row>
    <row r="3141" spans="1:2" x14ac:dyDescent="0.25">
      <c r="A3141" t="s">
        <v>3266</v>
      </c>
      <c r="B3141" t="str">
        <f t="shared" si="51"/>
        <v>208</v>
      </c>
    </row>
    <row r="3142" spans="1:2" x14ac:dyDescent="0.25">
      <c r="A3142" t="s">
        <v>3267</v>
      </c>
      <c r="B3142" t="str">
        <f t="shared" si="51"/>
        <v>209</v>
      </c>
    </row>
    <row r="3143" spans="1:2" x14ac:dyDescent="0.25">
      <c r="A3143" t="s">
        <v>3268</v>
      </c>
      <c r="B3143" t="str">
        <f t="shared" si="51"/>
        <v>208</v>
      </c>
    </row>
    <row r="3144" spans="1:2" x14ac:dyDescent="0.25">
      <c r="A3144" t="s">
        <v>3269</v>
      </c>
      <c r="B3144" t="str">
        <f t="shared" si="51"/>
        <v>208</v>
      </c>
    </row>
    <row r="3145" spans="1:2" x14ac:dyDescent="0.25">
      <c r="A3145" t="s">
        <v>3270</v>
      </c>
      <c r="B3145" t="str">
        <f t="shared" si="51"/>
        <v>205</v>
      </c>
    </row>
    <row r="3146" spans="1:2" x14ac:dyDescent="0.25">
      <c r="A3146" t="s">
        <v>3271</v>
      </c>
      <c r="B3146" t="str">
        <f t="shared" si="51"/>
        <v>203</v>
      </c>
    </row>
    <row r="3147" spans="1:2" x14ac:dyDescent="0.25">
      <c r="A3147" t="s">
        <v>3272</v>
      </c>
      <c r="B3147" t="str">
        <f t="shared" si="51"/>
        <v>208</v>
      </c>
    </row>
    <row r="3148" spans="1:2" x14ac:dyDescent="0.25">
      <c r="A3148" t="s">
        <v>3273</v>
      </c>
      <c r="B3148" t="str">
        <f t="shared" si="51"/>
        <v>207</v>
      </c>
    </row>
    <row r="3149" spans="1:2" x14ac:dyDescent="0.25">
      <c r="A3149" t="s">
        <v>3274</v>
      </c>
      <c r="B3149" t="str">
        <f t="shared" si="51"/>
        <v>208</v>
      </c>
    </row>
    <row r="3150" spans="1:2" x14ac:dyDescent="0.25">
      <c r="A3150" t="s">
        <v>3275</v>
      </c>
      <c r="B3150" t="str">
        <f t="shared" si="51"/>
        <v>206</v>
      </c>
    </row>
    <row r="3151" spans="1:2" x14ac:dyDescent="0.25">
      <c r="A3151" t="s">
        <v>3276</v>
      </c>
      <c r="B3151" t="str">
        <f t="shared" si="51"/>
        <v>209</v>
      </c>
    </row>
    <row r="3152" spans="1:2" x14ac:dyDescent="0.25">
      <c r="A3152" t="s">
        <v>3277</v>
      </c>
      <c r="B3152" t="str">
        <f t="shared" si="51"/>
        <v>207</v>
      </c>
    </row>
    <row r="3153" spans="1:2" x14ac:dyDescent="0.25">
      <c r="A3153" t="s">
        <v>3278</v>
      </c>
      <c r="B3153" t="str">
        <f t="shared" si="51"/>
        <v>209</v>
      </c>
    </row>
    <row r="3154" spans="1:2" x14ac:dyDescent="0.25">
      <c r="A3154" t="s">
        <v>3279</v>
      </c>
      <c r="B3154" t="str">
        <f t="shared" si="51"/>
        <v>202</v>
      </c>
    </row>
    <row r="3155" spans="1:2" x14ac:dyDescent="0.25">
      <c r="A3155" t="s">
        <v>3280</v>
      </c>
      <c r="B3155" t="str">
        <f t="shared" si="51"/>
        <v>211</v>
      </c>
    </row>
    <row r="3156" spans="1:2" x14ac:dyDescent="0.25">
      <c r="A3156" t="s">
        <v>3281</v>
      </c>
      <c r="B3156" t="str">
        <f t="shared" si="51"/>
        <v>208</v>
      </c>
    </row>
    <row r="3157" spans="1:2" x14ac:dyDescent="0.25">
      <c r="A3157" t="s">
        <v>3282</v>
      </c>
      <c r="B3157" t="str">
        <f t="shared" si="51"/>
        <v>207</v>
      </c>
    </row>
    <row r="3158" spans="1:2" x14ac:dyDescent="0.25">
      <c r="A3158" t="s">
        <v>3283</v>
      </c>
      <c r="B3158" t="str">
        <f t="shared" si="51"/>
        <v>204</v>
      </c>
    </row>
    <row r="3159" spans="1:2" x14ac:dyDescent="0.25">
      <c r="A3159" t="s">
        <v>3284</v>
      </c>
      <c r="B3159" t="str">
        <f t="shared" si="51"/>
        <v>205</v>
      </c>
    </row>
    <row r="3160" spans="1:2" x14ac:dyDescent="0.25">
      <c r="A3160" t="s">
        <v>3285</v>
      </c>
      <c r="B3160" t="str">
        <f t="shared" si="51"/>
        <v>203</v>
      </c>
    </row>
    <row r="3161" spans="1:2" x14ac:dyDescent="0.25">
      <c r="A3161" t="s">
        <v>3286</v>
      </c>
      <c r="B3161" t="str">
        <f t="shared" si="51"/>
        <v>204</v>
      </c>
    </row>
    <row r="3162" spans="1:2" x14ac:dyDescent="0.25">
      <c r="A3162" t="s">
        <v>3287</v>
      </c>
      <c r="B3162" t="str">
        <f t="shared" si="51"/>
        <v>206</v>
      </c>
    </row>
    <row r="3163" spans="1:2" x14ac:dyDescent="0.25">
      <c r="A3163" t="s">
        <v>3288</v>
      </c>
      <c r="B3163" t="str">
        <f t="shared" si="51"/>
        <v>205</v>
      </c>
    </row>
    <row r="3164" spans="1:2" x14ac:dyDescent="0.25">
      <c r="A3164" t="s">
        <v>3289</v>
      </c>
      <c r="B3164" t="str">
        <f t="shared" si="51"/>
        <v>206</v>
      </c>
    </row>
    <row r="3165" spans="1:2" x14ac:dyDescent="0.25">
      <c r="A3165" t="s">
        <v>3290</v>
      </c>
      <c r="B3165" t="str">
        <f t="shared" si="51"/>
        <v>207</v>
      </c>
    </row>
    <row r="3166" spans="1:2" x14ac:dyDescent="0.25">
      <c r="A3166" t="s">
        <v>3291</v>
      </c>
      <c r="B3166" t="str">
        <f t="shared" si="51"/>
        <v>211</v>
      </c>
    </row>
    <row r="3167" spans="1:2" x14ac:dyDescent="0.25">
      <c r="A3167" t="s">
        <v>3292</v>
      </c>
      <c r="B3167" t="str">
        <f t="shared" si="51"/>
        <v>205</v>
      </c>
    </row>
    <row r="3168" spans="1:2" x14ac:dyDescent="0.25">
      <c r="A3168" t="s">
        <v>3293</v>
      </c>
      <c r="B3168" t="str">
        <f t="shared" si="51"/>
        <v>207</v>
      </c>
    </row>
    <row r="3169" spans="1:2" x14ac:dyDescent="0.25">
      <c r="A3169" t="s">
        <v>3294</v>
      </c>
      <c r="B3169" t="str">
        <f t="shared" si="51"/>
        <v>206</v>
      </c>
    </row>
    <row r="3170" spans="1:2" x14ac:dyDescent="0.25">
      <c r="A3170" t="s">
        <v>3295</v>
      </c>
      <c r="B3170" t="str">
        <f t="shared" si="51"/>
        <v>210</v>
      </c>
    </row>
    <row r="3171" spans="1:2" x14ac:dyDescent="0.25">
      <c r="A3171" t="s">
        <v>3296</v>
      </c>
      <c r="B3171" t="str">
        <f t="shared" si="51"/>
        <v>208</v>
      </c>
    </row>
    <row r="3172" spans="1:2" x14ac:dyDescent="0.25">
      <c r="A3172" t="s">
        <v>3297</v>
      </c>
      <c r="B3172" t="str">
        <f t="shared" si="51"/>
        <v>212</v>
      </c>
    </row>
    <row r="3173" spans="1:2" x14ac:dyDescent="0.25">
      <c r="A3173" t="s">
        <v>3298</v>
      </c>
      <c r="B3173" t="str">
        <f t="shared" si="51"/>
        <v>214</v>
      </c>
    </row>
    <row r="3174" spans="1:2" x14ac:dyDescent="0.25">
      <c r="A3174" t="s">
        <v>3299</v>
      </c>
      <c r="B3174" t="str">
        <f t="shared" si="51"/>
        <v>206</v>
      </c>
    </row>
    <row r="3175" spans="1:2" x14ac:dyDescent="0.25">
      <c r="A3175" t="s">
        <v>3300</v>
      </c>
      <c r="B3175" t="str">
        <f t="shared" si="51"/>
        <v>207</v>
      </c>
    </row>
    <row r="3176" spans="1:2" x14ac:dyDescent="0.25">
      <c r="A3176" t="s">
        <v>3301</v>
      </c>
      <c r="B3176" t="str">
        <f t="shared" si="51"/>
        <v>207</v>
      </c>
    </row>
    <row r="3177" spans="1:2" x14ac:dyDescent="0.25">
      <c r="A3177" t="s">
        <v>3302</v>
      </c>
      <c r="B3177" t="str">
        <f t="shared" si="51"/>
        <v>206</v>
      </c>
    </row>
    <row r="3178" spans="1:2" x14ac:dyDescent="0.25">
      <c r="A3178" t="s">
        <v>3303</v>
      </c>
      <c r="B3178" t="str">
        <f t="shared" si="51"/>
        <v>209</v>
      </c>
    </row>
    <row r="3179" spans="1:2" x14ac:dyDescent="0.25">
      <c r="A3179" t="s">
        <v>3304</v>
      </c>
      <c r="B3179" t="str">
        <f t="shared" si="51"/>
        <v>210</v>
      </c>
    </row>
    <row r="3180" spans="1:2" x14ac:dyDescent="0.25">
      <c r="A3180" t="s">
        <v>3305</v>
      </c>
      <c r="B3180" t="str">
        <f t="shared" si="51"/>
        <v>208</v>
      </c>
    </row>
    <row r="3181" spans="1:2" x14ac:dyDescent="0.25">
      <c r="A3181" t="s">
        <v>3306</v>
      </c>
      <c r="B3181" t="str">
        <f t="shared" si="51"/>
        <v>206</v>
      </c>
    </row>
    <row r="3182" spans="1:2" x14ac:dyDescent="0.25">
      <c r="A3182" t="s">
        <v>3307</v>
      </c>
      <c r="B3182" t="str">
        <f t="shared" si="51"/>
        <v>208</v>
      </c>
    </row>
    <row r="3183" spans="1:2" x14ac:dyDescent="0.25">
      <c r="A3183" t="s">
        <v>3308</v>
      </c>
      <c r="B3183" t="str">
        <f t="shared" si="51"/>
        <v>207</v>
      </c>
    </row>
    <row r="3184" spans="1:2" x14ac:dyDescent="0.25">
      <c r="A3184" t="s">
        <v>3309</v>
      </c>
      <c r="B3184" t="str">
        <f t="shared" si="51"/>
        <v>208</v>
      </c>
    </row>
    <row r="3185" spans="1:2" x14ac:dyDescent="0.25">
      <c r="A3185" t="s">
        <v>3310</v>
      </c>
      <c r="B3185" t="str">
        <f t="shared" si="51"/>
        <v>204</v>
      </c>
    </row>
    <row r="3186" spans="1:2" x14ac:dyDescent="0.25">
      <c r="A3186" t="s">
        <v>3311</v>
      </c>
      <c r="B3186" t="str">
        <f t="shared" si="51"/>
        <v>207</v>
      </c>
    </row>
    <row r="3187" spans="1:2" x14ac:dyDescent="0.25">
      <c r="A3187" t="s">
        <v>3312</v>
      </c>
      <c r="B3187" t="str">
        <f t="shared" si="51"/>
        <v>208</v>
      </c>
    </row>
    <row r="3188" spans="1:2" x14ac:dyDescent="0.25">
      <c r="A3188" t="s">
        <v>3313</v>
      </c>
      <c r="B3188" t="str">
        <f t="shared" si="51"/>
        <v>202</v>
      </c>
    </row>
    <row r="3189" spans="1:2" x14ac:dyDescent="0.25">
      <c r="A3189" t="s">
        <v>3314</v>
      </c>
      <c r="B3189" t="str">
        <f t="shared" si="51"/>
        <v>207</v>
      </c>
    </row>
    <row r="3190" spans="1:2" x14ac:dyDescent="0.25">
      <c r="A3190" t="s">
        <v>3315</v>
      </c>
      <c r="B3190" t="str">
        <f t="shared" si="51"/>
        <v>209</v>
      </c>
    </row>
    <row r="3191" spans="1:2" x14ac:dyDescent="0.25">
      <c r="A3191" t="s">
        <v>3316</v>
      </c>
      <c r="B3191" t="str">
        <f t="shared" si="51"/>
        <v>207</v>
      </c>
    </row>
    <row r="3192" spans="1:2" x14ac:dyDescent="0.25">
      <c r="A3192" t="s">
        <v>3317</v>
      </c>
      <c r="B3192" t="str">
        <f t="shared" si="51"/>
        <v>206</v>
      </c>
    </row>
    <row r="3193" spans="1:2" x14ac:dyDescent="0.25">
      <c r="A3193" t="s">
        <v>3318</v>
      </c>
      <c r="B3193" t="str">
        <f t="shared" si="51"/>
        <v>209</v>
      </c>
    </row>
    <row r="3194" spans="1:2" x14ac:dyDescent="0.25">
      <c r="A3194" t="s">
        <v>3319</v>
      </c>
      <c r="B3194" t="str">
        <f t="shared" si="51"/>
        <v>205</v>
      </c>
    </row>
    <row r="3195" spans="1:2" x14ac:dyDescent="0.25">
      <c r="A3195" t="s">
        <v>3320</v>
      </c>
      <c r="B3195" t="str">
        <f t="shared" si="51"/>
        <v>206</v>
      </c>
    </row>
    <row r="3196" spans="1:2" x14ac:dyDescent="0.25">
      <c r="A3196" t="s">
        <v>3321</v>
      </c>
      <c r="B3196" t="str">
        <f t="shared" si="51"/>
        <v>211</v>
      </c>
    </row>
    <row r="3197" spans="1:2" x14ac:dyDescent="0.25">
      <c r="A3197" t="s">
        <v>3322</v>
      </c>
      <c r="B3197" t="str">
        <f t="shared" si="51"/>
        <v>209</v>
      </c>
    </row>
    <row r="3198" spans="1:2" x14ac:dyDescent="0.25">
      <c r="A3198" t="s">
        <v>3323</v>
      </c>
      <c r="B3198" t="str">
        <f t="shared" si="51"/>
        <v>208</v>
      </c>
    </row>
    <row r="3199" spans="1:2" x14ac:dyDescent="0.25">
      <c r="A3199" t="s">
        <v>3324</v>
      </c>
      <c r="B3199" t="str">
        <f t="shared" si="51"/>
        <v>207</v>
      </c>
    </row>
    <row r="3200" spans="1:2" x14ac:dyDescent="0.25">
      <c r="A3200" t="s">
        <v>3325</v>
      </c>
      <c r="B3200" t="str">
        <f t="shared" si="51"/>
        <v>209</v>
      </c>
    </row>
    <row r="3201" spans="1:2" x14ac:dyDescent="0.25">
      <c r="A3201" t="s">
        <v>3326</v>
      </c>
      <c r="B3201" t="str">
        <f t="shared" si="51"/>
        <v>206</v>
      </c>
    </row>
    <row r="3202" spans="1:2" x14ac:dyDescent="0.25">
      <c r="A3202" t="s">
        <v>3327</v>
      </c>
      <c r="B3202" t="str">
        <f t="shared" si="51"/>
        <v>207</v>
      </c>
    </row>
    <row r="3203" spans="1:2" x14ac:dyDescent="0.25">
      <c r="A3203" t="s">
        <v>3328</v>
      </c>
      <c r="B3203" t="str">
        <f t="shared" ref="B3203:B3266" si="52">RIGHT(A3203,3)</f>
        <v>200</v>
      </c>
    </row>
    <row r="3204" spans="1:2" x14ac:dyDescent="0.25">
      <c r="A3204" t="s">
        <v>3329</v>
      </c>
      <c r="B3204" t="str">
        <f t="shared" si="52"/>
        <v>207</v>
      </c>
    </row>
    <row r="3205" spans="1:2" x14ac:dyDescent="0.25">
      <c r="A3205" t="s">
        <v>3330</v>
      </c>
      <c r="B3205" t="str">
        <f t="shared" si="52"/>
        <v>205</v>
      </c>
    </row>
    <row r="3206" spans="1:2" x14ac:dyDescent="0.25">
      <c r="A3206" t="s">
        <v>3331</v>
      </c>
      <c r="B3206" t="str">
        <f t="shared" si="52"/>
        <v>209</v>
      </c>
    </row>
    <row r="3207" spans="1:2" x14ac:dyDescent="0.25">
      <c r="A3207" t="s">
        <v>3332</v>
      </c>
      <c r="B3207" t="str">
        <f t="shared" si="52"/>
        <v>210</v>
      </c>
    </row>
    <row r="3208" spans="1:2" x14ac:dyDescent="0.25">
      <c r="A3208" t="s">
        <v>3333</v>
      </c>
      <c r="B3208" t="str">
        <f t="shared" si="52"/>
        <v>206</v>
      </c>
    </row>
    <row r="3209" spans="1:2" x14ac:dyDescent="0.25">
      <c r="A3209" t="s">
        <v>3334</v>
      </c>
      <c r="B3209" t="str">
        <f t="shared" si="52"/>
        <v>210</v>
      </c>
    </row>
    <row r="3210" spans="1:2" x14ac:dyDescent="0.25">
      <c r="A3210" t="s">
        <v>3335</v>
      </c>
      <c r="B3210" t="str">
        <f t="shared" si="52"/>
        <v>209</v>
      </c>
    </row>
    <row r="3211" spans="1:2" x14ac:dyDescent="0.25">
      <c r="A3211" t="s">
        <v>3336</v>
      </c>
      <c r="B3211" t="str">
        <f t="shared" si="52"/>
        <v>207</v>
      </c>
    </row>
    <row r="3212" spans="1:2" x14ac:dyDescent="0.25">
      <c r="A3212" t="s">
        <v>3337</v>
      </c>
      <c r="B3212" t="str">
        <f t="shared" si="52"/>
        <v>210</v>
      </c>
    </row>
    <row r="3213" spans="1:2" x14ac:dyDescent="0.25">
      <c r="A3213" t="s">
        <v>3338</v>
      </c>
      <c r="B3213" t="str">
        <f t="shared" si="52"/>
        <v>204</v>
      </c>
    </row>
    <row r="3214" spans="1:2" x14ac:dyDescent="0.25">
      <c r="A3214" t="s">
        <v>3339</v>
      </c>
      <c r="B3214" t="str">
        <f t="shared" si="52"/>
        <v>205</v>
      </c>
    </row>
    <row r="3215" spans="1:2" x14ac:dyDescent="0.25">
      <c r="A3215" t="s">
        <v>3340</v>
      </c>
      <c r="B3215" t="str">
        <f t="shared" si="52"/>
        <v>204</v>
      </c>
    </row>
    <row r="3216" spans="1:2" x14ac:dyDescent="0.25">
      <c r="A3216" t="s">
        <v>3341</v>
      </c>
      <c r="B3216" t="str">
        <f t="shared" si="52"/>
        <v>209</v>
      </c>
    </row>
    <row r="3217" spans="1:2" x14ac:dyDescent="0.25">
      <c r="A3217" t="s">
        <v>3342</v>
      </c>
      <c r="B3217" t="str">
        <f t="shared" si="52"/>
        <v>207</v>
      </c>
    </row>
    <row r="3218" spans="1:2" x14ac:dyDescent="0.25">
      <c r="A3218" t="s">
        <v>3343</v>
      </c>
      <c r="B3218" t="str">
        <f t="shared" si="52"/>
        <v>214</v>
      </c>
    </row>
    <row r="3219" spans="1:2" x14ac:dyDescent="0.25">
      <c r="A3219" t="s">
        <v>3344</v>
      </c>
      <c r="B3219" t="str">
        <f t="shared" si="52"/>
        <v>208</v>
      </c>
    </row>
    <row r="3220" spans="1:2" x14ac:dyDescent="0.25">
      <c r="A3220" t="s">
        <v>3345</v>
      </c>
      <c r="B3220" t="str">
        <f t="shared" si="52"/>
        <v>200</v>
      </c>
    </row>
    <row r="3221" spans="1:2" x14ac:dyDescent="0.25">
      <c r="A3221" t="s">
        <v>3346</v>
      </c>
      <c r="B3221" t="str">
        <f t="shared" si="52"/>
        <v>204</v>
      </c>
    </row>
    <row r="3222" spans="1:2" x14ac:dyDescent="0.25">
      <c r="A3222" t="s">
        <v>3347</v>
      </c>
      <c r="B3222" t="str">
        <f t="shared" si="52"/>
        <v>208</v>
      </c>
    </row>
    <row r="3223" spans="1:2" x14ac:dyDescent="0.25">
      <c r="A3223" t="s">
        <v>3348</v>
      </c>
      <c r="B3223" t="str">
        <f t="shared" si="52"/>
        <v>203</v>
      </c>
    </row>
    <row r="3224" spans="1:2" x14ac:dyDescent="0.25">
      <c r="A3224" t="s">
        <v>3349</v>
      </c>
      <c r="B3224" t="str">
        <f t="shared" si="52"/>
        <v>206</v>
      </c>
    </row>
    <row r="3225" spans="1:2" x14ac:dyDescent="0.25">
      <c r="A3225" t="s">
        <v>3350</v>
      </c>
      <c r="B3225" t="str">
        <f t="shared" si="52"/>
        <v>210</v>
      </c>
    </row>
    <row r="3226" spans="1:2" x14ac:dyDescent="0.25">
      <c r="A3226" t="s">
        <v>3351</v>
      </c>
      <c r="B3226" t="str">
        <f t="shared" si="52"/>
        <v>210</v>
      </c>
    </row>
    <row r="3227" spans="1:2" x14ac:dyDescent="0.25">
      <c r="A3227" t="s">
        <v>3352</v>
      </c>
      <c r="B3227" t="str">
        <f t="shared" si="52"/>
        <v>206</v>
      </c>
    </row>
    <row r="3228" spans="1:2" x14ac:dyDescent="0.25">
      <c r="A3228" t="s">
        <v>3353</v>
      </c>
      <c r="B3228" t="str">
        <f t="shared" si="52"/>
        <v>210</v>
      </c>
    </row>
    <row r="3229" spans="1:2" x14ac:dyDescent="0.25">
      <c r="A3229" t="s">
        <v>3354</v>
      </c>
      <c r="B3229" t="str">
        <f t="shared" si="52"/>
        <v>210</v>
      </c>
    </row>
    <row r="3230" spans="1:2" x14ac:dyDescent="0.25">
      <c r="A3230" t="s">
        <v>3355</v>
      </c>
      <c r="B3230" t="str">
        <f t="shared" si="52"/>
        <v>211</v>
      </c>
    </row>
    <row r="3231" spans="1:2" x14ac:dyDescent="0.25">
      <c r="A3231" t="s">
        <v>3356</v>
      </c>
      <c r="B3231" t="str">
        <f t="shared" si="52"/>
        <v>204</v>
      </c>
    </row>
    <row r="3232" spans="1:2" x14ac:dyDescent="0.25">
      <c r="A3232" t="s">
        <v>3357</v>
      </c>
      <c r="B3232" t="str">
        <f t="shared" si="52"/>
        <v>209</v>
      </c>
    </row>
    <row r="3233" spans="1:2" x14ac:dyDescent="0.25">
      <c r="A3233" t="s">
        <v>3358</v>
      </c>
      <c r="B3233" t="str">
        <f t="shared" si="52"/>
        <v>209</v>
      </c>
    </row>
    <row r="3234" spans="1:2" x14ac:dyDescent="0.25">
      <c r="A3234" t="s">
        <v>3359</v>
      </c>
      <c r="B3234" t="str">
        <f t="shared" si="52"/>
        <v>209</v>
      </c>
    </row>
    <row r="3235" spans="1:2" x14ac:dyDescent="0.25">
      <c r="A3235" t="s">
        <v>3360</v>
      </c>
      <c r="B3235" t="str">
        <f t="shared" si="52"/>
        <v>210</v>
      </c>
    </row>
    <row r="3236" spans="1:2" x14ac:dyDescent="0.25">
      <c r="A3236" t="s">
        <v>3361</v>
      </c>
      <c r="B3236" t="str">
        <f t="shared" si="52"/>
        <v>204</v>
      </c>
    </row>
    <row r="3237" spans="1:2" x14ac:dyDescent="0.25">
      <c r="A3237" t="s">
        <v>3362</v>
      </c>
      <c r="B3237" t="str">
        <f t="shared" si="52"/>
        <v>208</v>
      </c>
    </row>
    <row r="3238" spans="1:2" x14ac:dyDescent="0.25">
      <c r="A3238" t="s">
        <v>3363</v>
      </c>
      <c r="B3238" t="str">
        <f t="shared" si="52"/>
        <v>209</v>
      </c>
    </row>
    <row r="3239" spans="1:2" x14ac:dyDescent="0.25">
      <c r="A3239" t="s">
        <v>3364</v>
      </c>
      <c r="B3239" t="str">
        <f t="shared" si="52"/>
        <v>208</v>
      </c>
    </row>
    <row r="3240" spans="1:2" x14ac:dyDescent="0.25">
      <c r="A3240" t="s">
        <v>3365</v>
      </c>
      <c r="B3240" t="str">
        <f t="shared" si="52"/>
        <v>208</v>
      </c>
    </row>
    <row r="3241" spans="1:2" x14ac:dyDescent="0.25">
      <c r="A3241" t="s">
        <v>3366</v>
      </c>
      <c r="B3241" t="str">
        <f t="shared" si="52"/>
        <v>206</v>
      </c>
    </row>
    <row r="3242" spans="1:2" x14ac:dyDescent="0.25">
      <c r="A3242" t="s">
        <v>3367</v>
      </c>
      <c r="B3242" t="str">
        <f t="shared" si="52"/>
        <v>205</v>
      </c>
    </row>
    <row r="3243" spans="1:2" x14ac:dyDescent="0.25">
      <c r="A3243" t="s">
        <v>3368</v>
      </c>
      <c r="B3243" t="str">
        <f t="shared" si="52"/>
        <v>212</v>
      </c>
    </row>
    <row r="3244" spans="1:2" x14ac:dyDescent="0.25">
      <c r="A3244" t="s">
        <v>3369</v>
      </c>
      <c r="B3244" t="str">
        <f t="shared" si="52"/>
        <v>202</v>
      </c>
    </row>
    <row r="3245" spans="1:2" x14ac:dyDescent="0.25">
      <c r="A3245" t="s">
        <v>3370</v>
      </c>
      <c r="B3245" t="str">
        <f t="shared" si="52"/>
        <v>209</v>
      </c>
    </row>
    <row r="3246" spans="1:2" x14ac:dyDescent="0.25">
      <c r="A3246" t="s">
        <v>3371</v>
      </c>
      <c r="B3246" t="str">
        <f t="shared" si="52"/>
        <v>211</v>
      </c>
    </row>
    <row r="3247" spans="1:2" x14ac:dyDescent="0.25">
      <c r="A3247" t="s">
        <v>3372</v>
      </c>
      <c r="B3247" t="str">
        <f t="shared" si="52"/>
        <v>206</v>
      </c>
    </row>
    <row r="3248" spans="1:2" x14ac:dyDescent="0.25">
      <c r="A3248" t="s">
        <v>3373</v>
      </c>
      <c r="B3248" t="str">
        <f t="shared" si="52"/>
        <v>203</v>
      </c>
    </row>
    <row r="3249" spans="1:2" x14ac:dyDescent="0.25">
      <c r="A3249" t="s">
        <v>3374</v>
      </c>
      <c r="B3249" t="str">
        <f t="shared" si="52"/>
        <v>208</v>
      </c>
    </row>
    <row r="3250" spans="1:2" x14ac:dyDescent="0.25">
      <c r="A3250" t="s">
        <v>3375</v>
      </c>
      <c r="B3250" t="str">
        <f t="shared" si="52"/>
        <v>211</v>
      </c>
    </row>
    <row r="3251" spans="1:2" x14ac:dyDescent="0.25">
      <c r="A3251" t="s">
        <v>3376</v>
      </c>
      <c r="B3251" t="str">
        <f t="shared" si="52"/>
        <v>207</v>
      </c>
    </row>
    <row r="3252" spans="1:2" x14ac:dyDescent="0.25">
      <c r="A3252" t="s">
        <v>3377</v>
      </c>
      <c r="B3252" t="str">
        <f t="shared" si="52"/>
        <v>206</v>
      </c>
    </row>
    <row r="3253" spans="1:2" x14ac:dyDescent="0.25">
      <c r="A3253" t="s">
        <v>3378</v>
      </c>
      <c r="B3253" t="str">
        <f t="shared" si="52"/>
        <v>204</v>
      </c>
    </row>
    <row r="3254" spans="1:2" x14ac:dyDescent="0.25">
      <c r="A3254" t="s">
        <v>3379</v>
      </c>
      <c r="B3254" t="str">
        <f t="shared" si="52"/>
        <v>210</v>
      </c>
    </row>
    <row r="3255" spans="1:2" x14ac:dyDescent="0.25">
      <c r="A3255" t="s">
        <v>3380</v>
      </c>
      <c r="B3255" t="str">
        <f t="shared" si="52"/>
        <v>206</v>
      </c>
    </row>
    <row r="3256" spans="1:2" x14ac:dyDescent="0.25">
      <c r="A3256" t="s">
        <v>3381</v>
      </c>
      <c r="B3256" t="str">
        <f t="shared" si="52"/>
        <v>203</v>
      </c>
    </row>
    <row r="3257" spans="1:2" x14ac:dyDescent="0.25">
      <c r="A3257" t="s">
        <v>3382</v>
      </c>
      <c r="B3257" t="str">
        <f t="shared" si="52"/>
        <v>208</v>
      </c>
    </row>
    <row r="3258" spans="1:2" x14ac:dyDescent="0.25">
      <c r="A3258" t="s">
        <v>3383</v>
      </c>
      <c r="B3258" t="str">
        <f t="shared" si="52"/>
        <v>200</v>
      </c>
    </row>
    <row r="3259" spans="1:2" x14ac:dyDescent="0.25">
      <c r="A3259" t="s">
        <v>3384</v>
      </c>
      <c r="B3259" t="str">
        <f t="shared" si="52"/>
        <v>206</v>
      </c>
    </row>
    <row r="3260" spans="1:2" x14ac:dyDescent="0.25">
      <c r="A3260" t="s">
        <v>3385</v>
      </c>
      <c r="B3260" t="str">
        <f t="shared" si="52"/>
        <v>203</v>
      </c>
    </row>
    <row r="3261" spans="1:2" x14ac:dyDescent="0.25">
      <c r="A3261" t="s">
        <v>3386</v>
      </c>
      <c r="B3261" t="str">
        <f t="shared" si="52"/>
        <v>204</v>
      </c>
    </row>
    <row r="3262" spans="1:2" x14ac:dyDescent="0.25">
      <c r="A3262" t="s">
        <v>3387</v>
      </c>
      <c r="B3262" t="str">
        <f t="shared" si="52"/>
        <v>210</v>
      </c>
    </row>
    <row r="3263" spans="1:2" x14ac:dyDescent="0.25">
      <c r="A3263" t="s">
        <v>3388</v>
      </c>
      <c r="B3263" t="str">
        <f t="shared" si="52"/>
        <v>206</v>
      </c>
    </row>
    <row r="3264" spans="1:2" x14ac:dyDescent="0.25">
      <c r="A3264" t="s">
        <v>3389</v>
      </c>
      <c r="B3264" t="str">
        <f t="shared" si="52"/>
        <v>206</v>
      </c>
    </row>
    <row r="3265" spans="1:2" x14ac:dyDescent="0.25">
      <c r="A3265" t="s">
        <v>3390</v>
      </c>
      <c r="B3265" t="str">
        <f t="shared" si="52"/>
        <v>207</v>
      </c>
    </row>
    <row r="3266" spans="1:2" x14ac:dyDescent="0.25">
      <c r="A3266" t="s">
        <v>3391</v>
      </c>
      <c r="B3266" t="str">
        <f t="shared" si="52"/>
        <v>204</v>
      </c>
    </row>
    <row r="3267" spans="1:2" x14ac:dyDescent="0.25">
      <c r="A3267" t="s">
        <v>3392</v>
      </c>
      <c r="B3267" t="str">
        <f t="shared" ref="B3267:B3330" si="53">RIGHT(A3267,3)</f>
        <v>212</v>
      </c>
    </row>
    <row r="3268" spans="1:2" x14ac:dyDescent="0.25">
      <c r="A3268" t="s">
        <v>3393</v>
      </c>
      <c r="B3268" t="str">
        <f t="shared" si="53"/>
        <v>206</v>
      </c>
    </row>
    <row r="3269" spans="1:2" x14ac:dyDescent="0.25">
      <c r="A3269" t="s">
        <v>3394</v>
      </c>
      <c r="B3269" t="str">
        <f t="shared" si="53"/>
        <v>204</v>
      </c>
    </row>
    <row r="3270" spans="1:2" x14ac:dyDescent="0.25">
      <c r="A3270" t="s">
        <v>3395</v>
      </c>
      <c r="B3270" t="str">
        <f t="shared" si="53"/>
        <v>210</v>
      </c>
    </row>
    <row r="3271" spans="1:2" x14ac:dyDescent="0.25">
      <c r="A3271" t="s">
        <v>3396</v>
      </c>
      <c r="B3271" t="str">
        <f t="shared" si="53"/>
        <v>207</v>
      </c>
    </row>
    <row r="3272" spans="1:2" x14ac:dyDescent="0.25">
      <c r="A3272" t="s">
        <v>3397</v>
      </c>
      <c r="B3272" t="str">
        <f t="shared" si="53"/>
        <v>204</v>
      </c>
    </row>
    <row r="3273" spans="1:2" x14ac:dyDescent="0.25">
      <c r="A3273" t="s">
        <v>3398</v>
      </c>
      <c r="B3273" t="str">
        <f t="shared" si="53"/>
        <v>205</v>
      </c>
    </row>
    <row r="3274" spans="1:2" x14ac:dyDescent="0.25">
      <c r="A3274" t="s">
        <v>3399</v>
      </c>
      <c r="B3274" t="str">
        <f t="shared" si="53"/>
        <v>206</v>
      </c>
    </row>
    <row r="3275" spans="1:2" x14ac:dyDescent="0.25">
      <c r="A3275" t="s">
        <v>3400</v>
      </c>
      <c r="B3275" t="str">
        <f t="shared" si="53"/>
        <v>206</v>
      </c>
    </row>
    <row r="3276" spans="1:2" x14ac:dyDescent="0.25">
      <c r="A3276" t="s">
        <v>3401</v>
      </c>
      <c r="B3276" t="str">
        <f t="shared" si="53"/>
        <v>208</v>
      </c>
    </row>
    <row r="3277" spans="1:2" x14ac:dyDescent="0.25">
      <c r="A3277" t="s">
        <v>3402</v>
      </c>
      <c r="B3277" t="str">
        <f t="shared" si="53"/>
        <v>211</v>
      </c>
    </row>
    <row r="3278" spans="1:2" x14ac:dyDescent="0.25">
      <c r="A3278" t="s">
        <v>3403</v>
      </c>
      <c r="B3278" t="str">
        <f t="shared" si="53"/>
        <v>204</v>
      </c>
    </row>
    <row r="3279" spans="1:2" x14ac:dyDescent="0.25">
      <c r="A3279" t="s">
        <v>3404</v>
      </c>
      <c r="B3279" t="str">
        <f t="shared" si="53"/>
        <v>205</v>
      </c>
    </row>
    <row r="3280" spans="1:2" x14ac:dyDescent="0.25">
      <c r="A3280" t="s">
        <v>3405</v>
      </c>
      <c r="B3280" t="str">
        <f t="shared" si="53"/>
        <v>204</v>
      </c>
    </row>
    <row r="3281" spans="1:2" x14ac:dyDescent="0.25">
      <c r="A3281" t="s">
        <v>3406</v>
      </c>
      <c r="B3281" t="str">
        <f t="shared" si="53"/>
        <v>204</v>
      </c>
    </row>
    <row r="3282" spans="1:2" x14ac:dyDescent="0.25">
      <c r="A3282" t="s">
        <v>3407</v>
      </c>
      <c r="B3282" t="str">
        <f t="shared" si="53"/>
        <v>208</v>
      </c>
    </row>
    <row r="3283" spans="1:2" x14ac:dyDescent="0.25">
      <c r="A3283" t="s">
        <v>3408</v>
      </c>
      <c r="B3283" t="str">
        <f t="shared" si="53"/>
        <v>210</v>
      </c>
    </row>
    <row r="3284" spans="1:2" x14ac:dyDescent="0.25">
      <c r="A3284" t="s">
        <v>3409</v>
      </c>
      <c r="B3284" t="str">
        <f t="shared" si="53"/>
        <v>206</v>
      </c>
    </row>
    <row r="3285" spans="1:2" x14ac:dyDescent="0.25">
      <c r="A3285" t="s">
        <v>3410</v>
      </c>
      <c r="B3285" t="str">
        <f t="shared" si="53"/>
        <v>209</v>
      </c>
    </row>
    <row r="3286" spans="1:2" x14ac:dyDescent="0.25">
      <c r="A3286" t="s">
        <v>3411</v>
      </c>
      <c r="B3286" t="str">
        <f t="shared" si="53"/>
        <v>208</v>
      </c>
    </row>
    <row r="3287" spans="1:2" x14ac:dyDescent="0.25">
      <c r="A3287" t="s">
        <v>3412</v>
      </c>
      <c r="B3287" t="str">
        <f t="shared" si="53"/>
        <v>205</v>
      </c>
    </row>
    <row r="3288" spans="1:2" x14ac:dyDescent="0.25">
      <c r="A3288" t="s">
        <v>3413</v>
      </c>
      <c r="B3288" t="str">
        <f t="shared" si="53"/>
        <v>207</v>
      </c>
    </row>
    <row r="3289" spans="1:2" x14ac:dyDescent="0.25">
      <c r="A3289" t="s">
        <v>3414</v>
      </c>
      <c r="B3289" t="str">
        <f t="shared" si="53"/>
        <v>206</v>
      </c>
    </row>
    <row r="3290" spans="1:2" x14ac:dyDescent="0.25">
      <c r="A3290" t="s">
        <v>3415</v>
      </c>
      <c r="B3290" t="str">
        <f t="shared" si="53"/>
        <v>207</v>
      </c>
    </row>
    <row r="3291" spans="1:2" x14ac:dyDescent="0.25">
      <c r="A3291" t="s">
        <v>3416</v>
      </c>
      <c r="B3291" t="str">
        <f t="shared" si="53"/>
        <v>205</v>
      </c>
    </row>
    <row r="3292" spans="1:2" x14ac:dyDescent="0.25">
      <c r="A3292" t="s">
        <v>3417</v>
      </c>
      <c r="B3292" t="str">
        <f t="shared" si="53"/>
        <v>212</v>
      </c>
    </row>
    <row r="3293" spans="1:2" x14ac:dyDescent="0.25">
      <c r="A3293" t="s">
        <v>3418</v>
      </c>
      <c r="B3293" t="str">
        <f t="shared" si="53"/>
        <v>205</v>
      </c>
    </row>
    <row r="3294" spans="1:2" x14ac:dyDescent="0.25">
      <c r="A3294" t="s">
        <v>3419</v>
      </c>
      <c r="B3294" t="str">
        <f t="shared" si="53"/>
        <v>206</v>
      </c>
    </row>
    <row r="3295" spans="1:2" x14ac:dyDescent="0.25">
      <c r="A3295" t="s">
        <v>3420</v>
      </c>
      <c r="B3295" t="str">
        <f t="shared" si="53"/>
        <v>209</v>
      </c>
    </row>
    <row r="3296" spans="1:2" x14ac:dyDescent="0.25">
      <c r="A3296" t="s">
        <v>3421</v>
      </c>
      <c r="B3296" t="str">
        <f t="shared" si="53"/>
        <v>208</v>
      </c>
    </row>
    <row r="3297" spans="1:2" x14ac:dyDescent="0.25">
      <c r="A3297" t="s">
        <v>3422</v>
      </c>
      <c r="B3297" t="str">
        <f t="shared" si="53"/>
        <v>209</v>
      </c>
    </row>
    <row r="3298" spans="1:2" x14ac:dyDescent="0.25">
      <c r="A3298" t="s">
        <v>3423</v>
      </c>
      <c r="B3298" t="str">
        <f t="shared" si="53"/>
        <v>210</v>
      </c>
    </row>
    <row r="3299" spans="1:2" x14ac:dyDescent="0.25">
      <c r="A3299" t="s">
        <v>3424</v>
      </c>
      <c r="B3299" t="str">
        <f t="shared" si="53"/>
        <v>210</v>
      </c>
    </row>
    <row r="3300" spans="1:2" x14ac:dyDescent="0.25">
      <c r="A3300" t="s">
        <v>3425</v>
      </c>
      <c r="B3300" t="str">
        <f t="shared" si="53"/>
        <v>204</v>
      </c>
    </row>
    <row r="3301" spans="1:2" x14ac:dyDescent="0.25">
      <c r="A3301" t="s">
        <v>64</v>
      </c>
      <c r="B3301" t="str">
        <f t="shared" si="53"/>
        <v>203</v>
      </c>
    </row>
    <row r="3302" spans="1:2" x14ac:dyDescent="0.25">
      <c r="A3302" t="s">
        <v>3426</v>
      </c>
      <c r="B3302" t="str">
        <f t="shared" si="53"/>
        <v>211</v>
      </c>
    </row>
    <row r="3303" spans="1:2" x14ac:dyDescent="0.25">
      <c r="A3303" t="s">
        <v>3427</v>
      </c>
      <c r="B3303" t="str">
        <f t="shared" si="53"/>
        <v>209</v>
      </c>
    </row>
    <row r="3304" spans="1:2" x14ac:dyDescent="0.25">
      <c r="A3304" t="s">
        <v>3428</v>
      </c>
      <c r="B3304" t="str">
        <f t="shared" si="53"/>
        <v>207</v>
      </c>
    </row>
    <row r="3305" spans="1:2" x14ac:dyDescent="0.25">
      <c r="A3305" t="s">
        <v>3429</v>
      </c>
      <c r="B3305" t="str">
        <f t="shared" si="53"/>
        <v>206</v>
      </c>
    </row>
    <row r="3306" spans="1:2" x14ac:dyDescent="0.25">
      <c r="A3306" t="s">
        <v>3430</v>
      </c>
      <c r="B3306" t="str">
        <f t="shared" si="53"/>
        <v>207</v>
      </c>
    </row>
    <row r="3307" spans="1:2" x14ac:dyDescent="0.25">
      <c r="A3307" t="s">
        <v>3431</v>
      </c>
      <c r="B3307" t="str">
        <f t="shared" si="53"/>
        <v>208</v>
      </c>
    </row>
    <row r="3308" spans="1:2" x14ac:dyDescent="0.25">
      <c r="A3308" t="s">
        <v>3432</v>
      </c>
      <c r="B3308" t="str">
        <f t="shared" si="53"/>
        <v>209</v>
      </c>
    </row>
    <row r="3309" spans="1:2" x14ac:dyDescent="0.25">
      <c r="A3309" t="s">
        <v>3433</v>
      </c>
      <c r="B3309" t="str">
        <f t="shared" si="53"/>
        <v>209</v>
      </c>
    </row>
    <row r="3310" spans="1:2" x14ac:dyDescent="0.25">
      <c r="A3310" t="s">
        <v>3434</v>
      </c>
      <c r="B3310" t="str">
        <f t="shared" si="53"/>
        <v>208</v>
      </c>
    </row>
    <row r="3311" spans="1:2" x14ac:dyDescent="0.25">
      <c r="A3311" t="s">
        <v>3435</v>
      </c>
      <c r="B3311" t="str">
        <f t="shared" si="53"/>
        <v>211</v>
      </c>
    </row>
    <row r="3312" spans="1:2" x14ac:dyDescent="0.25">
      <c r="A3312" t="s">
        <v>3436</v>
      </c>
      <c r="B3312" t="str">
        <f t="shared" si="53"/>
        <v>206</v>
      </c>
    </row>
    <row r="3313" spans="1:2" x14ac:dyDescent="0.25">
      <c r="A3313" t="s">
        <v>3437</v>
      </c>
      <c r="B3313" t="str">
        <f t="shared" si="53"/>
        <v>208</v>
      </c>
    </row>
    <row r="3314" spans="1:2" x14ac:dyDescent="0.25">
      <c r="A3314" t="s">
        <v>3438</v>
      </c>
      <c r="B3314" t="str">
        <f t="shared" si="53"/>
        <v>207</v>
      </c>
    </row>
    <row r="3315" spans="1:2" x14ac:dyDescent="0.25">
      <c r="A3315" t="s">
        <v>3439</v>
      </c>
      <c r="B3315" t="str">
        <f t="shared" si="53"/>
        <v>210</v>
      </c>
    </row>
    <row r="3316" spans="1:2" x14ac:dyDescent="0.25">
      <c r="A3316" t="s">
        <v>3440</v>
      </c>
      <c r="B3316" t="str">
        <f t="shared" si="53"/>
        <v>204</v>
      </c>
    </row>
    <row r="3317" spans="1:2" x14ac:dyDescent="0.25">
      <c r="A3317" t="s">
        <v>3441</v>
      </c>
      <c r="B3317" t="str">
        <f t="shared" si="53"/>
        <v>207</v>
      </c>
    </row>
    <row r="3318" spans="1:2" x14ac:dyDescent="0.25">
      <c r="A3318" t="s">
        <v>3442</v>
      </c>
      <c r="B3318" t="str">
        <f t="shared" si="53"/>
        <v>206</v>
      </c>
    </row>
    <row r="3319" spans="1:2" x14ac:dyDescent="0.25">
      <c r="A3319" t="s">
        <v>3443</v>
      </c>
      <c r="B3319" t="str">
        <f t="shared" si="53"/>
        <v>211</v>
      </c>
    </row>
    <row r="3320" spans="1:2" x14ac:dyDescent="0.25">
      <c r="A3320" t="s">
        <v>3444</v>
      </c>
      <c r="B3320" t="str">
        <f t="shared" si="53"/>
        <v>206</v>
      </c>
    </row>
    <row r="3321" spans="1:2" x14ac:dyDescent="0.25">
      <c r="A3321" t="s">
        <v>3445</v>
      </c>
      <c r="B3321" t="str">
        <f t="shared" si="53"/>
        <v>200</v>
      </c>
    </row>
    <row r="3322" spans="1:2" x14ac:dyDescent="0.25">
      <c r="A3322" t="s">
        <v>3446</v>
      </c>
      <c r="B3322" t="str">
        <f t="shared" si="53"/>
        <v>207</v>
      </c>
    </row>
    <row r="3323" spans="1:2" x14ac:dyDescent="0.25">
      <c r="A3323" t="s">
        <v>3447</v>
      </c>
      <c r="B3323" t="str">
        <f t="shared" si="53"/>
        <v>208</v>
      </c>
    </row>
    <row r="3324" spans="1:2" x14ac:dyDescent="0.25">
      <c r="A3324" t="s">
        <v>3448</v>
      </c>
      <c r="B3324" t="str">
        <f t="shared" si="53"/>
        <v>206</v>
      </c>
    </row>
    <row r="3325" spans="1:2" x14ac:dyDescent="0.25">
      <c r="A3325" t="s">
        <v>3449</v>
      </c>
      <c r="B3325" t="str">
        <f t="shared" si="53"/>
        <v>207</v>
      </c>
    </row>
    <row r="3326" spans="1:2" x14ac:dyDescent="0.25">
      <c r="A3326" t="s">
        <v>3450</v>
      </c>
      <c r="B3326" t="str">
        <f t="shared" si="53"/>
        <v>215</v>
      </c>
    </row>
    <row r="3327" spans="1:2" x14ac:dyDescent="0.25">
      <c r="A3327" t="s">
        <v>65</v>
      </c>
      <c r="B3327" t="str">
        <f t="shared" si="53"/>
        <v>202</v>
      </c>
    </row>
    <row r="3328" spans="1:2" x14ac:dyDescent="0.25">
      <c r="A3328" t="s">
        <v>3451</v>
      </c>
      <c r="B3328" t="str">
        <f t="shared" si="53"/>
        <v>204</v>
      </c>
    </row>
    <row r="3329" spans="1:2" x14ac:dyDescent="0.25">
      <c r="A3329" t="s">
        <v>3452</v>
      </c>
      <c r="B3329" t="str">
        <f t="shared" si="53"/>
        <v>214</v>
      </c>
    </row>
    <row r="3330" spans="1:2" x14ac:dyDescent="0.25">
      <c r="A3330" t="s">
        <v>3453</v>
      </c>
      <c r="B3330" t="str">
        <f t="shared" si="53"/>
        <v>209</v>
      </c>
    </row>
    <row r="3331" spans="1:2" x14ac:dyDescent="0.25">
      <c r="A3331" t="s">
        <v>3454</v>
      </c>
      <c r="B3331" t="str">
        <f t="shared" ref="B3331:B3394" si="54">RIGHT(A3331,3)</f>
        <v>208</v>
      </c>
    </row>
    <row r="3332" spans="1:2" x14ac:dyDescent="0.25">
      <c r="A3332" t="s">
        <v>3455</v>
      </c>
      <c r="B3332" t="str">
        <f t="shared" si="54"/>
        <v>205</v>
      </c>
    </row>
    <row r="3333" spans="1:2" x14ac:dyDescent="0.25">
      <c r="A3333" t="s">
        <v>3456</v>
      </c>
      <c r="B3333" t="str">
        <f t="shared" si="54"/>
        <v>212</v>
      </c>
    </row>
    <row r="3334" spans="1:2" x14ac:dyDescent="0.25">
      <c r="A3334" t="s">
        <v>3457</v>
      </c>
      <c r="B3334" t="str">
        <f t="shared" si="54"/>
        <v>207</v>
      </c>
    </row>
    <row r="3335" spans="1:2" x14ac:dyDescent="0.25">
      <c r="A3335" t="s">
        <v>3458</v>
      </c>
      <c r="B3335" t="str">
        <f t="shared" si="54"/>
        <v>208</v>
      </c>
    </row>
    <row r="3336" spans="1:2" x14ac:dyDescent="0.25">
      <c r="A3336" t="s">
        <v>3459</v>
      </c>
      <c r="B3336" t="str">
        <f t="shared" si="54"/>
        <v>209</v>
      </c>
    </row>
    <row r="3337" spans="1:2" x14ac:dyDescent="0.25">
      <c r="A3337" t="s">
        <v>3460</v>
      </c>
      <c r="B3337" t="str">
        <f t="shared" si="54"/>
        <v>210</v>
      </c>
    </row>
    <row r="3338" spans="1:2" x14ac:dyDescent="0.25">
      <c r="A3338" t="s">
        <v>3461</v>
      </c>
      <c r="B3338" t="str">
        <f t="shared" si="54"/>
        <v>209</v>
      </c>
    </row>
    <row r="3339" spans="1:2" x14ac:dyDescent="0.25">
      <c r="A3339" t="s">
        <v>3462</v>
      </c>
      <c r="B3339" t="str">
        <f t="shared" si="54"/>
        <v>205</v>
      </c>
    </row>
    <row r="3340" spans="1:2" x14ac:dyDescent="0.25">
      <c r="A3340" t="s">
        <v>3463</v>
      </c>
      <c r="B3340" t="str">
        <f t="shared" si="54"/>
        <v>209</v>
      </c>
    </row>
    <row r="3341" spans="1:2" x14ac:dyDescent="0.25">
      <c r="A3341" t="s">
        <v>3464</v>
      </c>
      <c r="B3341" t="str">
        <f t="shared" si="54"/>
        <v>203</v>
      </c>
    </row>
    <row r="3342" spans="1:2" x14ac:dyDescent="0.25">
      <c r="A3342" t="s">
        <v>3465</v>
      </c>
      <c r="B3342" t="str">
        <f t="shared" si="54"/>
        <v>214</v>
      </c>
    </row>
    <row r="3343" spans="1:2" x14ac:dyDescent="0.25">
      <c r="A3343" t="s">
        <v>3466</v>
      </c>
      <c r="B3343" t="str">
        <f t="shared" si="54"/>
        <v>211</v>
      </c>
    </row>
    <row r="3344" spans="1:2" x14ac:dyDescent="0.25">
      <c r="A3344" t="s">
        <v>3467</v>
      </c>
      <c r="B3344" t="str">
        <f t="shared" si="54"/>
        <v>205</v>
      </c>
    </row>
    <row r="3345" spans="1:2" x14ac:dyDescent="0.25">
      <c r="A3345" t="s">
        <v>3468</v>
      </c>
      <c r="B3345" t="str">
        <f t="shared" si="54"/>
        <v>210</v>
      </c>
    </row>
    <row r="3346" spans="1:2" x14ac:dyDescent="0.25">
      <c r="A3346" t="s">
        <v>3469</v>
      </c>
      <c r="B3346" t="str">
        <f t="shared" si="54"/>
        <v>208</v>
      </c>
    </row>
    <row r="3347" spans="1:2" x14ac:dyDescent="0.25">
      <c r="A3347" t="s">
        <v>3470</v>
      </c>
      <c r="B3347" t="str">
        <f t="shared" si="54"/>
        <v>209</v>
      </c>
    </row>
    <row r="3348" spans="1:2" x14ac:dyDescent="0.25">
      <c r="A3348" t="s">
        <v>3471</v>
      </c>
      <c r="B3348" t="str">
        <f t="shared" si="54"/>
        <v>205</v>
      </c>
    </row>
    <row r="3349" spans="1:2" x14ac:dyDescent="0.25">
      <c r="A3349" t="s">
        <v>3472</v>
      </c>
      <c r="B3349" t="str">
        <f t="shared" si="54"/>
        <v>206</v>
      </c>
    </row>
    <row r="3350" spans="1:2" x14ac:dyDescent="0.25">
      <c r="A3350" t="s">
        <v>3473</v>
      </c>
      <c r="B3350" t="str">
        <f t="shared" si="54"/>
        <v>206</v>
      </c>
    </row>
    <row r="3351" spans="1:2" x14ac:dyDescent="0.25">
      <c r="A3351" t="s">
        <v>3474</v>
      </c>
      <c r="B3351" t="str">
        <f t="shared" si="54"/>
        <v>206</v>
      </c>
    </row>
    <row r="3352" spans="1:2" x14ac:dyDescent="0.25">
      <c r="A3352" t="s">
        <v>3475</v>
      </c>
      <c r="B3352" t="str">
        <f t="shared" si="54"/>
        <v>206</v>
      </c>
    </row>
    <row r="3353" spans="1:2" x14ac:dyDescent="0.25">
      <c r="A3353" t="s">
        <v>3476</v>
      </c>
      <c r="B3353" t="str">
        <f t="shared" si="54"/>
        <v>208</v>
      </c>
    </row>
    <row r="3354" spans="1:2" x14ac:dyDescent="0.25">
      <c r="A3354" t="s">
        <v>3477</v>
      </c>
      <c r="B3354" t="str">
        <f t="shared" si="54"/>
        <v>213</v>
      </c>
    </row>
    <row r="3355" spans="1:2" x14ac:dyDescent="0.25">
      <c r="A3355" t="s">
        <v>3478</v>
      </c>
      <c r="B3355" t="str">
        <f t="shared" si="54"/>
        <v>210</v>
      </c>
    </row>
    <row r="3356" spans="1:2" x14ac:dyDescent="0.25">
      <c r="A3356" t="s">
        <v>3479</v>
      </c>
      <c r="B3356" t="str">
        <f t="shared" si="54"/>
        <v>204</v>
      </c>
    </row>
    <row r="3357" spans="1:2" x14ac:dyDescent="0.25">
      <c r="A3357" t="s">
        <v>3480</v>
      </c>
      <c r="B3357" t="str">
        <f t="shared" si="54"/>
        <v>206</v>
      </c>
    </row>
    <row r="3358" spans="1:2" x14ac:dyDescent="0.25">
      <c r="A3358" t="s">
        <v>3481</v>
      </c>
      <c r="B3358" t="str">
        <f t="shared" si="54"/>
        <v>209</v>
      </c>
    </row>
    <row r="3359" spans="1:2" x14ac:dyDescent="0.25">
      <c r="A3359" t="s">
        <v>3482</v>
      </c>
      <c r="B3359" t="str">
        <f t="shared" si="54"/>
        <v>204</v>
      </c>
    </row>
    <row r="3360" spans="1:2" x14ac:dyDescent="0.25">
      <c r="A3360" t="s">
        <v>3483</v>
      </c>
      <c r="B3360" t="str">
        <f t="shared" si="54"/>
        <v>208</v>
      </c>
    </row>
    <row r="3361" spans="1:2" x14ac:dyDescent="0.25">
      <c r="A3361" t="s">
        <v>3484</v>
      </c>
      <c r="B3361" t="str">
        <f t="shared" si="54"/>
        <v>207</v>
      </c>
    </row>
    <row r="3362" spans="1:2" x14ac:dyDescent="0.25">
      <c r="A3362" t="s">
        <v>3485</v>
      </c>
      <c r="B3362" t="str">
        <f t="shared" si="54"/>
        <v>208</v>
      </c>
    </row>
    <row r="3363" spans="1:2" x14ac:dyDescent="0.25">
      <c r="A3363" t="s">
        <v>3486</v>
      </c>
      <c r="B3363" t="str">
        <f t="shared" si="54"/>
        <v>212</v>
      </c>
    </row>
    <row r="3364" spans="1:2" x14ac:dyDescent="0.25">
      <c r="A3364" t="s">
        <v>3487</v>
      </c>
      <c r="B3364" t="str">
        <f t="shared" si="54"/>
        <v>207</v>
      </c>
    </row>
    <row r="3365" spans="1:2" x14ac:dyDescent="0.25">
      <c r="A3365" t="s">
        <v>3488</v>
      </c>
      <c r="B3365" t="str">
        <f t="shared" si="54"/>
        <v>208</v>
      </c>
    </row>
    <row r="3366" spans="1:2" x14ac:dyDescent="0.25">
      <c r="A3366" t="s">
        <v>3489</v>
      </c>
      <c r="B3366" t="str">
        <f t="shared" si="54"/>
        <v>206</v>
      </c>
    </row>
    <row r="3367" spans="1:2" x14ac:dyDescent="0.25">
      <c r="A3367" t="s">
        <v>3490</v>
      </c>
      <c r="B3367" t="str">
        <f t="shared" si="54"/>
        <v>207</v>
      </c>
    </row>
    <row r="3368" spans="1:2" x14ac:dyDescent="0.25">
      <c r="A3368" t="s">
        <v>3491</v>
      </c>
      <c r="B3368" t="str">
        <f t="shared" si="54"/>
        <v>209</v>
      </c>
    </row>
    <row r="3369" spans="1:2" x14ac:dyDescent="0.25">
      <c r="A3369" t="s">
        <v>3492</v>
      </c>
      <c r="B3369" t="str">
        <f t="shared" si="54"/>
        <v>208</v>
      </c>
    </row>
    <row r="3370" spans="1:2" x14ac:dyDescent="0.25">
      <c r="A3370" t="s">
        <v>3493</v>
      </c>
      <c r="B3370" t="str">
        <f t="shared" si="54"/>
        <v>203</v>
      </c>
    </row>
    <row r="3371" spans="1:2" x14ac:dyDescent="0.25">
      <c r="A3371" t="s">
        <v>3494</v>
      </c>
      <c r="B3371" t="str">
        <f t="shared" si="54"/>
        <v>208</v>
      </c>
    </row>
    <row r="3372" spans="1:2" x14ac:dyDescent="0.25">
      <c r="A3372" t="s">
        <v>3495</v>
      </c>
      <c r="B3372" t="str">
        <f t="shared" si="54"/>
        <v>210</v>
      </c>
    </row>
    <row r="3373" spans="1:2" x14ac:dyDescent="0.25">
      <c r="A3373" t="s">
        <v>3496</v>
      </c>
      <c r="B3373" t="str">
        <f t="shared" si="54"/>
        <v>208</v>
      </c>
    </row>
    <row r="3374" spans="1:2" x14ac:dyDescent="0.25">
      <c r="A3374" t="s">
        <v>3497</v>
      </c>
      <c r="B3374" t="str">
        <f t="shared" si="54"/>
        <v>210</v>
      </c>
    </row>
    <row r="3375" spans="1:2" x14ac:dyDescent="0.25">
      <c r="A3375" t="s">
        <v>3498</v>
      </c>
      <c r="B3375" t="str">
        <f t="shared" si="54"/>
        <v>210</v>
      </c>
    </row>
    <row r="3376" spans="1:2" x14ac:dyDescent="0.25">
      <c r="A3376" t="s">
        <v>3499</v>
      </c>
      <c r="B3376" t="str">
        <f t="shared" si="54"/>
        <v>206</v>
      </c>
    </row>
    <row r="3377" spans="1:2" x14ac:dyDescent="0.25">
      <c r="A3377" t="s">
        <v>3500</v>
      </c>
      <c r="B3377" t="str">
        <f t="shared" si="54"/>
        <v>205</v>
      </c>
    </row>
    <row r="3378" spans="1:2" x14ac:dyDescent="0.25">
      <c r="A3378" t="s">
        <v>3501</v>
      </c>
      <c r="B3378" t="str">
        <f t="shared" si="54"/>
        <v>210</v>
      </c>
    </row>
    <row r="3379" spans="1:2" x14ac:dyDescent="0.25">
      <c r="A3379" t="s">
        <v>3502</v>
      </c>
      <c r="B3379" t="str">
        <f t="shared" si="54"/>
        <v>207</v>
      </c>
    </row>
    <row r="3380" spans="1:2" x14ac:dyDescent="0.25">
      <c r="A3380" t="s">
        <v>3503</v>
      </c>
      <c r="B3380" t="str">
        <f t="shared" si="54"/>
        <v>206</v>
      </c>
    </row>
    <row r="3381" spans="1:2" x14ac:dyDescent="0.25">
      <c r="A3381" t="s">
        <v>3504</v>
      </c>
      <c r="B3381" t="str">
        <f t="shared" si="54"/>
        <v>207</v>
      </c>
    </row>
    <row r="3382" spans="1:2" x14ac:dyDescent="0.25">
      <c r="A3382" t="s">
        <v>3505</v>
      </c>
      <c r="B3382" t="str">
        <f t="shared" si="54"/>
        <v>206</v>
      </c>
    </row>
    <row r="3383" spans="1:2" x14ac:dyDescent="0.25">
      <c r="A3383" t="s">
        <v>3506</v>
      </c>
      <c r="B3383" t="str">
        <f t="shared" si="54"/>
        <v>203</v>
      </c>
    </row>
    <row r="3384" spans="1:2" x14ac:dyDescent="0.25">
      <c r="A3384" t="s">
        <v>3507</v>
      </c>
      <c r="B3384" t="str">
        <f t="shared" si="54"/>
        <v>212</v>
      </c>
    </row>
    <row r="3385" spans="1:2" x14ac:dyDescent="0.25">
      <c r="A3385" t="s">
        <v>3508</v>
      </c>
      <c r="B3385" t="str">
        <f t="shared" si="54"/>
        <v>208</v>
      </c>
    </row>
    <row r="3386" spans="1:2" x14ac:dyDescent="0.25">
      <c r="A3386" t="s">
        <v>3509</v>
      </c>
      <c r="B3386" t="str">
        <f t="shared" si="54"/>
        <v>207</v>
      </c>
    </row>
    <row r="3387" spans="1:2" x14ac:dyDescent="0.25">
      <c r="A3387" t="s">
        <v>3510</v>
      </c>
      <c r="B3387" t="str">
        <f t="shared" si="54"/>
        <v>208</v>
      </c>
    </row>
    <row r="3388" spans="1:2" x14ac:dyDescent="0.25">
      <c r="A3388" t="s">
        <v>3511</v>
      </c>
      <c r="B3388" t="str">
        <f t="shared" si="54"/>
        <v>210</v>
      </c>
    </row>
    <row r="3389" spans="1:2" x14ac:dyDescent="0.25">
      <c r="A3389" t="s">
        <v>3512</v>
      </c>
      <c r="B3389" t="str">
        <f t="shared" si="54"/>
        <v>208</v>
      </c>
    </row>
    <row r="3390" spans="1:2" x14ac:dyDescent="0.25">
      <c r="A3390" t="s">
        <v>3513</v>
      </c>
      <c r="B3390" t="str">
        <f t="shared" si="54"/>
        <v>210</v>
      </c>
    </row>
    <row r="3391" spans="1:2" x14ac:dyDescent="0.25">
      <c r="A3391" t="s">
        <v>3514</v>
      </c>
      <c r="B3391" t="str">
        <f t="shared" si="54"/>
        <v>204</v>
      </c>
    </row>
    <row r="3392" spans="1:2" x14ac:dyDescent="0.25">
      <c r="A3392" t="s">
        <v>3515</v>
      </c>
      <c r="B3392" t="str">
        <f t="shared" si="54"/>
        <v>211</v>
      </c>
    </row>
    <row r="3393" spans="1:2" x14ac:dyDescent="0.25">
      <c r="A3393" t="s">
        <v>3516</v>
      </c>
      <c r="B3393" t="str">
        <f t="shared" si="54"/>
        <v>205</v>
      </c>
    </row>
    <row r="3394" spans="1:2" x14ac:dyDescent="0.25">
      <c r="A3394" t="s">
        <v>3517</v>
      </c>
      <c r="B3394" t="str">
        <f t="shared" si="54"/>
        <v>206</v>
      </c>
    </row>
    <row r="3395" spans="1:2" x14ac:dyDescent="0.25">
      <c r="A3395" t="s">
        <v>3518</v>
      </c>
      <c r="B3395" t="str">
        <f t="shared" ref="B3395:B3458" si="55">RIGHT(A3395,3)</f>
        <v>206</v>
      </c>
    </row>
    <row r="3396" spans="1:2" x14ac:dyDescent="0.25">
      <c r="A3396" t="s">
        <v>3519</v>
      </c>
      <c r="B3396" t="str">
        <f t="shared" si="55"/>
        <v>207</v>
      </c>
    </row>
    <row r="3397" spans="1:2" x14ac:dyDescent="0.25">
      <c r="A3397" t="s">
        <v>3520</v>
      </c>
      <c r="B3397" t="str">
        <f t="shared" si="55"/>
        <v>206</v>
      </c>
    </row>
    <row r="3398" spans="1:2" x14ac:dyDescent="0.25">
      <c r="A3398" t="s">
        <v>3521</v>
      </c>
      <c r="B3398" t="str">
        <f t="shared" si="55"/>
        <v>208</v>
      </c>
    </row>
    <row r="3399" spans="1:2" x14ac:dyDescent="0.25">
      <c r="A3399" t="s">
        <v>3522</v>
      </c>
      <c r="B3399" t="str">
        <f t="shared" si="55"/>
        <v>209</v>
      </c>
    </row>
    <row r="3400" spans="1:2" x14ac:dyDescent="0.25">
      <c r="A3400" t="s">
        <v>3523</v>
      </c>
      <c r="B3400" t="str">
        <f t="shared" si="55"/>
        <v>207</v>
      </c>
    </row>
    <row r="3401" spans="1:2" x14ac:dyDescent="0.25">
      <c r="A3401" t="s">
        <v>3524</v>
      </c>
      <c r="B3401" t="str">
        <f t="shared" si="55"/>
        <v>208</v>
      </c>
    </row>
    <row r="3402" spans="1:2" x14ac:dyDescent="0.25">
      <c r="A3402" t="s">
        <v>3525</v>
      </c>
      <c r="B3402" t="str">
        <f t="shared" si="55"/>
        <v>198</v>
      </c>
    </row>
    <row r="3403" spans="1:2" x14ac:dyDescent="0.25">
      <c r="A3403" t="s">
        <v>3526</v>
      </c>
      <c r="B3403" t="str">
        <f t="shared" si="55"/>
        <v>209</v>
      </c>
    </row>
    <row r="3404" spans="1:2" x14ac:dyDescent="0.25">
      <c r="A3404" t="s">
        <v>3527</v>
      </c>
      <c r="B3404" t="str">
        <f t="shared" si="55"/>
        <v>204</v>
      </c>
    </row>
    <row r="3405" spans="1:2" x14ac:dyDescent="0.25">
      <c r="A3405" t="s">
        <v>3528</v>
      </c>
      <c r="B3405" t="str">
        <f t="shared" si="55"/>
        <v>212</v>
      </c>
    </row>
    <row r="3406" spans="1:2" x14ac:dyDescent="0.25">
      <c r="A3406" t="s">
        <v>3529</v>
      </c>
      <c r="B3406" t="str">
        <f t="shared" si="55"/>
        <v>210</v>
      </c>
    </row>
    <row r="3407" spans="1:2" x14ac:dyDescent="0.25">
      <c r="A3407" t="s">
        <v>3530</v>
      </c>
      <c r="B3407" t="str">
        <f t="shared" si="55"/>
        <v>208</v>
      </c>
    </row>
    <row r="3408" spans="1:2" x14ac:dyDescent="0.25">
      <c r="A3408" t="s">
        <v>3531</v>
      </c>
      <c r="B3408" t="str">
        <f t="shared" si="55"/>
        <v>204</v>
      </c>
    </row>
    <row r="3409" spans="1:2" x14ac:dyDescent="0.25">
      <c r="A3409" t="s">
        <v>3532</v>
      </c>
      <c r="B3409" t="str">
        <f t="shared" si="55"/>
        <v>204</v>
      </c>
    </row>
    <row r="3410" spans="1:2" x14ac:dyDescent="0.25">
      <c r="A3410" t="s">
        <v>3533</v>
      </c>
      <c r="B3410" t="str">
        <f t="shared" si="55"/>
        <v>208</v>
      </c>
    </row>
    <row r="3411" spans="1:2" x14ac:dyDescent="0.25">
      <c r="A3411" t="s">
        <v>3534</v>
      </c>
      <c r="B3411" t="str">
        <f t="shared" si="55"/>
        <v>210</v>
      </c>
    </row>
    <row r="3412" spans="1:2" x14ac:dyDescent="0.25">
      <c r="A3412" t="s">
        <v>3535</v>
      </c>
      <c r="B3412" t="str">
        <f t="shared" si="55"/>
        <v>207</v>
      </c>
    </row>
    <row r="3413" spans="1:2" x14ac:dyDescent="0.25">
      <c r="A3413" t="s">
        <v>3536</v>
      </c>
      <c r="B3413" t="str">
        <f t="shared" si="55"/>
        <v>210</v>
      </c>
    </row>
    <row r="3414" spans="1:2" x14ac:dyDescent="0.25">
      <c r="A3414" t="s">
        <v>3537</v>
      </c>
      <c r="B3414" t="str">
        <f t="shared" si="55"/>
        <v>207</v>
      </c>
    </row>
    <row r="3415" spans="1:2" x14ac:dyDescent="0.25">
      <c r="A3415" t="s">
        <v>3538</v>
      </c>
      <c r="B3415" t="str">
        <f t="shared" si="55"/>
        <v>206</v>
      </c>
    </row>
    <row r="3416" spans="1:2" x14ac:dyDescent="0.25">
      <c r="A3416" t="s">
        <v>3539</v>
      </c>
      <c r="B3416" t="str">
        <f t="shared" si="55"/>
        <v>208</v>
      </c>
    </row>
    <row r="3417" spans="1:2" x14ac:dyDescent="0.25">
      <c r="A3417" t="s">
        <v>3540</v>
      </c>
      <c r="B3417" t="str">
        <f t="shared" si="55"/>
        <v>207</v>
      </c>
    </row>
    <row r="3418" spans="1:2" x14ac:dyDescent="0.25">
      <c r="A3418" t="s">
        <v>3541</v>
      </c>
      <c r="B3418" t="str">
        <f t="shared" si="55"/>
        <v>209</v>
      </c>
    </row>
    <row r="3419" spans="1:2" x14ac:dyDescent="0.25">
      <c r="A3419" t="s">
        <v>3542</v>
      </c>
      <c r="B3419" t="str">
        <f t="shared" si="55"/>
        <v>210</v>
      </c>
    </row>
    <row r="3420" spans="1:2" x14ac:dyDescent="0.25">
      <c r="A3420" t="s">
        <v>3543</v>
      </c>
      <c r="B3420" t="str">
        <f t="shared" si="55"/>
        <v>207</v>
      </c>
    </row>
    <row r="3421" spans="1:2" x14ac:dyDescent="0.25">
      <c r="A3421" t="s">
        <v>3544</v>
      </c>
      <c r="B3421" t="str">
        <f t="shared" si="55"/>
        <v>204</v>
      </c>
    </row>
    <row r="3422" spans="1:2" x14ac:dyDescent="0.25">
      <c r="A3422" t="s">
        <v>3545</v>
      </c>
      <c r="B3422" t="str">
        <f t="shared" si="55"/>
        <v>204</v>
      </c>
    </row>
    <row r="3423" spans="1:2" x14ac:dyDescent="0.25">
      <c r="A3423" t="s">
        <v>3546</v>
      </c>
      <c r="B3423" t="str">
        <f t="shared" si="55"/>
        <v>208</v>
      </c>
    </row>
    <row r="3424" spans="1:2" x14ac:dyDescent="0.25">
      <c r="A3424" t="s">
        <v>3547</v>
      </c>
      <c r="B3424" t="str">
        <f t="shared" si="55"/>
        <v>208</v>
      </c>
    </row>
    <row r="3425" spans="1:2" x14ac:dyDescent="0.25">
      <c r="A3425" t="s">
        <v>3548</v>
      </c>
      <c r="B3425" t="str">
        <f t="shared" si="55"/>
        <v>210</v>
      </c>
    </row>
    <row r="3426" spans="1:2" x14ac:dyDescent="0.25">
      <c r="A3426" t="s">
        <v>3549</v>
      </c>
      <c r="B3426" t="str">
        <f t="shared" si="55"/>
        <v>212</v>
      </c>
    </row>
    <row r="3427" spans="1:2" x14ac:dyDescent="0.25">
      <c r="A3427" t="s">
        <v>3550</v>
      </c>
      <c r="B3427" t="str">
        <f t="shared" si="55"/>
        <v>207</v>
      </c>
    </row>
    <row r="3428" spans="1:2" x14ac:dyDescent="0.25">
      <c r="A3428" t="s">
        <v>3551</v>
      </c>
      <c r="B3428" t="str">
        <f t="shared" si="55"/>
        <v>209</v>
      </c>
    </row>
    <row r="3429" spans="1:2" x14ac:dyDescent="0.25">
      <c r="A3429" t="s">
        <v>3552</v>
      </c>
      <c r="B3429" t="str">
        <f t="shared" si="55"/>
        <v>211</v>
      </c>
    </row>
    <row r="3430" spans="1:2" x14ac:dyDescent="0.25">
      <c r="A3430" t="s">
        <v>3553</v>
      </c>
      <c r="B3430" t="str">
        <f t="shared" si="55"/>
        <v>211</v>
      </c>
    </row>
    <row r="3431" spans="1:2" x14ac:dyDescent="0.25">
      <c r="A3431" t="s">
        <v>3554</v>
      </c>
      <c r="B3431" t="str">
        <f t="shared" si="55"/>
        <v>206</v>
      </c>
    </row>
    <row r="3432" spans="1:2" x14ac:dyDescent="0.25">
      <c r="A3432" t="s">
        <v>3555</v>
      </c>
      <c r="B3432" t="str">
        <f t="shared" si="55"/>
        <v>208</v>
      </c>
    </row>
    <row r="3433" spans="1:2" x14ac:dyDescent="0.25">
      <c r="A3433" t="s">
        <v>3556</v>
      </c>
      <c r="B3433" t="str">
        <f t="shared" si="55"/>
        <v>209</v>
      </c>
    </row>
    <row r="3434" spans="1:2" x14ac:dyDescent="0.25">
      <c r="A3434" t="s">
        <v>3557</v>
      </c>
      <c r="B3434" t="str">
        <f t="shared" si="55"/>
        <v>208</v>
      </c>
    </row>
    <row r="3435" spans="1:2" x14ac:dyDescent="0.25">
      <c r="A3435" t="s">
        <v>3558</v>
      </c>
      <c r="B3435" t="str">
        <f t="shared" si="55"/>
        <v>211</v>
      </c>
    </row>
    <row r="3436" spans="1:2" x14ac:dyDescent="0.25">
      <c r="A3436" t="s">
        <v>3559</v>
      </c>
      <c r="B3436" t="str">
        <f t="shared" si="55"/>
        <v>206</v>
      </c>
    </row>
    <row r="3437" spans="1:2" x14ac:dyDescent="0.25">
      <c r="A3437" t="s">
        <v>3560</v>
      </c>
      <c r="B3437" t="str">
        <f t="shared" si="55"/>
        <v>207</v>
      </c>
    </row>
    <row r="3438" spans="1:2" x14ac:dyDescent="0.25">
      <c r="A3438" t="s">
        <v>3561</v>
      </c>
      <c r="B3438" t="str">
        <f t="shared" si="55"/>
        <v>203</v>
      </c>
    </row>
    <row r="3439" spans="1:2" x14ac:dyDescent="0.25">
      <c r="A3439" t="s">
        <v>3562</v>
      </c>
      <c r="B3439" t="str">
        <f t="shared" si="55"/>
        <v>204</v>
      </c>
    </row>
    <row r="3440" spans="1:2" x14ac:dyDescent="0.25">
      <c r="A3440" t="s">
        <v>3563</v>
      </c>
      <c r="B3440" t="str">
        <f t="shared" si="55"/>
        <v>209</v>
      </c>
    </row>
    <row r="3441" spans="1:2" x14ac:dyDescent="0.25">
      <c r="A3441" t="s">
        <v>3564</v>
      </c>
      <c r="B3441" t="str">
        <f t="shared" si="55"/>
        <v>205</v>
      </c>
    </row>
    <row r="3442" spans="1:2" x14ac:dyDescent="0.25">
      <c r="A3442" t="s">
        <v>3565</v>
      </c>
      <c r="B3442" t="str">
        <f t="shared" si="55"/>
        <v>213</v>
      </c>
    </row>
    <row r="3443" spans="1:2" x14ac:dyDescent="0.25">
      <c r="A3443" t="s">
        <v>3566</v>
      </c>
      <c r="B3443" t="str">
        <f t="shared" si="55"/>
        <v>205</v>
      </c>
    </row>
    <row r="3444" spans="1:2" x14ac:dyDescent="0.25">
      <c r="A3444" t="s">
        <v>3567</v>
      </c>
      <c r="B3444" t="str">
        <f t="shared" si="55"/>
        <v>206</v>
      </c>
    </row>
    <row r="3445" spans="1:2" x14ac:dyDescent="0.25">
      <c r="A3445" t="s">
        <v>3568</v>
      </c>
      <c r="B3445" t="str">
        <f t="shared" si="55"/>
        <v>207</v>
      </c>
    </row>
    <row r="3446" spans="1:2" x14ac:dyDescent="0.25">
      <c r="A3446" t="s">
        <v>3569</v>
      </c>
      <c r="B3446" t="str">
        <f t="shared" si="55"/>
        <v>206</v>
      </c>
    </row>
    <row r="3447" spans="1:2" x14ac:dyDescent="0.25">
      <c r="A3447" t="s">
        <v>3570</v>
      </c>
      <c r="B3447" t="str">
        <f t="shared" si="55"/>
        <v>206</v>
      </c>
    </row>
    <row r="3448" spans="1:2" x14ac:dyDescent="0.25">
      <c r="A3448" t="s">
        <v>66</v>
      </c>
      <c r="B3448" t="str">
        <f t="shared" si="55"/>
        <v>202</v>
      </c>
    </row>
    <row r="3449" spans="1:2" x14ac:dyDescent="0.25">
      <c r="A3449" t="s">
        <v>3571</v>
      </c>
      <c r="B3449" t="str">
        <f t="shared" si="55"/>
        <v>210</v>
      </c>
    </row>
    <row r="3450" spans="1:2" x14ac:dyDescent="0.25">
      <c r="A3450" t="s">
        <v>3572</v>
      </c>
      <c r="B3450" t="str">
        <f t="shared" si="55"/>
        <v>208</v>
      </c>
    </row>
    <row r="3451" spans="1:2" x14ac:dyDescent="0.25">
      <c r="A3451" t="s">
        <v>3573</v>
      </c>
      <c r="B3451" t="str">
        <f t="shared" si="55"/>
        <v>208</v>
      </c>
    </row>
    <row r="3452" spans="1:2" x14ac:dyDescent="0.25">
      <c r="A3452" t="s">
        <v>3574</v>
      </c>
      <c r="B3452" t="str">
        <f t="shared" si="55"/>
        <v>206</v>
      </c>
    </row>
    <row r="3453" spans="1:2" x14ac:dyDescent="0.25">
      <c r="A3453" t="s">
        <v>3575</v>
      </c>
      <c r="B3453" t="str">
        <f t="shared" si="55"/>
        <v>208</v>
      </c>
    </row>
    <row r="3454" spans="1:2" x14ac:dyDescent="0.25">
      <c r="A3454" t="s">
        <v>3576</v>
      </c>
      <c r="B3454" t="str">
        <f t="shared" si="55"/>
        <v>208</v>
      </c>
    </row>
    <row r="3455" spans="1:2" x14ac:dyDescent="0.25">
      <c r="A3455" t="s">
        <v>3577</v>
      </c>
      <c r="B3455" t="str">
        <f t="shared" si="55"/>
        <v>211</v>
      </c>
    </row>
    <row r="3456" spans="1:2" x14ac:dyDescent="0.25">
      <c r="A3456" t="s">
        <v>3578</v>
      </c>
      <c r="B3456" t="str">
        <f t="shared" si="55"/>
        <v>209</v>
      </c>
    </row>
    <row r="3457" spans="1:2" x14ac:dyDescent="0.25">
      <c r="A3457" t="s">
        <v>3579</v>
      </c>
      <c r="B3457" t="str">
        <f t="shared" si="55"/>
        <v>207</v>
      </c>
    </row>
    <row r="3458" spans="1:2" x14ac:dyDescent="0.25">
      <c r="A3458" t="s">
        <v>3580</v>
      </c>
      <c r="B3458" t="str">
        <f t="shared" si="55"/>
        <v>207</v>
      </c>
    </row>
    <row r="3459" spans="1:2" x14ac:dyDescent="0.25">
      <c r="A3459" t="s">
        <v>3581</v>
      </c>
      <c r="B3459" t="str">
        <f t="shared" ref="B3459:B3522" si="56">RIGHT(A3459,3)</f>
        <v>207</v>
      </c>
    </row>
    <row r="3460" spans="1:2" x14ac:dyDescent="0.25">
      <c r="A3460" t="s">
        <v>3582</v>
      </c>
      <c r="B3460" t="str">
        <f t="shared" si="56"/>
        <v>208</v>
      </c>
    </row>
    <row r="3461" spans="1:2" x14ac:dyDescent="0.25">
      <c r="A3461" t="s">
        <v>3583</v>
      </c>
      <c r="B3461" t="str">
        <f t="shared" si="56"/>
        <v>211</v>
      </c>
    </row>
    <row r="3462" spans="1:2" x14ac:dyDescent="0.25">
      <c r="A3462" t="s">
        <v>3584</v>
      </c>
      <c r="B3462" t="str">
        <f t="shared" si="56"/>
        <v>205</v>
      </c>
    </row>
    <row r="3463" spans="1:2" x14ac:dyDescent="0.25">
      <c r="A3463" t="s">
        <v>3585</v>
      </c>
      <c r="B3463" t="str">
        <f t="shared" si="56"/>
        <v>210</v>
      </c>
    </row>
    <row r="3464" spans="1:2" x14ac:dyDescent="0.25">
      <c r="A3464" t="s">
        <v>3586</v>
      </c>
      <c r="B3464" t="str">
        <f t="shared" si="56"/>
        <v>210</v>
      </c>
    </row>
    <row r="3465" spans="1:2" x14ac:dyDescent="0.25">
      <c r="A3465" t="s">
        <v>3587</v>
      </c>
      <c r="B3465" t="str">
        <f t="shared" si="56"/>
        <v>204</v>
      </c>
    </row>
    <row r="3466" spans="1:2" x14ac:dyDescent="0.25">
      <c r="A3466" t="s">
        <v>3588</v>
      </c>
      <c r="B3466" t="str">
        <f t="shared" si="56"/>
        <v>206</v>
      </c>
    </row>
    <row r="3467" spans="1:2" x14ac:dyDescent="0.25">
      <c r="A3467" t="s">
        <v>3589</v>
      </c>
      <c r="B3467" t="str">
        <f t="shared" si="56"/>
        <v>210</v>
      </c>
    </row>
    <row r="3468" spans="1:2" x14ac:dyDescent="0.25">
      <c r="A3468" t="s">
        <v>3590</v>
      </c>
      <c r="B3468" t="str">
        <f t="shared" si="56"/>
        <v>207</v>
      </c>
    </row>
    <row r="3469" spans="1:2" x14ac:dyDescent="0.25">
      <c r="A3469" t="s">
        <v>3591</v>
      </c>
      <c r="B3469" t="str">
        <f t="shared" si="56"/>
        <v>206</v>
      </c>
    </row>
    <row r="3470" spans="1:2" x14ac:dyDescent="0.25">
      <c r="A3470" t="s">
        <v>3592</v>
      </c>
      <c r="B3470" t="str">
        <f t="shared" si="56"/>
        <v>207</v>
      </c>
    </row>
    <row r="3471" spans="1:2" x14ac:dyDescent="0.25">
      <c r="A3471" t="s">
        <v>3593</v>
      </c>
      <c r="B3471" t="str">
        <f t="shared" si="56"/>
        <v>208</v>
      </c>
    </row>
    <row r="3472" spans="1:2" x14ac:dyDescent="0.25">
      <c r="A3472" t="s">
        <v>3594</v>
      </c>
      <c r="B3472" t="str">
        <f t="shared" si="56"/>
        <v>205</v>
      </c>
    </row>
    <row r="3473" spans="1:2" x14ac:dyDescent="0.25">
      <c r="A3473" t="s">
        <v>3595</v>
      </c>
      <c r="B3473" t="str">
        <f t="shared" si="56"/>
        <v>207</v>
      </c>
    </row>
    <row r="3474" spans="1:2" x14ac:dyDescent="0.25">
      <c r="A3474" t="s">
        <v>3596</v>
      </c>
      <c r="B3474" t="str">
        <f t="shared" si="56"/>
        <v>206</v>
      </c>
    </row>
    <row r="3475" spans="1:2" x14ac:dyDescent="0.25">
      <c r="A3475" t="s">
        <v>3597</v>
      </c>
      <c r="B3475" t="str">
        <f t="shared" si="56"/>
        <v>202</v>
      </c>
    </row>
    <row r="3476" spans="1:2" x14ac:dyDescent="0.25">
      <c r="A3476" t="s">
        <v>3598</v>
      </c>
      <c r="B3476" t="str">
        <f t="shared" si="56"/>
        <v>206</v>
      </c>
    </row>
    <row r="3477" spans="1:2" x14ac:dyDescent="0.25">
      <c r="A3477" t="s">
        <v>3599</v>
      </c>
      <c r="B3477" t="str">
        <f t="shared" si="56"/>
        <v>207</v>
      </c>
    </row>
    <row r="3478" spans="1:2" x14ac:dyDescent="0.25">
      <c r="A3478" t="s">
        <v>3600</v>
      </c>
      <c r="B3478" t="str">
        <f t="shared" si="56"/>
        <v>201</v>
      </c>
    </row>
    <row r="3479" spans="1:2" x14ac:dyDescent="0.25">
      <c r="A3479" t="s">
        <v>3601</v>
      </c>
      <c r="B3479" t="str">
        <f t="shared" si="56"/>
        <v>207</v>
      </c>
    </row>
    <row r="3480" spans="1:2" x14ac:dyDescent="0.25">
      <c r="A3480" t="s">
        <v>3602</v>
      </c>
      <c r="B3480" t="str">
        <f t="shared" si="56"/>
        <v>209</v>
      </c>
    </row>
    <row r="3481" spans="1:2" x14ac:dyDescent="0.25">
      <c r="A3481" t="s">
        <v>3603</v>
      </c>
      <c r="B3481" t="str">
        <f t="shared" si="56"/>
        <v>209</v>
      </c>
    </row>
    <row r="3482" spans="1:2" x14ac:dyDescent="0.25">
      <c r="A3482" t="s">
        <v>3604</v>
      </c>
      <c r="B3482" t="str">
        <f t="shared" si="56"/>
        <v>209</v>
      </c>
    </row>
    <row r="3483" spans="1:2" x14ac:dyDescent="0.25">
      <c r="A3483" t="s">
        <v>3605</v>
      </c>
      <c r="B3483" t="str">
        <f t="shared" si="56"/>
        <v>207</v>
      </c>
    </row>
    <row r="3484" spans="1:2" x14ac:dyDescent="0.25">
      <c r="A3484" t="s">
        <v>3606</v>
      </c>
      <c r="B3484" t="str">
        <f t="shared" si="56"/>
        <v>210</v>
      </c>
    </row>
    <row r="3485" spans="1:2" x14ac:dyDescent="0.25">
      <c r="A3485" t="s">
        <v>3607</v>
      </c>
      <c r="B3485" t="str">
        <f t="shared" si="56"/>
        <v>209</v>
      </c>
    </row>
    <row r="3486" spans="1:2" x14ac:dyDescent="0.25">
      <c r="A3486" t="s">
        <v>3608</v>
      </c>
      <c r="B3486" t="str">
        <f t="shared" si="56"/>
        <v>209</v>
      </c>
    </row>
    <row r="3487" spans="1:2" x14ac:dyDescent="0.25">
      <c r="A3487" t="s">
        <v>3609</v>
      </c>
      <c r="B3487" t="str">
        <f t="shared" si="56"/>
        <v>205</v>
      </c>
    </row>
    <row r="3488" spans="1:2" x14ac:dyDescent="0.25">
      <c r="A3488" t="s">
        <v>3610</v>
      </c>
      <c r="B3488" t="str">
        <f t="shared" si="56"/>
        <v>207</v>
      </c>
    </row>
    <row r="3489" spans="1:2" x14ac:dyDescent="0.25">
      <c r="A3489" t="s">
        <v>3611</v>
      </c>
      <c r="B3489" t="str">
        <f t="shared" si="56"/>
        <v>211</v>
      </c>
    </row>
    <row r="3490" spans="1:2" x14ac:dyDescent="0.25">
      <c r="A3490" t="s">
        <v>3612</v>
      </c>
      <c r="B3490" t="str">
        <f t="shared" si="56"/>
        <v>208</v>
      </c>
    </row>
    <row r="3491" spans="1:2" x14ac:dyDescent="0.25">
      <c r="A3491" t="s">
        <v>3613</v>
      </c>
      <c r="B3491" t="str">
        <f t="shared" si="56"/>
        <v>208</v>
      </c>
    </row>
    <row r="3492" spans="1:2" x14ac:dyDescent="0.25">
      <c r="A3492" t="s">
        <v>3614</v>
      </c>
      <c r="B3492" t="str">
        <f t="shared" si="56"/>
        <v>207</v>
      </c>
    </row>
    <row r="3493" spans="1:2" x14ac:dyDescent="0.25">
      <c r="A3493" t="s">
        <v>3615</v>
      </c>
      <c r="B3493" t="str">
        <f t="shared" si="56"/>
        <v>206</v>
      </c>
    </row>
    <row r="3494" spans="1:2" x14ac:dyDescent="0.25">
      <c r="A3494" t="s">
        <v>3616</v>
      </c>
      <c r="B3494" t="str">
        <f t="shared" si="56"/>
        <v>209</v>
      </c>
    </row>
    <row r="3495" spans="1:2" x14ac:dyDescent="0.25">
      <c r="A3495" t="s">
        <v>3617</v>
      </c>
      <c r="B3495" t="str">
        <f t="shared" si="56"/>
        <v>203</v>
      </c>
    </row>
    <row r="3496" spans="1:2" x14ac:dyDescent="0.25">
      <c r="A3496" t="s">
        <v>3618</v>
      </c>
      <c r="B3496" t="str">
        <f t="shared" si="56"/>
        <v>213</v>
      </c>
    </row>
    <row r="3497" spans="1:2" x14ac:dyDescent="0.25">
      <c r="A3497" t="s">
        <v>3619</v>
      </c>
      <c r="B3497" t="str">
        <f t="shared" si="56"/>
        <v>211</v>
      </c>
    </row>
    <row r="3498" spans="1:2" x14ac:dyDescent="0.25">
      <c r="A3498" t="s">
        <v>3620</v>
      </c>
      <c r="B3498" t="str">
        <f t="shared" si="56"/>
        <v>207</v>
      </c>
    </row>
    <row r="3499" spans="1:2" x14ac:dyDescent="0.25">
      <c r="A3499" t="s">
        <v>3621</v>
      </c>
      <c r="B3499" t="str">
        <f t="shared" si="56"/>
        <v>210</v>
      </c>
    </row>
    <row r="3500" spans="1:2" x14ac:dyDescent="0.25">
      <c r="A3500" t="s">
        <v>3622</v>
      </c>
      <c r="B3500" t="str">
        <f t="shared" si="56"/>
        <v>206</v>
      </c>
    </row>
    <row r="3501" spans="1:2" x14ac:dyDescent="0.25">
      <c r="A3501" t="s">
        <v>67</v>
      </c>
      <c r="B3501" t="str">
        <f t="shared" si="56"/>
        <v>202</v>
      </c>
    </row>
    <row r="3502" spans="1:2" x14ac:dyDescent="0.25">
      <c r="A3502" t="s">
        <v>3623</v>
      </c>
      <c r="B3502" t="str">
        <f t="shared" si="56"/>
        <v>205</v>
      </c>
    </row>
    <row r="3503" spans="1:2" x14ac:dyDescent="0.25">
      <c r="A3503" t="s">
        <v>3624</v>
      </c>
      <c r="B3503" t="str">
        <f t="shared" si="56"/>
        <v>210</v>
      </c>
    </row>
    <row r="3504" spans="1:2" x14ac:dyDescent="0.25">
      <c r="A3504" t="s">
        <v>3625</v>
      </c>
      <c r="B3504" t="str">
        <f t="shared" si="56"/>
        <v>206</v>
      </c>
    </row>
    <row r="3505" spans="1:2" x14ac:dyDescent="0.25">
      <c r="A3505" t="s">
        <v>68</v>
      </c>
      <c r="B3505" t="str">
        <f t="shared" si="56"/>
        <v>201</v>
      </c>
    </row>
    <row r="3506" spans="1:2" x14ac:dyDescent="0.25">
      <c r="A3506" t="s">
        <v>3626</v>
      </c>
      <c r="B3506" t="str">
        <f t="shared" si="56"/>
        <v>207</v>
      </c>
    </row>
    <row r="3507" spans="1:2" x14ac:dyDescent="0.25">
      <c r="A3507" t="s">
        <v>3627</v>
      </c>
      <c r="B3507" t="str">
        <f t="shared" si="56"/>
        <v>208</v>
      </c>
    </row>
    <row r="3508" spans="1:2" x14ac:dyDescent="0.25">
      <c r="A3508" t="s">
        <v>3628</v>
      </c>
      <c r="B3508" t="str">
        <f t="shared" si="56"/>
        <v>206</v>
      </c>
    </row>
    <row r="3509" spans="1:2" x14ac:dyDescent="0.25">
      <c r="A3509" t="s">
        <v>3629</v>
      </c>
      <c r="B3509" t="str">
        <f t="shared" si="56"/>
        <v>208</v>
      </c>
    </row>
    <row r="3510" spans="1:2" x14ac:dyDescent="0.25">
      <c r="A3510" t="s">
        <v>3630</v>
      </c>
      <c r="B3510" t="str">
        <f t="shared" si="56"/>
        <v>207</v>
      </c>
    </row>
    <row r="3511" spans="1:2" x14ac:dyDescent="0.25">
      <c r="A3511" t="s">
        <v>3631</v>
      </c>
      <c r="B3511" t="str">
        <f t="shared" si="56"/>
        <v>210</v>
      </c>
    </row>
    <row r="3512" spans="1:2" x14ac:dyDescent="0.25">
      <c r="A3512" t="s">
        <v>3632</v>
      </c>
      <c r="B3512" t="str">
        <f t="shared" si="56"/>
        <v>208</v>
      </c>
    </row>
    <row r="3513" spans="1:2" x14ac:dyDescent="0.25">
      <c r="A3513" t="s">
        <v>3633</v>
      </c>
      <c r="B3513" t="str">
        <f t="shared" si="56"/>
        <v>213</v>
      </c>
    </row>
    <row r="3514" spans="1:2" x14ac:dyDescent="0.25">
      <c r="A3514" t="s">
        <v>3634</v>
      </c>
      <c r="B3514" t="str">
        <f t="shared" si="56"/>
        <v>204</v>
      </c>
    </row>
    <row r="3515" spans="1:2" x14ac:dyDescent="0.25">
      <c r="A3515" t="s">
        <v>3635</v>
      </c>
      <c r="B3515" t="str">
        <f t="shared" si="56"/>
        <v>208</v>
      </c>
    </row>
    <row r="3516" spans="1:2" x14ac:dyDescent="0.25">
      <c r="A3516" t="s">
        <v>3636</v>
      </c>
      <c r="B3516" t="str">
        <f t="shared" si="56"/>
        <v>211</v>
      </c>
    </row>
    <row r="3517" spans="1:2" x14ac:dyDescent="0.25">
      <c r="A3517" t="s">
        <v>3637</v>
      </c>
      <c r="B3517" t="str">
        <f t="shared" si="56"/>
        <v>211</v>
      </c>
    </row>
    <row r="3518" spans="1:2" x14ac:dyDescent="0.25">
      <c r="A3518" t="s">
        <v>3638</v>
      </c>
      <c r="B3518" t="str">
        <f t="shared" si="56"/>
        <v>205</v>
      </c>
    </row>
    <row r="3519" spans="1:2" x14ac:dyDescent="0.25">
      <c r="A3519" t="s">
        <v>3639</v>
      </c>
      <c r="B3519" t="str">
        <f t="shared" si="56"/>
        <v>208</v>
      </c>
    </row>
    <row r="3520" spans="1:2" x14ac:dyDescent="0.25">
      <c r="A3520" t="s">
        <v>3640</v>
      </c>
      <c r="B3520" t="str">
        <f t="shared" si="56"/>
        <v>201</v>
      </c>
    </row>
    <row r="3521" spans="1:2" x14ac:dyDescent="0.25">
      <c r="A3521" t="s">
        <v>3641</v>
      </c>
      <c r="B3521" t="str">
        <f t="shared" si="56"/>
        <v>212</v>
      </c>
    </row>
    <row r="3522" spans="1:2" x14ac:dyDescent="0.25">
      <c r="A3522" t="s">
        <v>3642</v>
      </c>
      <c r="B3522" t="str">
        <f t="shared" si="56"/>
        <v>203</v>
      </c>
    </row>
    <row r="3523" spans="1:2" x14ac:dyDescent="0.25">
      <c r="A3523" t="s">
        <v>3643</v>
      </c>
      <c r="B3523" t="str">
        <f t="shared" ref="B3523:B3586" si="57">RIGHT(A3523,3)</f>
        <v>206</v>
      </c>
    </row>
    <row r="3524" spans="1:2" x14ac:dyDescent="0.25">
      <c r="A3524" t="s">
        <v>3644</v>
      </c>
      <c r="B3524" t="str">
        <f t="shared" si="57"/>
        <v>205</v>
      </c>
    </row>
    <row r="3525" spans="1:2" x14ac:dyDescent="0.25">
      <c r="A3525" t="s">
        <v>3645</v>
      </c>
      <c r="B3525" t="str">
        <f t="shared" si="57"/>
        <v>204</v>
      </c>
    </row>
    <row r="3526" spans="1:2" x14ac:dyDescent="0.25">
      <c r="A3526" t="s">
        <v>3646</v>
      </c>
      <c r="B3526" t="str">
        <f t="shared" si="57"/>
        <v>209</v>
      </c>
    </row>
    <row r="3527" spans="1:2" x14ac:dyDescent="0.25">
      <c r="A3527" t="s">
        <v>3647</v>
      </c>
      <c r="B3527" t="str">
        <f t="shared" si="57"/>
        <v>201</v>
      </c>
    </row>
    <row r="3528" spans="1:2" x14ac:dyDescent="0.25">
      <c r="A3528" t="s">
        <v>3648</v>
      </c>
      <c r="B3528" t="str">
        <f t="shared" si="57"/>
        <v>204</v>
      </c>
    </row>
    <row r="3529" spans="1:2" x14ac:dyDescent="0.25">
      <c r="A3529" t="s">
        <v>3649</v>
      </c>
      <c r="B3529" t="str">
        <f t="shared" si="57"/>
        <v>209</v>
      </c>
    </row>
    <row r="3530" spans="1:2" x14ac:dyDescent="0.25">
      <c r="A3530" t="s">
        <v>3650</v>
      </c>
      <c r="B3530" t="str">
        <f t="shared" si="57"/>
        <v>206</v>
      </c>
    </row>
    <row r="3531" spans="1:2" x14ac:dyDescent="0.25">
      <c r="A3531" t="s">
        <v>3651</v>
      </c>
      <c r="B3531" t="str">
        <f t="shared" si="57"/>
        <v>213</v>
      </c>
    </row>
    <row r="3532" spans="1:2" x14ac:dyDescent="0.25">
      <c r="A3532" t="s">
        <v>3652</v>
      </c>
      <c r="B3532" t="str">
        <f t="shared" si="57"/>
        <v>209</v>
      </c>
    </row>
    <row r="3533" spans="1:2" x14ac:dyDescent="0.25">
      <c r="A3533" t="s">
        <v>3653</v>
      </c>
      <c r="B3533" t="str">
        <f t="shared" si="57"/>
        <v>209</v>
      </c>
    </row>
    <row r="3534" spans="1:2" x14ac:dyDescent="0.25">
      <c r="A3534" t="s">
        <v>3654</v>
      </c>
      <c r="B3534" t="str">
        <f t="shared" si="57"/>
        <v>206</v>
      </c>
    </row>
    <row r="3535" spans="1:2" x14ac:dyDescent="0.25">
      <c r="A3535" t="s">
        <v>3655</v>
      </c>
      <c r="B3535" t="str">
        <f t="shared" si="57"/>
        <v>206</v>
      </c>
    </row>
    <row r="3536" spans="1:2" x14ac:dyDescent="0.25">
      <c r="A3536" t="s">
        <v>3656</v>
      </c>
      <c r="B3536" t="str">
        <f t="shared" si="57"/>
        <v>205</v>
      </c>
    </row>
    <row r="3537" spans="1:2" x14ac:dyDescent="0.25">
      <c r="A3537" t="s">
        <v>3657</v>
      </c>
      <c r="B3537" t="str">
        <f t="shared" si="57"/>
        <v>209</v>
      </c>
    </row>
    <row r="3538" spans="1:2" x14ac:dyDescent="0.25">
      <c r="A3538" t="s">
        <v>3658</v>
      </c>
      <c r="B3538" t="str">
        <f t="shared" si="57"/>
        <v>203</v>
      </c>
    </row>
    <row r="3539" spans="1:2" x14ac:dyDescent="0.25">
      <c r="A3539" t="s">
        <v>3659</v>
      </c>
      <c r="B3539" t="str">
        <f t="shared" si="57"/>
        <v>210</v>
      </c>
    </row>
    <row r="3540" spans="1:2" x14ac:dyDescent="0.25">
      <c r="A3540" t="s">
        <v>3660</v>
      </c>
      <c r="B3540" t="str">
        <f t="shared" si="57"/>
        <v>207</v>
      </c>
    </row>
    <row r="3541" spans="1:2" x14ac:dyDescent="0.25">
      <c r="A3541" t="s">
        <v>3661</v>
      </c>
      <c r="B3541" t="str">
        <f t="shared" si="57"/>
        <v>205</v>
      </c>
    </row>
    <row r="3542" spans="1:2" x14ac:dyDescent="0.25">
      <c r="A3542" t="s">
        <v>3662</v>
      </c>
      <c r="B3542" t="str">
        <f t="shared" si="57"/>
        <v>208</v>
      </c>
    </row>
    <row r="3543" spans="1:2" x14ac:dyDescent="0.25">
      <c r="A3543" t="s">
        <v>3663</v>
      </c>
      <c r="B3543" t="str">
        <f t="shared" si="57"/>
        <v>207</v>
      </c>
    </row>
    <row r="3544" spans="1:2" x14ac:dyDescent="0.25">
      <c r="A3544" t="s">
        <v>3664</v>
      </c>
      <c r="B3544" t="str">
        <f t="shared" si="57"/>
        <v>206</v>
      </c>
    </row>
    <row r="3545" spans="1:2" x14ac:dyDescent="0.25">
      <c r="A3545" t="s">
        <v>3665</v>
      </c>
      <c r="B3545" t="str">
        <f t="shared" si="57"/>
        <v>204</v>
      </c>
    </row>
    <row r="3546" spans="1:2" x14ac:dyDescent="0.25">
      <c r="A3546" t="s">
        <v>3666</v>
      </c>
      <c r="B3546" t="str">
        <f t="shared" si="57"/>
        <v>207</v>
      </c>
    </row>
    <row r="3547" spans="1:2" x14ac:dyDescent="0.25">
      <c r="A3547" t="s">
        <v>3667</v>
      </c>
      <c r="B3547" t="str">
        <f t="shared" si="57"/>
        <v>209</v>
      </c>
    </row>
    <row r="3548" spans="1:2" x14ac:dyDescent="0.25">
      <c r="A3548" t="s">
        <v>3668</v>
      </c>
      <c r="B3548" t="str">
        <f t="shared" si="57"/>
        <v>208</v>
      </c>
    </row>
    <row r="3549" spans="1:2" x14ac:dyDescent="0.25">
      <c r="A3549" t="s">
        <v>3669</v>
      </c>
      <c r="B3549" t="str">
        <f t="shared" si="57"/>
        <v>206</v>
      </c>
    </row>
    <row r="3550" spans="1:2" x14ac:dyDescent="0.25">
      <c r="A3550" t="s">
        <v>3670</v>
      </c>
      <c r="B3550" t="str">
        <f t="shared" si="57"/>
        <v>211</v>
      </c>
    </row>
    <row r="3551" spans="1:2" x14ac:dyDescent="0.25">
      <c r="A3551" t="s">
        <v>3671</v>
      </c>
      <c r="B3551" t="str">
        <f t="shared" si="57"/>
        <v>211</v>
      </c>
    </row>
    <row r="3552" spans="1:2" x14ac:dyDescent="0.25">
      <c r="A3552" t="s">
        <v>3672</v>
      </c>
      <c r="B3552" t="str">
        <f t="shared" si="57"/>
        <v>207</v>
      </c>
    </row>
    <row r="3553" spans="1:2" x14ac:dyDescent="0.25">
      <c r="A3553" t="s">
        <v>3673</v>
      </c>
      <c r="B3553" t="str">
        <f t="shared" si="57"/>
        <v>208</v>
      </c>
    </row>
    <row r="3554" spans="1:2" x14ac:dyDescent="0.25">
      <c r="A3554" t="s">
        <v>3674</v>
      </c>
      <c r="B3554" t="str">
        <f t="shared" si="57"/>
        <v>206</v>
      </c>
    </row>
    <row r="3555" spans="1:2" x14ac:dyDescent="0.25">
      <c r="A3555" t="s">
        <v>3675</v>
      </c>
      <c r="B3555" t="str">
        <f t="shared" si="57"/>
        <v>206</v>
      </c>
    </row>
    <row r="3556" spans="1:2" x14ac:dyDescent="0.25">
      <c r="A3556" t="s">
        <v>3676</v>
      </c>
      <c r="B3556" t="str">
        <f t="shared" si="57"/>
        <v>209</v>
      </c>
    </row>
    <row r="3557" spans="1:2" x14ac:dyDescent="0.25">
      <c r="A3557" t="s">
        <v>3677</v>
      </c>
      <c r="B3557" t="str">
        <f t="shared" si="57"/>
        <v>213</v>
      </c>
    </row>
    <row r="3558" spans="1:2" x14ac:dyDescent="0.25">
      <c r="A3558" t="s">
        <v>3678</v>
      </c>
      <c r="B3558" t="str">
        <f t="shared" si="57"/>
        <v>205</v>
      </c>
    </row>
    <row r="3559" spans="1:2" x14ac:dyDescent="0.25">
      <c r="A3559" t="s">
        <v>3679</v>
      </c>
      <c r="B3559" t="str">
        <f t="shared" si="57"/>
        <v>209</v>
      </c>
    </row>
    <row r="3560" spans="1:2" x14ac:dyDescent="0.25">
      <c r="A3560" t="s">
        <v>3680</v>
      </c>
      <c r="B3560" t="str">
        <f t="shared" si="57"/>
        <v>207</v>
      </c>
    </row>
    <row r="3561" spans="1:2" x14ac:dyDescent="0.25">
      <c r="A3561" t="s">
        <v>3681</v>
      </c>
      <c r="B3561" t="str">
        <f t="shared" si="57"/>
        <v>206</v>
      </c>
    </row>
    <row r="3562" spans="1:2" x14ac:dyDescent="0.25">
      <c r="A3562" t="s">
        <v>3682</v>
      </c>
      <c r="B3562" t="str">
        <f t="shared" si="57"/>
        <v>207</v>
      </c>
    </row>
    <row r="3563" spans="1:2" x14ac:dyDescent="0.25">
      <c r="A3563" t="s">
        <v>3683</v>
      </c>
      <c r="B3563" t="str">
        <f t="shared" si="57"/>
        <v>207</v>
      </c>
    </row>
    <row r="3564" spans="1:2" x14ac:dyDescent="0.25">
      <c r="A3564" t="s">
        <v>3684</v>
      </c>
      <c r="B3564" t="str">
        <f t="shared" si="57"/>
        <v>208</v>
      </c>
    </row>
    <row r="3565" spans="1:2" x14ac:dyDescent="0.25">
      <c r="A3565" t="s">
        <v>3685</v>
      </c>
      <c r="B3565" t="str">
        <f t="shared" si="57"/>
        <v>210</v>
      </c>
    </row>
    <row r="3566" spans="1:2" x14ac:dyDescent="0.25">
      <c r="A3566" t="s">
        <v>3686</v>
      </c>
      <c r="B3566" t="str">
        <f t="shared" si="57"/>
        <v>202</v>
      </c>
    </row>
    <row r="3567" spans="1:2" x14ac:dyDescent="0.25">
      <c r="A3567" t="s">
        <v>3687</v>
      </c>
      <c r="B3567" t="str">
        <f t="shared" si="57"/>
        <v>208</v>
      </c>
    </row>
    <row r="3568" spans="1:2" x14ac:dyDescent="0.25">
      <c r="A3568" t="s">
        <v>3688</v>
      </c>
      <c r="B3568" t="str">
        <f t="shared" si="57"/>
        <v>208</v>
      </c>
    </row>
    <row r="3569" spans="1:2" x14ac:dyDescent="0.25">
      <c r="A3569" t="s">
        <v>3689</v>
      </c>
      <c r="B3569" t="str">
        <f t="shared" si="57"/>
        <v>202</v>
      </c>
    </row>
    <row r="3570" spans="1:2" x14ac:dyDescent="0.25">
      <c r="A3570" t="s">
        <v>3690</v>
      </c>
      <c r="B3570" t="str">
        <f t="shared" si="57"/>
        <v>210</v>
      </c>
    </row>
    <row r="3571" spans="1:2" x14ac:dyDescent="0.25">
      <c r="A3571" t="s">
        <v>3691</v>
      </c>
      <c r="B3571" t="str">
        <f t="shared" si="57"/>
        <v>209</v>
      </c>
    </row>
    <row r="3572" spans="1:2" x14ac:dyDescent="0.25">
      <c r="A3572" t="s">
        <v>3692</v>
      </c>
      <c r="B3572" t="str">
        <f t="shared" si="57"/>
        <v>205</v>
      </c>
    </row>
    <row r="3573" spans="1:2" x14ac:dyDescent="0.25">
      <c r="A3573" t="s">
        <v>3693</v>
      </c>
      <c r="B3573" t="str">
        <f t="shared" si="57"/>
        <v>212</v>
      </c>
    </row>
    <row r="3574" spans="1:2" x14ac:dyDescent="0.25">
      <c r="A3574" t="s">
        <v>3694</v>
      </c>
      <c r="B3574" t="str">
        <f t="shared" si="57"/>
        <v>207</v>
      </c>
    </row>
    <row r="3575" spans="1:2" x14ac:dyDescent="0.25">
      <c r="A3575" t="s">
        <v>3695</v>
      </c>
      <c r="B3575" t="str">
        <f t="shared" si="57"/>
        <v>207</v>
      </c>
    </row>
    <row r="3576" spans="1:2" x14ac:dyDescent="0.25">
      <c r="A3576" t="s">
        <v>3696</v>
      </c>
      <c r="B3576" t="str">
        <f t="shared" si="57"/>
        <v>204</v>
      </c>
    </row>
    <row r="3577" spans="1:2" x14ac:dyDescent="0.25">
      <c r="A3577" t="s">
        <v>69</v>
      </c>
      <c r="B3577" t="str">
        <f t="shared" si="57"/>
        <v>201</v>
      </c>
    </row>
    <row r="3578" spans="1:2" x14ac:dyDescent="0.25">
      <c r="A3578" t="s">
        <v>3697</v>
      </c>
      <c r="B3578" t="str">
        <f t="shared" si="57"/>
        <v>208</v>
      </c>
    </row>
    <row r="3579" spans="1:2" x14ac:dyDescent="0.25">
      <c r="A3579" t="s">
        <v>3698</v>
      </c>
      <c r="B3579" t="str">
        <f t="shared" si="57"/>
        <v>207</v>
      </c>
    </row>
    <row r="3580" spans="1:2" x14ac:dyDescent="0.25">
      <c r="A3580" t="s">
        <v>3699</v>
      </c>
      <c r="B3580" t="str">
        <f t="shared" si="57"/>
        <v>208</v>
      </c>
    </row>
    <row r="3581" spans="1:2" x14ac:dyDescent="0.25">
      <c r="A3581" t="s">
        <v>3700</v>
      </c>
      <c r="B3581" t="str">
        <f t="shared" si="57"/>
        <v>208</v>
      </c>
    </row>
    <row r="3582" spans="1:2" x14ac:dyDescent="0.25">
      <c r="A3582" t="s">
        <v>3701</v>
      </c>
      <c r="B3582" t="str">
        <f t="shared" si="57"/>
        <v>210</v>
      </c>
    </row>
    <row r="3583" spans="1:2" x14ac:dyDescent="0.25">
      <c r="A3583" t="s">
        <v>70</v>
      </c>
      <c r="B3583" t="str">
        <f t="shared" si="57"/>
        <v>202</v>
      </c>
    </row>
    <row r="3584" spans="1:2" x14ac:dyDescent="0.25">
      <c r="A3584" t="s">
        <v>3702</v>
      </c>
      <c r="B3584" t="str">
        <f t="shared" si="57"/>
        <v>207</v>
      </c>
    </row>
    <row r="3585" spans="1:2" x14ac:dyDescent="0.25">
      <c r="A3585" t="s">
        <v>3703</v>
      </c>
      <c r="B3585" t="str">
        <f t="shared" si="57"/>
        <v>205</v>
      </c>
    </row>
    <row r="3586" spans="1:2" x14ac:dyDescent="0.25">
      <c r="A3586" t="s">
        <v>3704</v>
      </c>
      <c r="B3586" t="str">
        <f t="shared" si="57"/>
        <v>209</v>
      </c>
    </row>
    <row r="3587" spans="1:2" x14ac:dyDescent="0.25">
      <c r="A3587" t="s">
        <v>3705</v>
      </c>
      <c r="B3587" t="str">
        <f t="shared" ref="B3587:B3650" si="58">RIGHT(A3587,3)</f>
        <v>205</v>
      </c>
    </row>
    <row r="3588" spans="1:2" x14ac:dyDescent="0.25">
      <c r="A3588" t="s">
        <v>3706</v>
      </c>
      <c r="B3588" t="str">
        <f t="shared" si="58"/>
        <v>207</v>
      </c>
    </row>
    <row r="3589" spans="1:2" x14ac:dyDescent="0.25">
      <c r="A3589" t="s">
        <v>3707</v>
      </c>
      <c r="B3589" t="str">
        <f t="shared" si="58"/>
        <v>205</v>
      </c>
    </row>
    <row r="3590" spans="1:2" x14ac:dyDescent="0.25">
      <c r="A3590" t="s">
        <v>3708</v>
      </c>
      <c r="B3590" t="str">
        <f t="shared" si="58"/>
        <v>208</v>
      </c>
    </row>
    <row r="3591" spans="1:2" x14ac:dyDescent="0.25">
      <c r="A3591" t="s">
        <v>3709</v>
      </c>
      <c r="B3591" t="str">
        <f t="shared" si="58"/>
        <v>209</v>
      </c>
    </row>
    <row r="3592" spans="1:2" x14ac:dyDescent="0.25">
      <c r="A3592" t="s">
        <v>3710</v>
      </c>
      <c r="B3592" t="str">
        <f t="shared" si="58"/>
        <v>206</v>
      </c>
    </row>
    <row r="3593" spans="1:2" x14ac:dyDescent="0.25">
      <c r="A3593" t="s">
        <v>3711</v>
      </c>
      <c r="B3593" t="str">
        <f t="shared" si="58"/>
        <v>210</v>
      </c>
    </row>
    <row r="3594" spans="1:2" x14ac:dyDescent="0.25">
      <c r="A3594" t="s">
        <v>3712</v>
      </c>
      <c r="B3594" t="str">
        <f t="shared" si="58"/>
        <v>209</v>
      </c>
    </row>
    <row r="3595" spans="1:2" x14ac:dyDescent="0.25">
      <c r="A3595" t="s">
        <v>3713</v>
      </c>
      <c r="B3595" t="str">
        <f t="shared" si="58"/>
        <v>205</v>
      </c>
    </row>
    <row r="3596" spans="1:2" x14ac:dyDescent="0.25">
      <c r="A3596" t="s">
        <v>3714</v>
      </c>
      <c r="B3596" t="str">
        <f t="shared" si="58"/>
        <v>206</v>
      </c>
    </row>
    <row r="3597" spans="1:2" x14ac:dyDescent="0.25">
      <c r="A3597" t="s">
        <v>3715</v>
      </c>
      <c r="B3597" t="str">
        <f t="shared" si="58"/>
        <v>205</v>
      </c>
    </row>
    <row r="3598" spans="1:2" x14ac:dyDescent="0.25">
      <c r="A3598" t="s">
        <v>3716</v>
      </c>
      <c r="B3598" t="str">
        <f t="shared" si="58"/>
        <v>205</v>
      </c>
    </row>
    <row r="3599" spans="1:2" x14ac:dyDescent="0.25">
      <c r="A3599" t="s">
        <v>3717</v>
      </c>
      <c r="B3599" t="str">
        <f t="shared" si="58"/>
        <v>208</v>
      </c>
    </row>
    <row r="3600" spans="1:2" x14ac:dyDescent="0.25">
      <c r="A3600" t="s">
        <v>3718</v>
      </c>
      <c r="B3600" t="str">
        <f t="shared" si="58"/>
        <v>205</v>
      </c>
    </row>
    <row r="3601" spans="1:2" x14ac:dyDescent="0.25">
      <c r="A3601" t="s">
        <v>3719</v>
      </c>
      <c r="B3601" t="str">
        <f t="shared" si="58"/>
        <v>211</v>
      </c>
    </row>
    <row r="3602" spans="1:2" x14ac:dyDescent="0.25">
      <c r="A3602" t="s">
        <v>3720</v>
      </c>
      <c r="B3602" t="str">
        <f t="shared" si="58"/>
        <v>209</v>
      </c>
    </row>
    <row r="3603" spans="1:2" x14ac:dyDescent="0.25">
      <c r="A3603" t="s">
        <v>3721</v>
      </c>
      <c r="B3603" t="str">
        <f t="shared" si="58"/>
        <v>208</v>
      </c>
    </row>
    <row r="3604" spans="1:2" x14ac:dyDescent="0.25">
      <c r="A3604" t="s">
        <v>3722</v>
      </c>
      <c r="B3604" t="str">
        <f t="shared" si="58"/>
        <v>210</v>
      </c>
    </row>
    <row r="3605" spans="1:2" x14ac:dyDescent="0.25">
      <c r="A3605" t="s">
        <v>3723</v>
      </c>
      <c r="B3605" t="str">
        <f t="shared" si="58"/>
        <v>210</v>
      </c>
    </row>
    <row r="3606" spans="1:2" x14ac:dyDescent="0.25">
      <c r="A3606" t="s">
        <v>3724</v>
      </c>
      <c r="B3606" t="str">
        <f t="shared" si="58"/>
        <v>204</v>
      </c>
    </row>
    <row r="3607" spans="1:2" x14ac:dyDescent="0.25">
      <c r="A3607" t="s">
        <v>3725</v>
      </c>
      <c r="B3607" t="str">
        <f t="shared" si="58"/>
        <v>209</v>
      </c>
    </row>
    <row r="3608" spans="1:2" x14ac:dyDescent="0.25">
      <c r="A3608" t="s">
        <v>3726</v>
      </c>
      <c r="B3608" t="str">
        <f t="shared" si="58"/>
        <v>207</v>
      </c>
    </row>
    <row r="3609" spans="1:2" x14ac:dyDescent="0.25">
      <c r="A3609" t="s">
        <v>3727</v>
      </c>
      <c r="B3609" t="str">
        <f t="shared" si="58"/>
        <v>205</v>
      </c>
    </row>
    <row r="3610" spans="1:2" x14ac:dyDescent="0.25">
      <c r="A3610" t="s">
        <v>3728</v>
      </c>
      <c r="B3610" t="str">
        <f t="shared" si="58"/>
        <v>213</v>
      </c>
    </row>
    <row r="3611" spans="1:2" x14ac:dyDescent="0.25">
      <c r="A3611" t="s">
        <v>3729</v>
      </c>
      <c r="B3611" t="str">
        <f t="shared" si="58"/>
        <v>211</v>
      </c>
    </row>
    <row r="3612" spans="1:2" x14ac:dyDescent="0.25">
      <c r="A3612" t="s">
        <v>3730</v>
      </c>
      <c r="B3612" t="str">
        <f t="shared" si="58"/>
        <v>209</v>
      </c>
    </row>
    <row r="3613" spans="1:2" x14ac:dyDescent="0.25">
      <c r="A3613" t="s">
        <v>3731</v>
      </c>
      <c r="B3613" t="str">
        <f t="shared" si="58"/>
        <v>204</v>
      </c>
    </row>
    <row r="3614" spans="1:2" x14ac:dyDescent="0.25">
      <c r="A3614" t="s">
        <v>3732</v>
      </c>
      <c r="B3614" t="str">
        <f t="shared" si="58"/>
        <v>206</v>
      </c>
    </row>
    <row r="3615" spans="1:2" x14ac:dyDescent="0.25">
      <c r="A3615" t="s">
        <v>3733</v>
      </c>
      <c r="B3615" t="str">
        <f t="shared" si="58"/>
        <v>207</v>
      </c>
    </row>
    <row r="3616" spans="1:2" x14ac:dyDescent="0.25">
      <c r="A3616" t="s">
        <v>3734</v>
      </c>
      <c r="B3616" t="str">
        <f t="shared" si="58"/>
        <v>206</v>
      </c>
    </row>
    <row r="3617" spans="1:2" x14ac:dyDescent="0.25">
      <c r="A3617" t="s">
        <v>3735</v>
      </c>
      <c r="B3617" t="str">
        <f t="shared" si="58"/>
        <v>209</v>
      </c>
    </row>
    <row r="3618" spans="1:2" x14ac:dyDescent="0.25">
      <c r="A3618" t="s">
        <v>3736</v>
      </c>
      <c r="B3618" t="str">
        <f t="shared" si="58"/>
        <v>208</v>
      </c>
    </row>
    <row r="3619" spans="1:2" x14ac:dyDescent="0.25">
      <c r="A3619" t="s">
        <v>3737</v>
      </c>
      <c r="B3619" t="str">
        <f t="shared" si="58"/>
        <v>211</v>
      </c>
    </row>
    <row r="3620" spans="1:2" x14ac:dyDescent="0.25">
      <c r="A3620" t="s">
        <v>3738</v>
      </c>
      <c r="B3620" t="str">
        <f t="shared" si="58"/>
        <v>206</v>
      </c>
    </row>
    <row r="3621" spans="1:2" x14ac:dyDescent="0.25">
      <c r="A3621" t="s">
        <v>3739</v>
      </c>
      <c r="B3621" t="str">
        <f t="shared" si="58"/>
        <v>207</v>
      </c>
    </row>
    <row r="3622" spans="1:2" x14ac:dyDescent="0.25">
      <c r="A3622" t="s">
        <v>3740</v>
      </c>
      <c r="B3622" t="str">
        <f t="shared" si="58"/>
        <v>210</v>
      </c>
    </row>
    <row r="3623" spans="1:2" x14ac:dyDescent="0.25">
      <c r="A3623" t="s">
        <v>3741</v>
      </c>
      <c r="B3623" t="str">
        <f t="shared" si="58"/>
        <v>204</v>
      </c>
    </row>
    <row r="3624" spans="1:2" x14ac:dyDescent="0.25">
      <c r="A3624" t="s">
        <v>3742</v>
      </c>
      <c r="B3624" t="str">
        <f t="shared" si="58"/>
        <v>210</v>
      </c>
    </row>
    <row r="3625" spans="1:2" x14ac:dyDescent="0.25">
      <c r="A3625" t="s">
        <v>3743</v>
      </c>
      <c r="B3625" t="str">
        <f t="shared" si="58"/>
        <v>208</v>
      </c>
    </row>
    <row r="3626" spans="1:2" x14ac:dyDescent="0.25">
      <c r="A3626" t="s">
        <v>3744</v>
      </c>
      <c r="B3626" t="str">
        <f t="shared" si="58"/>
        <v>212</v>
      </c>
    </row>
    <row r="3627" spans="1:2" x14ac:dyDescent="0.25">
      <c r="A3627" t="s">
        <v>3745</v>
      </c>
      <c r="B3627" t="str">
        <f t="shared" si="58"/>
        <v>205</v>
      </c>
    </row>
    <row r="3628" spans="1:2" x14ac:dyDescent="0.25">
      <c r="A3628" t="s">
        <v>3746</v>
      </c>
      <c r="B3628" t="str">
        <f t="shared" si="58"/>
        <v>207</v>
      </c>
    </row>
    <row r="3629" spans="1:2" x14ac:dyDescent="0.25">
      <c r="A3629" t="s">
        <v>3747</v>
      </c>
      <c r="B3629" t="str">
        <f t="shared" si="58"/>
        <v>209</v>
      </c>
    </row>
    <row r="3630" spans="1:2" x14ac:dyDescent="0.25">
      <c r="A3630" t="s">
        <v>3748</v>
      </c>
      <c r="B3630" t="str">
        <f t="shared" si="58"/>
        <v>209</v>
      </c>
    </row>
    <row r="3631" spans="1:2" x14ac:dyDescent="0.25">
      <c r="A3631" t="s">
        <v>3749</v>
      </c>
      <c r="B3631" t="str">
        <f t="shared" si="58"/>
        <v>207</v>
      </c>
    </row>
    <row r="3632" spans="1:2" x14ac:dyDescent="0.25">
      <c r="A3632" t="s">
        <v>3750</v>
      </c>
      <c r="B3632" t="str">
        <f t="shared" si="58"/>
        <v>205</v>
      </c>
    </row>
    <row r="3633" spans="1:2" x14ac:dyDescent="0.25">
      <c r="A3633" t="s">
        <v>3751</v>
      </c>
      <c r="B3633" t="str">
        <f t="shared" si="58"/>
        <v>209</v>
      </c>
    </row>
    <row r="3634" spans="1:2" x14ac:dyDescent="0.25">
      <c r="A3634" t="s">
        <v>3752</v>
      </c>
      <c r="B3634" t="str">
        <f t="shared" si="58"/>
        <v>209</v>
      </c>
    </row>
    <row r="3635" spans="1:2" x14ac:dyDescent="0.25">
      <c r="A3635" t="s">
        <v>3753</v>
      </c>
      <c r="B3635" t="str">
        <f t="shared" si="58"/>
        <v>211</v>
      </c>
    </row>
    <row r="3636" spans="1:2" x14ac:dyDescent="0.25">
      <c r="A3636" t="s">
        <v>3754</v>
      </c>
      <c r="B3636" t="str">
        <f t="shared" si="58"/>
        <v>206</v>
      </c>
    </row>
    <row r="3637" spans="1:2" x14ac:dyDescent="0.25">
      <c r="A3637" t="s">
        <v>3755</v>
      </c>
      <c r="B3637" t="str">
        <f t="shared" si="58"/>
        <v>204</v>
      </c>
    </row>
    <row r="3638" spans="1:2" x14ac:dyDescent="0.25">
      <c r="A3638" t="s">
        <v>3756</v>
      </c>
      <c r="B3638" t="str">
        <f t="shared" si="58"/>
        <v>206</v>
      </c>
    </row>
    <row r="3639" spans="1:2" x14ac:dyDescent="0.25">
      <c r="A3639" t="s">
        <v>3757</v>
      </c>
      <c r="B3639" t="str">
        <f t="shared" si="58"/>
        <v>207</v>
      </c>
    </row>
    <row r="3640" spans="1:2" x14ac:dyDescent="0.25">
      <c r="A3640" t="s">
        <v>71</v>
      </c>
      <c r="B3640" t="str">
        <f t="shared" si="58"/>
        <v>204</v>
      </c>
    </row>
    <row r="3641" spans="1:2" x14ac:dyDescent="0.25">
      <c r="A3641" t="s">
        <v>3758</v>
      </c>
      <c r="B3641" t="str">
        <f t="shared" si="58"/>
        <v>207</v>
      </c>
    </row>
    <row r="3642" spans="1:2" x14ac:dyDescent="0.25">
      <c r="A3642" t="s">
        <v>3759</v>
      </c>
      <c r="B3642" t="str">
        <f t="shared" si="58"/>
        <v>201</v>
      </c>
    </row>
    <row r="3643" spans="1:2" x14ac:dyDescent="0.25">
      <c r="A3643" t="s">
        <v>3760</v>
      </c>
      <c r="B3643" t="str">
        <f t="shared" si="58"/>
        <v>209</v>
      </c>
    </row>
    <row r="3644" spans="1:2" x14ac:dyDescent="0.25">
      <c r="A3644" t="s">
        <v>3761</v>
      </c>
      <c r="B3644" t="str">
        <f t="shared" si="58"/>
        <v>205</v>
      </c>
    </row>
    <row r="3645" spans="1:2" x14ac:dyDescent="0.25">
      <c r="A3645" t="s">
        <v>3762</v>
      </c>
      <c r="B3645" t="str">
        <f t="shared" si="58"/>
        <v>208</v>
      </c>
    </row>
    <row r="3646" spans="1:2" x14ac:dyDescent="0.25">
      <c r="A3646" t="s">
        <v>3763</v>
      </c>
      <c r="B3646" t="str">
        <f t="shared" si="58"/>
        <v>208</v>
      </c>
    </row>
    <row r="3647" spans="1:2" x14ac:dyDescent="0.25">
      <c r="A3647" t="s">
        <v>3764</v>
      </c>
      <c r="B3647" t="str">
        <f t="shared" si="58"/>
        <v>210</v>
      </c>
    </row>
    <row r="3648" spans="1:2" x14ac:dyDescent="0.25">
      <c r="A3648" t="s">
        <v>3765</v>
      </c>
      <c r="B3648" t="str">
        <f t="shared" si="58"/>
        <v>206</v>
      </c>
    </row>
    <row r="3649" spans="1:2" x14ac:dyDescent="0.25">
      <c r="A3649" t="s">
        <v>3766</v>
      </c>
      <c r="B3649" t="str">
        <f t="shared" si="58"/>
        <v>213</v>
      </c>
    </row>
    <row r="3650" spans="1:2" x14ac:dyDescent="0.25">
      <c r="A3650" t="s">
        <v>3767</v>
      </c>
      <c r="B3650" t="str">
        <f t="shared" si="58"/>
        <v>205</v>
      </c>
    </row>
    <row r="3651" spans="1:2" x14ac:dyDescent="0.25">
      <c r="A3651" t="s">
        <v>3768</v>
      </c>
      <c r="B3651" t="str">
        <f t="shared" ref="B3651:B3714" si="59">RIGHT(A3651,3)</f>
        <v>206</v>
      </c>
    </row>
    <row r="3652" spans="1:2" x14ac:dyDescent="0.25">
      <c r="A3652" t="s">
        <v>3769</v>
      </c>
      <c r="B3652" t="str">
        <f t="shared" si="59"/>
        <v>210</v>
      </c>
    </row>
    <row r="3653" spans="1:2" x14ac:dyDescent="0.25">
      <c r="A3653" t="s">
        <v>3770</v>
      </c>
      <c r="B3653" t="str">
        <f t="shared" si="59"/>
        <v>209</v>
      </c>
    </row>
    <row r="3654" spans="1:2" x14ac:dyDescent="0.25">
      <c r="A3654" t="s">
        <v>3771</v>
      </c>
      <c r="B3654" t="str">
        <f t="shared" si="59"/>
        <v>207</v>
      </c>
    </row>
    <row r="3655" spans="1:2" x14ac:dyDescent="0.25">
      <c r="A3655" t="s">
        <v>3772</v>
      </c>
      <c r="B3655" t="str">
        <f t="shared" si="59"/>
        <v>211</v>
      </c>
    </row>
    <row r="3656" spans="1:2" x14ac:dyDescent="0.25">
      <c r="A3656" t="s">
        <v>3773</v>
      </c>
      <c r="B3656" t="str">
        <f t="shared" si="59"/>
        <v>202</v>
      </c>
    </row>
    <row r="3657" spans="1:2" x14ac:dyDescent="0.25">
      <c r="A3657" t="s">
        <v>3774</v>
      </c>
      <c r="B3657" t="str">
        <f t="shared" si="59"/>
        <v>211</v>
      </c>
    </row>
    <row r="3658" spans="1:2" x14ac:dyDescent="0.25">
      <c r="A3658" t="s">
        <v>3775</v>
      </c>
      <c r="B3658" t="str">
        <f t="shared" si="59"/>
        <v>212</v>
      </c>
    </row>
    <row r="3659" spans="1:2" x14ac:dyDescent="0.25">
      <c r="A3659" t="s">
        <v>3776</v>
      </c>
      <c r="B3659" t="str">
        <f t="shared" si="59"/>
        <v>210</v>
      </c>
    </row>
    <row r="3660" spans="1:2" x14ac:dyDescent="0.25">
      <c r="A3660" t="s">
        <v>3777</v>
      </c>
      <c r="B3660" t="str">
        <f t="shared" si="59"/>
        <v>207</v>
      </c>
    </row>
    <row r="3661" spans="1:2" x14ac:dyDescent="0.25">
      <c r="A3661" t="s">
        <v>3778</v>
      </c>
      <c r="B3661" t="str">
        <f t="shared" si="59"/>
        <v>206</v>
      </c>
    </row>
    <row r="3662" spans="1:2" x14ac:dyDescent="0.25">
      <c r="A3662" t="s">
        <v>72</v>
      </c>
      <c r="B3662" t="str">
        <f t="shared" si="59"/>
        <v>202</v>
      </c>
    </row>
    <row r="3663" spans="1:2" x14ac:dyDescent="0.25">
      <c r="A3663" t="s">
        <v>3779</v>
      </c>
      <c r="B3663" t="str">
        <f t="shared" si="59"/>
        <v>204</v>
      </c>
    </row>
    <row r="3664" spans="1:2" x14ac:dyDescent="0.25">
      <c r="A3664" t="s">
        <v>3780</v>
      </c>
      <c r="B3664" t="str">
        <f t="shared" si="59"/>
        <v>204</v>
      </c>
    </row>
    <row r="3665" spans="1:2" x14ac:dyDescent="0.25">
      <c r="A3665" t="s">
        <v>3781</v>
      </c>
      <c r="B3665" t="str">
        <f t="shared" si="59"/>
        <v>207</v>
      </c>
    </row>
    <row r="3666" spans="1:2" x14ac:dyDescent="0.25">
      <c r="A3666" t="s">
        <v>3782</v>
      </c>
      <c r="B3666" t="str">
        <f t="shared" si="59"/>
        <v>206</v>
      </c>
    </row>
    <row r="3667" spans="1:2" x14ac:dyDescent="0.25">
      <c r="A3667" t="s">
        <v>3783</v>
      </c>
      <c r="B3667" t="str">
        <f t="shared" si="59"/>
        <v>210</v>
      </c>
    </row>
    <row r="3668" spans="1:2" x14ac:dyDescent="0.25">
      <c r="A3668" t="s">
        <v>3784</v>
      </c>
      <c r="B3668" t="str">
        <f t="shared" si="59"/>
        <v>205</v>
      </c>
    </row>
    <row r="3669" spans="1:2" x14ac:dyDescent="0.25">
      <c r="A3669" t="s">
        <v>3785</v>
      </c>
      <c r="B3669" t="str">
        <f t="shared" si="59"/>
        <v>206</v>
      </c>
    </row>
    <row r="3670" spans="1:2" x14ac:dyDescent="0.25">
      <c r="A3670" t="s">
        <v>3786</v>
      </c>
      <c r="B3670" t="str">
        <f t="shared" si="59"/>
        <v>210</v>
      </c>
    </row>
    <row r="3671" spans="1:2" x14ac:dyDescent="0.25">
      <c r="A3671" t="s">
        <v>3787</v>
      </c>
      <c r="B3671" t="str">
        <f t="shared" si="59"/>
        <v>207</v>
      </c>
    </row>
    <row r="3672" spans="1:2" x14ac:dyDescent="0.25">
      <c r="A3672" t="s">
        <v>3788</v>
      </c>
      <c r="B3672" t="str">
        <f t="shared" si="59"/>
        <v>207</v>
      </c>
    </row>
    <row r="3673" spans="1:2" x14ac:dyDescent="0.25">
      <c r="A3673" t="s">
        <v>3789</v>
      </c>
      <c r="B3673" t="str">
        <f t="shared" si="59"/>
        <v>205</v>
      </c>
    </row>
    <row r="3674" spans="1:2" x14ac:dyDescent="0.25">
      <c r="A3674" t="s">
        <v>3790</v>
      </c>
      <c r="B3674" t="str">
        <f t="shared" si="59"/>
        <v>206</v>
      </c>
    </row>
    <row r="3675" spans="1:2" x14ac:dyDescent="0.25">
      <c r="A3675" t="s">
        <v>3791</v>
      </c>
      <c r="B3675" t="str">
        <f t="shared" si="59"/>
        <v>206</v>
      </c>
    </row>
    <row r="3676" spans="1:2" x14ac:dyDescent="0.25">
      <c r="A3676" t="s">
        <v>3792</v>
      </c>
      <c r="B3676" t="str">
        <f t="shared" si="59"/>
        <v>203</v>
      </c>
    </row>
    <row r="3677" spans="1:2" x14ac:dyDescent="0.25">
      <c r="A3677" t="s">
        <v>3793</v>
      </c>
      <c r="B3677" t="str">
        <f t="shared" si="59"/>
        <v>205</v>
      </c>
    </row>
    <row r="3678" spans="1:2" x14ac:dyDescent="0.25">
      <c r="A3678" t="s">
        <v>3794</v>
      </c>
      <c r="B3678" t="str">
        <f t="shared" si="59"/>
        <v>204</v>
      </c>
    </row>
    <row r="3679" spans="1:2" x14ac:dyDescent="0.25">
      <c r="A3679" t="s">
        <v>3795</v>
      </c>
      <c r="B3679" t="str">
        <f t="shared" si="59"/>
        <v>208</v>
      </c>
    </row>
    <row r="3680" spans="1:2" x14ac:dyDescent="0.25">
      <c r="A3680" t="s">
        <v>3796</v>
      </c>
      <c r="B3680" t="str">
        <f t="shared" si="59"/>
        <v>207</v>
      </c>
    </row>
    <row r="3681" spans="1:2" x14ac:dyDescent="0.25">
      <c r="A3681" t="s">
        <v>3797</v>
      </c>
      <c r="B3681" t="str">
        <f t="shared" si="59"/>
        <v>206</v>
      </c>
    </row>
    <row r="3682" spans="1:2" x14ac:dyDescent="0.25">
      <c r="A3682" t="s">
        <v>3798</v>
      </c>
      <c r="B3682" t="str">
        <f t="shared" si="59"/>
        <v>206</v>
      </c>
    </row>
    <row r="3683" spans="1:2" x14ac:dyDescent="0.25">
      <c r="A3683" t="s">
        <v>3799</v>
      </c>
      <c r="B3683" t="str">
        <f t="shared" si="59"/>
        <v>206</v>
      </c>
    </row>
    <row r="3684" spans="1:2" x14ac:dyDescent="0.25">
      <c r="A3684" t="s">
        <v>3800</v>
      </c>
      <c r="B3684" t="str">
        <f t="shared" si="59"/>
        <v>210</v>
      </c>
    </row>
    <row r="3685" spans="1:2" x14ac:dyDescent="0.25">
      <c r="A3685" t="s">
        <v>3801</v>
      </c>
      <c r="B3685" t="str">
        <f t="shared" si="59"/>
        <v>210</v>
      </c>
    </row>
    <row r="3686" spans="1:2" x14ac:dyDescent="0.25">
      <c r="A3686" t="s">
        <v>3802</v>
      </c>
      <c r="B3686" t="str">
        <f t="shared" si="59"/>
        <v>206</v>
      </c>
    </row>
    <row r="3687" spans="1:2" x14ac:dyDescent="0.25">
      <c r="A3687" t="s">
        <v>3803</v>
      </c>
      <c r="B3687" t="str">
        <f t="shared" si="59"/>
        <v>208</v>
      </c>
    </row>
    <row r="3688" spans="1:2" x14ac:dyDescent="0.25">
      <c r="A3688" t="s">
        <v>3804</v>
      </c>
      <c r="B3688" t="str">
        <f t="shared" si="59"/>
        <v>205</v>
      </c>
    </row>
    <row r="3689" spans="1:2" x14ac:dyDescent="0.25">
      <c r="A3689" t="s">
        <v>73</v>
      </c>
      <c r="B3689" t="str">
        <f t="shared" si="59"/>
        <v>203</v>
      </c>
    </row>
    <row r="3690" spans="1:2" x14ac:dyDescent="0.25">
      <c r="A3690" t="s">
        <v>3805</v>
      </c>
      <c r="B3690" t="str">
        <f t="shared" si="59"/>
        <v>205</v>
      </c>
    </row>
    <row r="3691" spans="1:2" x14ac:dyDescent="0.25">
      <c r="A3691" t="s">
        <v>3806</v>
      </c>
      <c r="B3691" t="str">
        <f t="shared" si="59"/>
        <v>204</v>
      </c>
    </row>
    <row r="3692" spans="1:2" x14ac:dyDescent="0.25">
      <c r="A3692" t="s">
        <v>3807</v>
      </c>
      <c r="B3692" t="str">
        <f t="shared" si="59"/>
        <v>204</v>
      </c>
    </row>
    <row r="3693" spans="1:2" x14ac:dyDescent="0.25">
      <c r="A3693" t="s">
        <v>3808</v>
      </c>
      <c r="B3693" t="str">
        <f t="shared" si="59"/>
        <v>207</v>
      </c>
    </row>
    <row r="3694" spans="1:2" x14ac:dyDescent="0.25">
      <c r="A3694" t="s">
        <v>3809</v>
      </c>
      <c r="B3694" t="str">
        <f t="shared" si="59"/>
        <v>206</v>
      </c>
    </row>
    <row r="3695" spans="1:2" x14ac:dyDescent="0.25">
      <c r="A3695" t="s">
        <v>3810</v>
      </c>
      <c r="B3695" t="str">
        <f t="shared" si="59"/>
        <v>206</v>
      </c>
    </row>
    <row r="3696" spans="1:2" x14ac:dyDescent="0.25">
      <c r="A3696" t="s">
        <v>3811</v>
      </c>
      <c r="B3696" t="str">
        <f t="shared" si="59"/>
        <v>207</v>
      </c>
    </row>
    <row r="3697" spans="1:2" x14ac:dyDescent="0.25">
      <c r="A3697" t="s">
        <v>3812</v>
      </c>
      <c r="B3697" t="str">
        <f t="shared" si="59"/>
        <v>205</v>
      </c>
    </row>
    <row r="3698" spans="1:2" x14ac:dyDescent="0.25">
      <c r="A3698" t="s">
        <v>3813</v>
      </c>
      <c r="B3698" t="str">
        <f t="shared" si="59"/>
        <v>209</v>
      </c>
    </row>
    <row r="3699" spans="1:2" x14ac:dyDescent="0.25">
      <c r="A3699" t="s">
        <v>3814</v>
      </c>
      <c r="B3699" t="str">
        <f t="shared" si="59"/>
        <v>207</v>
      </c>
    </row>
    <row r="3700" spans="1:2" x14ac:dyDescent="0.25">
      <c r="A3700" t="s">
        <v>3815</v>
      </c>
      <c r="B3700" t="str">
        <f t="shared" si="59"/>
        <v>206</v>
      </c>
    </row>
    <row r="3701" spans="1:2" x14ac:dyDescent="0.25">
      <c r="A3701" t="s">
        <v>3816</v>
      </c>
      <c r="B3701" t="str">
        <f t="shared" si="59"/>
        <v>206</v>
      </c>
    </row>
    <row r="3702" spans="1:2" x14ac:dyDescent="0.25">
      <c r="A3702" t="s">
        <v>3817</v>
      </c>
      <c r="B3702" t="str">
        <f t="shared" si="59"/>
        <v>209</v>
      </c>
    </row>
    <row r="3703" spans="1:2" x14ac:dyDescent="0.25">
      <c r="A3703" t="s">
        <v>3818</v>
      </c>
      <c r="B3703" t="str">
        <f t="shared" si="59"/>
        <v>208</v>
      </c>
    </row>
    <row r="3704" spans="1:2" x14ac:dyDescent="0.25">
      <c r="A3704" t="s">
        <v>3819</v>
      </c>
      <c r="B3704" t="str">
        <f t="shared" si="59"/>
        <v>207</v>
      </c>
    </row>
    <row r="3705" spans="1:2" x14ac:dyDescent="0.25">
      <c r="A3705" t="s">
        <v>3820</v>
      </c>
      <c r="B3705" t="str">
        <f t="shared" si="59"/>
        <v>204</v>
      </c>
    </row>
    <row r="3706" spans="1:2" x14ac:dyDescent="0.25">
      <c r="A3706" t="s">
        <v>3821</v>
      </c>
      <c r="B3706" t="str">
        <f t="shared" si="59"/>
        <v>208</v>
      </c>
    </row>
    <row r="3707" spans="1:2" x14ac:dyDescent="0.25">
      <c r="A3707" t="s">
        <v>3822</v>
      </c>
      <c r="B3707" t="str">
        <f t="shared" si="59"/>
        <v>210</v>
      </c>
    </row>
    <row r="3708" spans="1:2" x14ac:dyDescent="0.25">
      <c r="A3708" t="s">
        <v>3823</v>
      </c>
      <c r="B3708" t="str">
        <f t="shared" si="59"/>
        <v>207</v>
      </c>
    </row>
    <row r="3709" spans="1:2" x14ac:dyDescent="0.25">
      <c r="A3709" t="s">
        <v>3824</v>
      </c>
      <c r="B3709" t="str">
        <f t="shared" si="59"/>
        <v>206</v>
      </c>
    </row>
    <row r="3710" spans="1:2" x14ac:dyDescent="0.25">
      <c r="A3710" t="s">
        <v>3825</v>
      </c>
      <c r="B3710" t="str">
        <f t="shared" si="59"/>
        <v>210</v>
      </c>
    </row>
    <row r="3711" spans="1:2" x14ac:dyDescent="0.25">
      <c r="A3711" t="s">
        <v>3826</v>
      </c>
      <c r="B3711" t="str">
        <f t="shared" si="59"/>
        <v>204</v>
      </c>
    </row>
    <row r="3712" spans="1:2" x14ac:dyDescent="0.25">
      <c r="A3712" t="s">
        <v>3827</v>
      </c>
      <c r="B3712" t="str">
        <f t="shared" si="59"/>
        <v>212</v>
      </c>
    </row>
    <row r="3713" spans="1:2" x14ac:dyDescent="0.25">
      <c r="A3713" t="s">
        <v>3828</v>
      </c>
      <c r="B3713" t="str">
        <f t="shared" si="59"/>
        <v>205</v>
      </c>
    </row>
    <row r="3714" spans="1:2" x14ac:dyDescent="0.25">
      <c r="A3714" t="s">
        <v>3829</v>
      </c>
      <c r="B3714" t="str">
        <f t="shared" si="59"/>
        <v>207</v>
      </c>
    </row>
    <row r="3715" spans="1:2" x14ac:dyDescent="0.25">
      <c r="A3715" t="s">
        <v>3830</v>
      </c>
      <c r="B3715" t="str">
        <f t="shared" ref="B3715:B3778" si="60">RIGHT(A3715,3)</f>
        <v>204</v>
      </c>
    </row>
    <row r="3716" spans="1:2" x14ac:dyDescent="0.25">
      <c r="A3716" t="s">
        <v>3831</v>
      </c>
      <c r="B3716" t="str">
        <f t="shared" si="60"/>
        <v>205</v>
      </c>
    </row>
    <row r="3717" spans="1:2" x14ac:dyDescent="0.25">
      <c r="A3717" t="s">
        <v>3832</v>
      </c>
      <c r="B3717" t="str">
        <f t="shared" si="60"/>
        <v>207</v>
      </c>
    </row>
    <row r="3718" spans="1:2" x14ac:dyDescent="0.25">
      <c r="A3718" t="s">
        <v>3833</v>
      </c>
      <c r="B3718" t="str">
        <f t="shared" si="60"/>
        <v>206</v>
      </c>
    </row>
    <row r="3719" spans="1:2" x14ac:dyDescent="0.25">
      <c r="A3719" t="s">
        <v>3834</v>
      </c>
      <c r="B3719" t="str">
        <f t="shared" si="60"/>
        <v>205</v>
      </c>
    </row>
    <row r="3720" spans="1:2" x14ac:dyDescent="0.25">
      <c r="A3720" t="s">
        <v>3835</v>
      </c>
      <c r="B3720" t="str">
        <f t="shared" si="60"/>
        <v>211</v>
      </c>
    </row>
    <row r="3721" spans="1:2" x14ac:dyDescent="0.25">
      <c r="A3721" t="s">
        <v>3836</v>
      </c>
      <c r="B3721" t="str">
        <f t="shared" si="60"/>
        <v>203</v>
      </c>
    </row>
    <row r="3722" spans="1:2" x14ac:dyDescent="0.25">
      <c r="A3722" t="s">
        <v>3837</v>
      </c>
      <c r="B3722" t="str">
        <f t="shared" si="60"/>
        <v>204</v>
      </c>
    </row>
    <row r="3723" spans="1:2" x14ac:dyDescent="0.25">
      <c r="A3723" t="s">
        <v>3838</v>
      </c>
      <c r="B3723" t="str">
        <f t="shared" si="60"/>
        <v>207</v>
      </c>
    </row>
    <row r="3724" spans="1:2" x14ac:dyDescent="0.25">
      <c r="A3724" t="s">
        <v>3839</v>
      </c>
      <c r="B3724" t="str">
        <f t="shared" si="60"/>
        <v>205</v>
      </c>
    </row>
    <row r="3725" spans="1:2" x14ac:dyDescent="0.25">
      <c r="A3725" t="s">
        <v>3840</v>
      </c>
      <c r="B3725" t="str">
        <f t="shared" si="60"/>
        <v>211</v>
      </c>
    </row>
    <row r="3726" spans="1:2" x14ac:dyDescent="0.25">
      <c r="A3726" t="s">
        <v>3841</v>
      </c>
      <c r="B3726" t="str">
        <f t="shared" si="60"/>
        <v>204</v>
      </c>
    </row>
    <row r="3727" spans="1:2" x14ac:dyDescent="0.25">
      <c r="A3727" t="s">
        <v>3842</v>
      </c>
      <c r="B3727" t="str">
        <f t="shared" si="60"/>
        <v>206</v>
      </c>
    </row>
    <row r="3728" spans="1:2" x14ac:dyDescent="0.25">
      <c r="A3728" t="s">
        <v>3843</v>
      </c>
      <c r="B3728" t="str">
        <f t="shared" si="60"/>
        <v>213</v>
      </c>
    </row>
    <row r="3729" spans="1:2" x14ac:dyDescent="0.25">
      <c r="A3729" t="s">
        <v>3844</v>
      </c>
      <c r="B3729" t="str">
        <f t="shared" si="60"/>
        <v>212</v>
      </c>
    </row>
    <row r="3730" spans="1:2" x14ac:dyDescent="0.25">
      <c r="A3730" t="s">
        <v>3845</v>
      </c>
      <c r="B3730" t="str">
        <f t="shared" si="60"/>
        <v>207</v>
      </c>
    </row>
    <row r="3731" spans="1:2" x14ac:dyDescent="0.25">
      <c r="A3731" t="s">
        <v>74</v>
      </c>
      <c r="B3731" t="str">
        <f t="shared" si="60"/>
        <v>204</v>
      </c>
    </row>
    <row r="3732" spans="1:2" x14ac:dyDescent="0.25">
      <c r="A3732" t="s">
        <v>3846</v>
      </c>
      <c r="B3732" t="str">
        <f t="shared" si="60"/>
        <v>208</v>
      </c>
    </row>
    <row r="3733" spans="1:2" x14ac:dyDescent="0.25">
      <c r="A3733" t="s">
        <v>3847</v>
      </c>
      <c r="B3733" t="str">
        <f t="shared" si="60"/>
        <v>208</v>
      </c>
    </row>
    <row r="3734" spans="1:2" x14ac:dyDescent="0.25">
      <c r="A3734" t="s">
        <v>3848</v>
      </c>
      <c r="B3734" t="str">
        <f t="shared" si="60"/>
        <v>205</v>
      </c>
    </row>
    <row r="3735" spans="1:2" x14ac:dyDescent="0.25">
      <c r="A3735" t="s">
        <v>3849</v>
      </c>
      <c r="B3735" t="str">
        <f t="shared" si="60"/>
        <v>209</v>
      </c>
    </row>
    <row r="3736" spans="1:2" x14ac:dyDescent="0.25">
      <c r="A3736" t="s">
        <v>3850</v>
      </c>
      <c r="B3736" t="str">
        <f t="shared" si="60"/>
        <v>206</v>
      </c>
    </row>
    <row r="3737" spans="1:2" x14ac:dyDescent="0.25">
      <c r="A3737" t="s">
        <v>3851</v>
      </c>
      <c r="B3737" t="str">
        <f t="shared" si="60"/>
        <v>207</v>
      </c>
    </row>
    <row r="3738" spans="1:2" x14ac:dyDescent="0.25">
      <c r="A3738" t="s">
        <v>3852</v>
      </c>
      <c r="B3738" t="str">
        <f t="shared" si="60"/>
        <v>208</v>
      </c>
    </row>
    <row r="3739" spans="1:2" x14ac:dyDescent="0.25">
      <c r="A3739" t="s">
        <v>3853</v>
      </c>
      <c r="B3739" t="str">
        <f t="shared" si="60"/>
        <v>203</v>
      </c>
    </row>
    <row r="3740" spans="1:2" x14ac:dyDescent="0.25">
      <c r="A3740" t="s">
        <v>3854</v>
      </c>
      <c r="B3740" t="str">
        <f t="shared" si="60"/>
        <v>208</v>
      </c>
    </row>
    <row r="3741" spans="1:2" x14ac:dyDescent="0.25">
      <c r="A3741" t="s">
        <v>3855</v>
      </c>
      <c r="B3741" t="str">
        <f t="shared" si="60"/>
        <v>209</v>
      </c>
    </row>
    <row r="3742" spans="1:2" x14ac:dyDescent="0.25">
      <c r="A3742" t="s">
        <v>3856</v>
      </c>
      <c r="B3742" t="str">
        <f t="shared" si="60"/>
        <v>204</v>
      </c>
    </row>
    <row r="3743" spans="1:2" x14ac:dyDescent="0.25">
      <c r="A3743" t="s">
        <v>3857</v>
      </c>
      <c r="B3743" t="str">
        <f t="shared" si="60"/>
        <v>208</v>
      </c>
    </row>
    <row r="3744" spans="1:2" x14ac:dyDescent="0.25">
      <c r="A3744" t="s">
        <v>3858</v>
      </c>
      <c r="B3744" t="str">
        <f t="shared" si="60"/>
        <v>209</v>
      </c>
    </row>
    <row r="3745" spans="1:2" x14ac:dyDescent="0.25">
      <c r="A3745" t="s">
        <v>3859</v>
      </c>
      <c r="B3745" t="str">
        <f t="shared" si="60"/>
        <v>206</v>
      </c>
    </row>
    <row r="3746" spans="1:2" x14ac:dyDescent="0.25">
      <c r="A3746" t="s">
        <v>3860</v>
      </c>
      <c r="B3746" t="str">
        <f t="shared" si="60"/>
        <v>207</v>
      </c>
    </row>
    <row r="3747" spans="1:2" x14ac:dyDescent="0.25">
      <c r="A3747" t="s">
        <v>3861</v>
      </c>
      <c r="B3747" t="str">
        <f t="shared" si="60"/>
        <v>206</v>
      </c>
    </row>
    <row r="3748" spans="1:2" x14ac:dyDescent="0.25">
      <c r="A3748" t="s">
        <v>3862</v>
      </c>
      <c r="B3748" t="str">
        <f t="shared" si="60"/>
        <v>207</v>
      </c>
    </row>
    <row r="3749" spans="1:2" x14ac:dyDescent="0.25">
      <c r="A3749" t="s">
        <v>3863</v>
      </c>
      <c r="B3749" t="str">
        <f t="shared" si="60"/>
        <v>213</v>
      </c>
    </row>
    <row r="3750" spans="1:2" x14ac:dyDescent="0.25">
      <c r="A3750" t="s">
        <v>3864</v>
      </c>
      <c r="B3750" t="str">
        <f t="shared" si="60"/>
        <v>209</v>
      </c>
    </row>
    <row r="3751" spans="1:2" x14ac:dyDescent="0.25">
      <c r="A3751" t="s">
        <v>3865</v>
      </c>
      <c r="B3751" t="str">
        <f t="shared" si="60"/>
        <v>206</v>
      </c>
    </row>
    <row r="3752" spans="1:2" x14ac:dyDescent="0.25">
      <c r="A3752" t="s">
        <v>3866</v>
      </c>
      <c r="B3752" t="str">
        <f t="shared" si="60"/>
        <v>211</v>
      </c>
    </row>
    <row r="3753" spans="1:2" x14ac:dyDescent="0.25">
      <c r="A3753" t="s">
        <v>3867</v>
      </c>
      <c r="B3753" t="str">
        <f t="shared" si="60"/>
        <v>203</v>
      </c>
    </row>
    <row r="3754" spans="1:2" x14ac:dyDescent="0.25">
      <c r="A3754" t="s">
        <v>3868</v>
      </c>
      <c r="B3754" t="str">
        <f t="shared" si="60"/>
        <v>210</v>
      </c>
    </row>
    <row r="3755" spans="1:2" x14ac:dyDescent="0.25">
      <c r="A3755" t="s">
        <v>3869</v>
      </c>
      <c r="B3755" t="str">
        <f t="shared" si="60"/>
        <v>206</v>
      </c>
    </row>
    <row r="3756" spans="1:2" x14ac:dyDescent="0.25">
      <c r="A3756" t="s">
        <v>3870</v>
      </c>
      <c r="B3756" t="str">
        <f t="shared" si="60"/>
        <v>209</v>
      </c>
    </row>
    <row r="3757" spans="1:2" x14ac:dyDescent="0.25">
      <c r="A3757" t="s">
        <v>3871</v>
      </c>
      <c r="B3757" t="str">
        <f t="shared" si="60"/>
        <v>207</v>
      </c>
    </row>
    <row r="3758" spans="1:2" x14ac:dyDescent="0.25">
      <c r="A3758" t="s">
        <v>3872</v>
      </c>
      <c r="B3758" t="str">
        <f t="shared" si="60"/>
        <v>206</v>
      </c>
    </row>
    <row r="3759" spans="1:2" x14ac:dyDescent="0.25">
      <c r="A3759" t="s">
        <v>3873</v>
      </c>
      <c r="B3759" t="str">
        <f t="shared" si="60"/>
        <v>208</v>
      </c>
    </row>
    <row r="3760" spans="1:2" x14ac:dyDescent="0.25">
      <c r="A3760" t="s">
        <v>3874</v>
      </c>
      <c r="B3760" t="str">
        <f t="shared" si="60"/>
        <v>206</v>
      </c>
    </row>
    <row r="3761" spans="1:2" x14ac:dyDescent="0.25">
      <c r="A3761" t="s">
        <v>3875</v>
      </c>
      <c r="B3761" t="str">
        <f t="shared" si="60"/>
        <v>210</v>
      </c>
    </row>
    <row r="3762" spans="1:2" x14ac:dyDescent="0.25">
      <c r="A3762" t="s">
        <v>3876</v>
      </c>
      <c r="B3762" t="str">
        <f t="shared" si="60"/>
        <v>208</v>
      </c>
    </row>
    <row r="3763" spans="1:2" x14ac:dyDescent="0.25">
      <c r="A3763" t="s">
        <v>3877</v>
      </c>
      <c r="B3763" t="str">
        <f t="shared" si="60"/>
        <v>212</v>
      </c>
    </row>
    <row r="3764" spans="1:2" x14ac:dyDescent="0.25">
      <c r="A3764" t="s">
        <v>3878</v>
      </c>
      <c r="B3764" t="str">
        <f t="shared" si="60"/>
        <v>212</v>
      </c>
    </row>
    <row r="3765" spans="1:2" x14ac:dyDescent="0.25">
      <c r="A3765" t="s">
        <v>3879</v>
      </c>
      <c r="B3765" t="str">
        <f t="shared" si="60"/>
        <v>207</v>
      </c>
    </row>
    <row r="3766" spans="1:2" x14ac:dyDescent="0.25">
      <c r="A3766" t="s">
        <v>3880</v>
      </c>
      <c r="B3766" t="str">
        <f t="shared" si="60"/>
        <v>209</v>
      </c>
    </row>
    <row r="3767" spans="1:2" x14ac:dyDescent="0.25">
      <c r="A3767" t="s">
        <v>3881</v>
      </c>
      <c r="B3767" t="str">
        <f t="shared" si="60"/>
        <v>206</v>
      </c>
    </row>
    <row r="3768" spans="1:2" x14ac:dyDescent="0.25">
      <c r="A3768" t="s">
        <v>3882</v>
      </c>
      <c r="B3768" t="str">
        <f t="shared" si="60"/>
        <v>208</v>
      </c>
    </row>
    <row r="3769" spans="1:2" x14ac:dyDescent="0.25">
      <c r="A3769" t="s">
        <v>3883</v>
      </c>
      <c r="B3769" t="str">
        <f t="shared" si="60"/>
        <v>205</v>
      </c>
    </row>
    <row r="3770" spans="1:2" x14ac:dyDescent="0.25">
      <c r="A3770" t="s">
        <v>3884</v>
      </c>
      <c r="B3770" t="str">
        <f t="shared" si="60"/>
        <v>207</v>
      </c>
    </row>
    <row r="3771" spans="1:2" x14ac:dyDescent="0.25">
      <c r="A3771" t="s">
        <v>3885</v>
      </c>
      <c r="B3771" t="str">
        <f t="shared" si="60"/>
        <v>209</v>
      </c>
    </row>
    <row r="3772" spans="1:2" x14ac:dyDescent="0.25">
      <c r="A3772" t="s">
        <v>3886</v>
      </c>
      <c r="B3772" t="str">
        <f t="shared" si="60"/>
        <v>210</v>
      </c>
    </row>
    <row r="3773" spans="1:2" x14ac:dyDescent="0.25">
      <c r="A3773" t="s">
        <v>3887</v>
      </c>
      <c r="B3773" t="str">
        <f t="shared" si="60"/>
        <v>204</v>
      </c>
    </row>
    <row r="3774" spans="1:2" x14ac:dyDescent="0.25">
      <c r="A3774" t="s">
        <v>3888</v>
      </c>
      <c r="B3774" t="str">
        <f t="shared" si="60"/>
        <v>205</v>
      </c>
    </row>
    <row r="3775" spans="1:2" x14ac:dyDescent="0.25">
      <c r="A3775" t="s">
        <v>3889</v>
      </c>
      <c r="B3775" t="str">
        <f t="shared" si="60"/>
        <v>206</v>
      </c>
    </row>
    <row r="3776" spans="1:2" x14ac:dyDescent="0.25">
      <c r="A3776" t="s">
        <v>3890</v>
      </c>
      <c r="B3776" t="str">
        <f t="shared" si="60"/>
        <v>208</v>
      </c>
    </row>
    <row r="3777" spans="1:2" x14ac:dyDescent="0.25">
      <c r="A3777" t="s">
        <v>3891</v>
      </c>
      <c r="B3777" t="str">
        <f t="shared" si="60"/>
        <v>201</v>
      </c>
    </row>
    <row r="3778" spans="1:2" x14ac:dyDescent="0.25">
      <c r="A3778" t="s">
        <v>3892</v>
      </c>
      <c r="B3778" t="str">
        <f t="shared" si="60"/>
        <v>207</v>
      </c>
    </row>
    <row r="3779" spans="1:2" x14ac:dyDescent="0.25">
      <c r="A3779" t="s">
        <v>3893</v>
      </c>
      <c r="B3779" t="str">
        <f t="shared" ref="B3779:B3842" si="61">RIGHT(A3779,3)</f>
        <v>202</v>
      </c>
    </row>
    <row r="3780" spans="1:2" x14ac:dyDescent="0.25">
      <c r="A3780" t="s">
        <v>3894</v>
      </c>
      <c r="B3780" t="str">
        <f t="shared" si="61"/>
        <v>206</v>
      </c>
    </row>
    <row r="3781" spans="1:2" x14ac:dyDescent="0.25">
      <c r="A3781" t="s">
        <v>3895</v>
      </c>
      <c r="B3781" t="str">
        <f t="shared" si="61"/>
        <v>208</v>
      </c>
    </row>
    <row r="3782" spans="1:2" x14ac:dyDescent="0.25">
      <c r="A3782" t="s">
        <v>3896</v>
      </c>
      <c r="B3782" t="str">
        <f t="shared" si="61"/>
        <v>208</v>
      </c>
    </row>
    <row r="3783" spans="1:2" x14ac:dyDescent="0.25">
      <c r="A3783" t="s">
        <v>3897</v>
      </c>
      <c r="B3783" t="str">
        <f t="shared" si="61"/>
        <v>206</v>
      </c>
    </row>
    <row r="3784" spans="1:2" x14ac:dyDescent="0.25">
      <c r="A3784" t="s">
        <v>3898</v>
      </c>
      <c r="B3784" t="str">
        <f t="shared" si="61"/>
        <v>205</v>
      </c>
    </row>
    <row r="3785" spans="1:2" x14ac:dyDescent="0.25">
      <c r="A3785" t="s">
        <v>3899</v>
      </c>
      <c r="B3785" t="str">
        <f t="shared" si="61"/>
        <v>208</v>
      </c>
    </row>
    <row r="3786" spans="1:2" x14ac:dyDescent="0.25">
      <c r="A3786" t="s">
        <v>3900</v>
      </c>
      <c r="B3786" t="str">
        <f t="shared" si="61"/>
        <v>206</v>
      </c>
    </row>
    <row r="3787" spans="1:2" x14ac:dyDescent="0.25">
      <c r="A3787" t="s">
        <v>3901</v>
      </c>
      <c r="B3787" t="str">
        <f t="shared" si="61"/>
        <v>208</v>
      </c>
    </row>
    <row r="3788" spans="1:2" x14ac:dyDescent="0.25">
      <c r="A3788" t="s">
        <v>3902</v>
      </c>
      <c r="B3788" t="str">
        <f t="shared" si="61"/>
        <v>210</v>
      </c>
    </row>
    <row r="3789" spans="1:2" x14ac:dyDescent="0.25">
      <c r="A3789" t="s">
        <v>3903</v>
      </c>
      <c r="B3789" t="str">
        <f t="shared" si="61"/>
        <v>207</v>
      </c>
    </row>
    <row r="3790" spans="1:2" x14ac:dyDescent="0.25">
      <c r="A3790" t="s">
        <v>3904</v>
      </c>
      <c r="B3790" t="str">
        <f t="shared" si="61"/>
        <v>205</v>
      </c>
    </row>
    <row r="3791" spans="1:2" x14ac:dyDescent="0.25">
      <c r="A3791" t="s">
        <v>3905</v>
      </c>
      <c r="B3791" t="str">
        <f t="shared" si="61"/>
        <v>208</v>
      </c>
    </row>
    <row r="3792" spans="1:2" x14ac:dyDescent="0.25">
      <c r="A3792" t="s">
        <v>3906</v>
      </c>
      <c r="B3792" t="str">
        <f t="shared" si="61"/>
        <v>204</v>
      </c>
    </row>
    <row r="3793" spans="1:2" x14ac:dyDescent="0.25">
      <c r="A3793" t="s">
        <v>3907</v>
      </c>
      <c r="B3793" t="str">
        <f t="shared" si="61"/>
        <v>207</v>
      </c>
    </row>
    <row r="3794" spans="1:2" x14ac:dyDescent="0.25">
      <c r="A3794" t="s">
        <v>3908</v>
      </c>
      <c r="B3794" t="str">
        <f t="shared" si="61"/>
        <v>206</v>
      </c>
    </row>
    <row r="3795" spans="1:2" x14ac:dyDescent="0.25">
      <c r="A3795" t="s">
        <v>3909</v>
      </c>
      <c r="B3795" t="str">
        <f t="shared" si="61"/>
        <v>206</v>
      </c>
    </row>
    <row r="3796" spans="1:2" x14ac:dyDescent="0.25">
      <c r="A3796" t="s">
        <v>3910</v>
      </c>
      <c r="B3796" t="str">
        <f t="shared" si="61"/>
        <v>211</v>
      </c>
    </row>
    <row r="3797" spans="1:2" x14ac:dyDescent="0.25">
      <c r="A3797" t="s">
        <v>3911</v>
      </c>
      <c r="B3797" t="str">
        <f t="shared" si="61"/>
        <v>213</v>
      </c>
    </row>
    <row r="3798" spans="1:2" x14ac:dyDescent="0.25">
      <c r="A3798" t="s">
        <v>3912</v>
      </c>
      <c r="B3798" t="str">
        <f t="shared" si="61"/>
        <v>208</v>
      </c>
    </row>
    <row r="3799" spans="1:2" x14ac:dyDescent="0.25">
      <c r="A3799" t="s">
        <v>3913</v>
      </c>
      <c r="B3799" t="str">
        <f t="shared" si="61"/>
        <v>201</v>
      </c>
    </row>
    <row r="3800" spans="1:2" x14ac:dyDescent="0.25">
      <c r="A3800" t="s">
        <v>3914</v>
      </c>
      <c r="B3800" t="str">
        <f t="shared" si="61"/>
        <v>207</v>
      </c>
    </row>
    <row r="3801" spans="1:2" x14ac:dyDescent="0.25">
      <c r="A3801" t="s">
        <v>3915</v>
      </c>
      <c r="B3801" t="str">
        <f t="shared" si="61"/>
        <v>208</v>
      </c>
    </row>
    <row r="3802" spans="1:2" x14ac:dyDescent="0.25">
      <c r="A3802" t="s">
        <v>3916</v>
      </c>
      <c r="B3802" t="str">
        <f t="shared" si="61"/>
        <v>204</v>
      </c>
    </row>
    <row r="3803" spans="1:2" x14ac:dyDescent="0.25">
      <c r="A3803" t="s">
        <v>3917</v>
      </c>
      <c r="B3803" t="str">
        <f t="shared" si="61"/>
        <v>204</v>
      </c>
    </row>
    <row r="3804" spans="1:2" x14ac:dyDescent="0.25">
      <c r="A3804" t="s">
        <v>3918</v>
      </c>
      <c r="B3804" t="str">
        <f t="shared" si="61"/>
        <v>212</v>
      </c>
    </row>
    <row r="3805" spans="1:2" x14ac:dyDescent="0.25">
      <c r="A3805" t="s">
        <v>3919</v>
      </c>
      <c r="B3805" t="str">
        <f t="shared" si="61"/>
        <v>207</v>
      </c>
    </row>
    <row r="3806" spans="1:2" x14ac:dyDescent="0.25">
      <c r="A3806" t="s">
        <v>3920</v>
      </c>
      <c r="B3806" t="str">
        <f t="shared" si="61"/>
        <v>210</v>
      </c>
    </row>
    <row r="3807" spans="1:2" x14ac:dyDescent="0.25">
      <c r="A3807" t="s">
        <v>3921</v>
      </c>
      <c r="B3807" t="str">
        <f t="shared" si="61"/>
        <v>205</v>
      </c>
    </row>
    <row r="3808" spans="1:2" x14ac:dyDescent="0.25">
      <c r="A3808" t="s">
        <v>3922</v>
      </c>
      <c r="B3808" t="str">
        <f t="shared" si="61"/>
        <v>208</v>
      </c>
    </row>
    <row r="3809" spans="1:2" x14ac:dyDescent="0.25">
      <c r="A3809" t="s">
        <v>3923</v>
      </c>
      <c r="B3809" t="str">
        <f t="shared" si="61"/>
        <v>208</v>
      </c>
    </row>
    <row r="3810" spans="1:2" x14ac:dyDescent="0.25">
      <c r="A3810" t="s">
        <v>3924</v>
      </c>
      <c r="B3810" t="str">
        <f t="shared" si="61"/>
        <v>205</v>
      </c>
    </row>
    <row r="3811" spans="1:2" x14ac:dyDescent="0.25">
      <c r="A3811" t="s">
        <v>3925</v>
      </c>
      <c r="B3811" t="str">
        <f t="shared" si="61"/>
        <v>207</v>
      </c>
    </row>
    <row r="3812" spans="1:2" x14ac:dyDescent="0.25">
      <c r="A3812" t="s">
        <v>3926</v>
      </c>
      <c r="B3812" t="str">
        <f t="shared" si="61"/>
        <v>213</v>
      </c>
    </row>
    <row r="3813" spans="1:2" x14ac:dyDescent="0.25">
      <c r="A3813" t="s">
        <v>3927</v>
      </c>
      <c r="B3813" t="str">
        <f t="shared" si="61"/>
        <v>213</v>
      </c>
    </row>
    <row r="3814" spans="1:2" x14ac:dyDescent="0.25">
      <c r="A3814" t="s">
        <v>3928</v>
      </c>
      <c r="B3814" t="str">
        <f t="shared" si="61"/>
        <v>205</v>
      </c>
    </row>
    <row r="3815" spans="1:2" x14ac:dyDescent="0.25">
      <c r="A3815" t="s">
        <v>3929</v>
      </c>
      <c r="B3815" t="str">
        <f t="shared" si="61"/>
        <v>204</v>
      </c>
    </row>
    <row r="3816" spans="1:2" x14ac:dyDescent="0.25">
      <c r="A3816" t="s">
        <v>3930</v>
      </c>
      <c r="B3816" t="str">
        <f t="shared" si="61"/>
        <v>203</v>
      </c>
    </row>
    <row r="3817" spans="1:2" x14ac:dyDescent="0.25">
      <c r="A3817" t="s">
        <v>3931</v>
      </c>
      <c r="B3817" t="str">
        <f t="shared" si="61"/>
        <v>209</v>
      </c>
    </row>
    <row r="3818" spans="1:2" x14ac:dyDescent="0.25">
      <c r="A3818" t="s">
        <v>3932</v>
      </c>
      <c r="B3818" t="str">
        <f t="shared" si="61"/>
        <v>209</v>
      </c>
    </row>
    <row r="3819" spans="1:2" x14ac:dyDescent="0.25">
      <c r="A3819" t="s">
        <v>3933</v>
      </c>
      <c r="B3819" t="str">
        <f t="shared" si="61"/>
        <v>211</v>
      </c>
    </row>
    <row r="3820" spans="1:2" x14ac:dyDescent="0.25">
      <c r="A3820" t="s">
        <v>3934</v>
      </c>
      <c r="B3820" t="str">
        <f t="shared" si="61"/>
        <v>206</v>
      </c>
    </row>
    <row r="3821" spans="1:2" x14ac:dyDescent="0.25">
      <c r="A3821" t="s">
        <v>3935</v>
      </c>
      <c r="B3821" t="str">
        <f t="shared" si="61"/>
        <v>209</v>
      </c>
    </row>
    <row r="3822" spans="1:2" x14ac:dyDescent="0.25">
      <c r="A3822" t="s">
        <v>3936</v>
      </c>
      <c r="B3822" t="str">
        <f t="shared" si="61"/>
        <v>211</v>
      </c>
    </row>
    <row r="3823" spans="1:2" x14ac:dyDescent="0.25">
      <c r="A3823" t="s">
        <v>3937</v>
      </c>
      <c r="B3823" t="str">
        <f t="shared" si="61"/>
        <v>209</v>
      </c>
    </row>
    <row r="3824" spans="1:2" x14ac:dyDescent="0.25">
      <c r="A3824" t="s">
        <v>3938</v>
      </c>
      <c r="B3824" t="str">
        <f t="shared" si="61"/>
        <v>209</v>
      </c>
    </row>
    <row r="3825" spans="1:2" x14ac:dyDescent="0.25">
      <c r="A3825" t="s">
        <v>3939</v>
      </c>
      <c r="B3825" t="str">
        <f t="shared" si="61"/>
        <v>208</v>
      </c>
    </row>
    <row r="3826" spans="1:2" x14ac:dyDescent="0.25">
      <c r="A3826" t="s">
        <v>3940</v>
      </c>
      <c r="B3826" t="str">
        <f t="shared" si="61"/>
        <v>212</v>
      </c>
    </row>
    <row r="3827" spans="1:2" x14ac:dyDescent="0.25">
      <c r="A3827" t="s">
        <v>3941</v>
      </c>
      <c r="B3827" t="str">
        <f t="shared" si="61"/>
        <v>210</v>
      </c>
    </row>
    <row r="3828" spans="1:2" x14ac:dyDescent="0.25">
      <c r="A3828" t="s">
        <v>3942</v>
      </c>
      <c r="B3828" t="str">
        <f t="shared" si="61"/>
        <v>209</v>
      </c>
    </row>
    <row r="3829" spans="1:2" x14ac:dyDescent="0.25">
      <c r="A3829" t="s">
        <v>3943</v>
      </c>
      <c r="B3829" t="str">
        <f t="shared" si="61"/>
        <v>207</v>
      </c>
    </row>
    <row r="3830" spans="1:2" x14ac:dyDescent="0.25">
      <c r="A3830" t="s">
        <v>3944</v>
      </c>
      <c r="B3830" t="str">
        <f t="shared" si="61"/>
        <v>205</v>
      </c>
    </row>
    <row r="3831" spans="1:2" x14ac:dyDescent="0.25">
      <c r="A3831" t="s">
        <v>3945</v>
      </c>
      <c r="B3831" t="str">
        <f t="shared" si="61"/>
        <v>212</v>
      </c>
    </row>
    <row r="3832" spans="1:2" x14ac:dyDescent="0.25">
      <c r="A3832" t="s">
        <v>3946</v>
      </c>
      <c r="B3832" t="str">
        <f t="shared" si="61"/>
        <v>203</v>
      </c>
    </row>
    <row r="3833" spans="1:2" x14ac:dyDescent="0.25">
      <c r="A3833" t="s">
        <v>3947</v>
      </c>
      <c r="B3833" t="str">
        <f t="shared" si="61"/>
        <v>207</v>
      </c>
    </row>
    <row r="3834" spans="1:2" x14ac:dyDescent="0.25">
      <c r="A3834" t="s">
        <v>3948</v>
      </c>
      <c r="B3834" t="str">
        <f t="shared" si="61"/>
        <v>202</v>
      </c>
    </row>
    <row r="3835" spans="1:2" x14ac:dyDescent="0.25">
      <c r="A3835" t="s">
        <v>3949</v>
      </c>
      <c r="B3835" t="str">
        <f t="shared" si="61"/>
        <v>210</v>
      </c>
    </row>
    <row r="3836" spans="1:2" x14ac:dyDescent="0.25">
      <c r="A3836" t="s">
        <v>3950</v>
      </c>
      <c r="B3836" t="str">
        <f t="shared" si="61"/>
        <v>209</v>
      </c>
    </row>
    <row r="3837" spans="1:2" x14ac:dyDescent="0.25">
      <c r="A3837" t="s">
        <v>3951</v>
      </c>
      <c r="B3837" t="str">
        <f t="shared" si="61"/>
        <v>207</v>
      </c>
    </row>
    <row r="3838" spans="1:2" x14ac:dyDescent="0.25">
      <c r="A3838" t="s">
        <v>3952</v>
      </c>
      <c r="B3838" t="str">
        <f t="shared" si="61"/>
        <v>208</v>
      </c>
    </row>
    <row r="3839" spans="1:2" x14ac:dyDescent="0.25">
      <c r="A3839" t="s">
        <v>3953</v>
      </c>
      <c r="B3839" t="str">
        <f t="shared" si="61"/>
        <v>204</v>
      </c>
    </row>
    <row r="3840" spans="1:2" x14ac:dyDescent="0.25">
      <c r="A3840" t="s">
        <v>3954</v>
      </c>
      <c r="B3840" t="str">
        <f t="shared" si="61"/>
        <v>202</v>
      </c>
    </row>
    <row r="3841" spans="1:2" x14ac:dyDescent="0.25">
      <c r="A3841" t="s">
        <v>3955</v>
      </c>
      <c r="B3841" t="str">
        <f t="shared" si="61"/>
        <v>208</v>
      </c>
    </row>
    <row r="3842" spans="1:2" x14ac:dyDescent="0.25">
      <c r="A3842" t="s">
        <v>3956</v>
      </c>
      <c r="B3842" t="str">
        <f t="shared" si="61"/>
        <v>203</v>
      </c>
    </row>
    <row r="3843" spans="1:2" x14ac:dyDescent="0.25">
      <c r="A3843" t="s">
        <v>3957</v>
      </c>
      <c r="B3843" t="str">
        <f t="shared" ref="B3843:B3906" si="62">RIGHT(A3843,3)</f>
        <v>208</v>
      </c>
    </row>
    <row r="3844" spans="1:2" x14ac:dyDescent="0.25">
      <c r="A3844" t="s">
        <v>3958</v>
      </c>
      <c r="B3844" t="str">
        <f t="shared" si="62"/>
        <v>206</v>
      </c>
    </row>
    <row r="3845" spans="1:2" x14ac:dyDescent="0.25">
      <c r="A3845" t="s">
        <v>75</v>
      </c>
      <c r="B3845" t="str">
        <f t="shared" si="62"/>
        <v>203</v>
      </c>
    </row>
    <row r="3846" spans="1:2" x14ac:dyDescent="0.25">
      <c r="A3846" t="s">
        <v>3959</v>
      </c>
      <c r="B3846" t="str">
        <f t="shared" si="62"/>
        <v>210</v>
      </c>
    </row>
    <row r="3847" spans="1:2" x14ac:dyDescent="0.25">
      <c r="A3847" t="s">
        <v>3960</v>
      </c>
      <c r="B3847" t="str">
        <f t="shared" si="62"/>
        <v>208</v>
      </c>
    </row>
    <row r="3848" spans="1:2" x14ac:dyDescent="0.25">
      <c r="A3848" t="s">
        <v>3961</v>
      </c>
      <c r="B3848" t="str">
        <f t="shared" si="62"/>
        <v>211</v>
      </c>
    </row>
    <row r="3849" spans="1:2" x14ac:dyDescent="0.25">
      <c r="A3849" t="s">
        <v>3962</v>
      </c>
      <c r="B3849" t="str">
        <f t="shared" si="62"/>
        <v>205</v>
      </c>
    </row>
    <row r="3850" spans="1:2" x14ac:dyDescent="0.25">
      <c r="A3850" t="s">
        <v>3963</v>
      </c>
      <c r="B3850" t="str">
        <f t="shared" si="62"/>
        <v>207</v>
      </c>
    </row>
    <row r="3851" spans="1:2" x14ac:dyDescent="0.25">
      <c r="A3851" t="s">
        <v>3964</v>
      </c>
      <c r="B3851" t="str">
        <f t="shared" si="62"/>
        <v>213</v>
      </c>
    </row>
    <row r="3852" spans="1:2" x14ac:dyDescent="0.25">
      <c r="A3852" t="s">
        <v>3965</v>
      </c>
      <c r="B3852" t="str">
        <f t="shared" si="62"/>
        <v>207</v>
      </c>
    </row>
    <row r="3853" spans="1:2" x14ac:dyDescent="0.25">
      <c r="A3853" t="s">
        <v>3966</v>
      </c>
      <c r="B3853" t="str">
        <f t="shared" si="62"/>
        <v>208</v>
      </c>
    </row>
    <row r="3854" spans="1:2" x14ac:dyDescent="0.25">
      <c r="A3854" t="s">
        <v>3967</v>
      </c>
      <c r="B3854" t="str">
        <f t="shared" si="62"/>
        <v>211</v>
      </c>
    </row>
    <row r="3855" spans="1:2" x14ac:dyDescent="0.25">
      <c r="A3855" t="s">
        <v>3968</v>
      </c>
      <c r="B3855" t="str">
        <f t="shared" si="62"/>
        <v>211</v>
      </c>
    </row>
    <row r="3856" spans="1:2" x14ac:dyDescent="0.25">
      <c r="A3856" t="s">
        <v>3969</v>
      </c>
      <c r="B3856" t="str">
        <f t="shared" si="62"/>
        <v>213</v>
      </c>
    </row>
    <row r="3857" spans="1:2" x14ac:dyDescent="0.25">
      <c r="A3857" t="s">
        <v>3970</v>
      </c>
      <c r="B3857" t="str">
        <f t="shared" si="62"/>
        <v>209</v>
      </c>
    </row>
    <row r="3858" spans="1:2" x14ac:dyDescent="0.25">
      <c r="A3858" t="s">
        <v>3971</v>
      </c>
      <c r="B3858" t="str">
        <f t="shared" si="62"/>
        <v>207</v>
      </c>
    </row>
    <row r="3859" spans="1:2" x14ac:dyDescent="0.25">
      <c r="A3859" t="s">
        <v>3972</v>
      </c>
      <c r="B3859" t="str">
        <f t="shared" si="62"/>
        <v>202</v>
      </c>
    </row>
    <row r="3860" spans="1:2" x14ac:dyDescent="0.25">
      <c r="A3860" t="s">
        <v>3973</v>
      </c>
      <c r="B3860" t="str">
        <f t="shared" si="62"/>
        <v>202</v>
      </c>
    </row>
    <row r="3861" spans="1:2" x14ac:dyDescent="0.25">
      <c r="A3861" t="s">
        <v>3974</v>
      </c>
      <c r="B3861" t="str">
        <f t="shared" si="62"/>
        <v>210</v>
      </c>
    </row>
    <row r="3862" spans="1:2" x14ac:dyDescent="0.25">
      <c r="A3862" t="s">
        <v>3975</v>
      </c>
      <c r="B3862" t="str">
        <f t="shared" si="62"/>
        <v>208</v>
      </c>
    </row>
    <row r="3863" spans="1:2" x14ac:dyDescent="0.25">
      <c r="A3863" t="s">
        <v>3976</v>
      </c>
      <c r="B3863" t="str">
        <f t="shared" si="62"/>
        <v>208</v>
      </c>
    </row>
    <row r="3864" spans="1:2" x14ac:dyDescent="0.25">
      <c r="A3864" t="s">
        <v>3977</v>
      </c>
      <c r="B3864" t="str">
        <f t="shared" si="62"/>
        <v>208</v>
      </c>
    </row>
    <row r="3865" spans="1:2" x14ac:dyDescent="0.25">
      <c r="A3865" t="s">
        <v>3978</v>
      </c>
      <c r="B3865" t="str">
        <f t="shared" si="62"/>
        <v>213</v>
      </c>
    </row>
    <row r="3866" spans="1:2" x14ac:dyDescent="0.25">
      <c r="A3866" t="s">
        <v>3979</v>
      </c>
      <c r="B3866" t="str">
        <f t="shared" si="62"/>
        <v>205</v>
      </c>
    </row>
    <row r="3867" spans="1:2" x14ac:dyDescent="0.25">
      <c r="A3867" t="s">
        <v>3980</v>
      </c>
      <c r="B3867" t="str">
        <f t="shared" si="62"/>
        <v>206</v>
      </c>
    </row>
    <row r="3868" spans="1:2" x14ac:dyDescent="0.25">
      <c r="A3868" t="s">
        <v>3981</v>
      </c>
      <c r="B3868" t="str">
        <f t="shared" si="62"/>
        <v>207</v>
      </c>
    </row>
    <row r="3869" spans="1:2" x14ac:dyDescent="0.25">
      <c r="A3869" t="s">
        <v>3982</v>
      </c>
      <c r="B3869" t="str">
        <f t="shared" si="62"/>
        <v>203</v>
      </c>
    </row>
    <row r="3870" spans="1:2" x14ac:dyDescent="0.25">
      <c r="A3870" t="s">
        <v>3983</v>
      </c>
      <c r="B3870" t="str">
        <f t="shared" si="62"/>
        <v>209</v>
      </c>
    </row>
    <row r="3871" spans="1:2" x14ac:dyDescent="0.25">
      <c r="A3871" t="s">
        <v>3984</v>
      </c>
      <c r="B3871" t="str">
        <f t="shared" si="62"/>
        <v>202</v>
      </c>
    </row>
    <row r="3872" spans="1:2" x14ac:dyDescent="0.25">
      <c r="A3872" t="s">
        <v>3985</v>
      </c>
      <c r="B3872" t="str">
        <f t="shared" si="62"/>
        <v>204</v>
      </c>
    </row>
    <row r="3873" spans="1:2" x14ac:dyDescent="0.25">
      <c r="A3873" t="s">
        <v>3986</v>
      </c>
      <c r="B3873" t="str">
        <f t="shared" si="62"/>
        <v>209</v>
      </c>
    </row>
    <row r="3874" spans="1:2" x14ac:dyDescent="0.25">
      <c r="A3874" t="s">
        <v>3987</v>
      </c>
      <c r="B3874" t="str">
        <f t="shared" si="62"/>
        <v>204</v>
      </c>
    </row>
    <row r="3875" spans="1:2" x14ac:dyDescent="0.25">
      <c r="A3875" t="s">
        <v>3988</v>
      </c>
      <c r="B3875" t="str">
        <f t="shared" si="62"/>
        <v>207</v>
      </c>
    </row>
    <row r="3876" spans="1:2" x14ac:dyDescent="0.25">
      <c r="A3876" t="s">
        <v>3989</v>
      </c>
      <c r="B3876" t="str">
        <f t="shared" si="62"/>
        <v>204</v>
      </c>
    </row>
    <row r="3877" spans="1:2" x14ac:dyDescent="0.25">
      <c r="A3877" t="s">
        <v>3990</v>
      </c>
      <c r="B3877" t="str">
        <f t="shared" si="62"/>
        <v>208</v>
      </c>
    </row>
    <row r="3878" spans="1:2" x14ac:dyDescent="0.25">
      <c r="A3878" t="s">
        <v>3991</v>
      </c>
      <c r="B3878" t="str">
        <f t="shared" si="62"/>
        <v>200</v>
      </c>
    </row>
    <row r="3879" spans="1:2" x14ac:dyDescent="0.25">
      <c r="A3879" t="s">
        <v>3992</v>
      </c>
      <c r="B3879" t="str">
        <f t="shared" si="62"/>
        <v>209</v>
      </c>
    </row>
    <row r="3880" spans="1:2" x14ac:dyDescent="0.25">
      <c r="A3880" t="s">
        <v>3993</v>
      </c>
      <c r="B3880" t="str">
        <f t="shared" si="62"/>
        <v>209</v>
      </c>
    </row>
    <row r="3881" spans="1:2" x14ac:dyDescent="0.25">
      <c r="A3881" t="s">
        <v>3994</v>
      </c>
      <c r="B3881" t="str">
        <f t="shared" si="62"/>
        <v>208</v>
      </c>
    </row>
    <row r="3882" spans="1:2" x14ac:dyDescent="0.25">
      <c r="A3882" t="s">
        <v>3995</v>
      </c>
      <c r="B3882" t="str">
        <f t="shared" si="62"/>
        <v>206</v>
      </c>
    </row>
    <row r="3883" spans="1:2" x14ac:dyDescent="0.25">
      <c r="A3883" t="s">
        <v>3996</v>
      </c>
      <c r="B3883" t="str">
        <f t="shared" si="62"/>
        <v>205</v>
      </c>
    </row>
    <row r="3884" spans="1:2" x14ac:dyDescent="0.25">
      <c r="A3884" t="s">
        <v>3997</v>
      </c>
      <c r="B3884" t="str">
        <f t="shared" si="62"/>
        <v>208</v>
      </c>
    </row>
    <row r="3885" spans="1:2" x14ac:dyDescent="0.25">
      <c r="A3885" t="s">
        <v>3998</v>
      </c>
      <c r="B3885" t="str">
        <f t="shared" si="62"/>
        <v>209</v>
      </c>
    </row>
    <row r="3886" spans="1:2" x14ac:dyDescent="0.25">
      <c r="A3886" t="s">
        <v>3999</v>
      </c>
      <c r="B3886" t="str">
        <f t="shared" si="62"/>
        <v>210</v>
      </c>
    </row>
    <row r="3887" spans="1:2" x14ac:dyDescent="0.25">
      <c r="A3887" t="s">
        <v>4000</v>
      </c>
      <c r="B3887" t="str">
        <f t="shared" si="62"/>
        <v>203</v>
      </c>
    </row>
    <row r="3888" spans="1:2" x14ac:dyDescent="0.25">
      <c r="A3888" t="s">
        <v>4001</v>
      </c>
      <c r="B3888" t="str">
        <f t="shared" si="62"/>
        <v>209</v>
      </c>
    </row>
    <row r="3889" spans="1:2" x14ac:dyDescent="0.25">
      <c r="A3889" t="s">
        <v>4002</v>
      </c>
      <c r="B3889" t="str">
        <f t="shared" si="62"/>
        <v>210</v>
      </c>
    </row>
    <row r="3890" spans="1:2" x14ac:dyDescent="0.25">
      <c r="A3890" t="s">
        <v>4003</v>
      </c>
      <c r="B3890" t="str">
        <f t="shared" si="62"/>
        <v>207</v>
      </c>
    </row>
    <row r="3891" spans="1:2" x14ac:dyDescent="0.25">
      <c r="A3891" t="s">
        <v>4004</v>
      </c>
      <c r="B3891" t="str">
        <f t="shared" si="62"/>
        <v>205</v>
      </c>
    </row>
    <row r="3892" spans="1:2" x14ac:dyDescent="0.25">
      <c r="A3892" t="s">
        <v>4005</v>
      </c>
      <c r="B3892" t="str">
        <f t="shared" si="62"/>
        <v>203</v>
      </c>
    </row>
    <row r="3893" spans="1:2" x14ac:dyDescent="0.25">
      <c r="A3893" t="s">
        <v>4006</v>
      </c>
      <c r="B3893" t="str">
        <f t="shared" si="62"/>
        <v>210</v>
      </c>
    </row>
    <row r="3894" spans="1:2" x14ac:dyDescent="0.25">
      <c r="A3894" t="s">
        <v>4007</v>
      </c>
      <c r="B3894" t="str">
        <f t="shared" si="62"/>
        <v>207</v>
      </c>
    </row>
    <row r="3895" spans="1:2" x14ac:dyDescent="0.25">
      <c r="A3895" t="s">
        <v>4008</v>
      </c>
      <c r="B3895" t="str">
        <f t="shared" si="62"/>
        <v>208</v>
      </c>
    </row>
    <row r="3896" spans="1:2" x14ac:dyDescent="0.25">
      <c r="A3896" t="s">
        <v>4009</v>
      </c>
      <c r="B3896" t="str">
        <f t="shared" si="62"/>
        <v>204</v>
      </c>
    </row>
    <row r="3897" spans="1:2" x14ac:dyDescent="0.25">
      <c r="A3897" t="s">
        <v>4010</v>
      </c>
      <c r="B3897" t="str">
        <f t="shared" si="62"/>
        <v>208</v>
      </c>
    </row>
    <row r="3898" spans="1:2" x14ac:dyDescent="0.25">
      <c r="A3898" t="s">
        <v>4011</v>
      </c>
      <c r="B3898" t="str">
        <f t="shared" si="62"/>
        <v>210</v>
      </c>
    </row>
    <row r="3899" spans="1:2" x14ac:dyDescent="0.25">
      <c r="A3899" t="s">
        <v>4012</v>
      </c>
      <c r="B3899" t="str">
        <f t="shared" si="62"/>
        <v>208</v>
      </c>
    </row>
    <row r="3900" spans="1:2" x14ac:dyDescent="0.25">
      <c r="A3900" t="s">
        <v>4013</v>
      </c>
      <c r="B3900" t="str">
        <f t="shared" si="62"/>
        <v>207</v>
      </c>
    </row>
    <row r="3901" spans="1:2" x14ac:dyDescent="0.25">
      <c r="A3901" t="s">
        <v>4014</v>
      </c>
      <c r="B3901" t="str">
        <f t="shared" si="62"/>
        <v>208</v>
      </c>
    </row>
    <row r="3902" spans="1:2" x14ac:dyDescent="0.25">
      <c r="A3902" t="s">
        <v>4015</v>
      </c>
      <c r="B3902" t="str">
        <f t="shared" si="62"/>
        <v>206</v>
      </c>
    </row>
    <row r="3903" spans="1:2" x14ac:dyDescent="0.25">
      <c r="A3903" t="s">
        <v>4016</v>
      </c>
      <c r="B3903" t="str">
        <f t="shared" si="62"/>
        <v>208</v>
      </c>
    </row>
    <row r="3904" spans="1:2" x14ac:dyDescent="0.25">
      <c r="A3904" t="s">
        <v>4017</v>
      </c>
      <c r="B3904" t="str">
        <f t="shared" si="62"/>
        <v>211</v>
      </c>
    </row>
    <row r="3905" spans="1:2" x14ac:dyDescent="0.25">
      <c r="A3905" t="s">
        <v>4018</v>
      </c>
      <c r="B3905" t="str">
        <f t="shared" si="62"/>
        <v>204</v>
      </c>
    </row>
    <row r="3906" spans="1:2" x14ac:dyDescent="0.25">
      <c r="A3906" t="s">
        <v>4019</v>
      </c>
      <c r="B3906" t="str">
        <f t="shared" si="62"/>
        <v>208</v>
      </c>
    </row>
    <row r="3907" spans="1:2" x14ac:dyDescent="0.25">
      <c r="A3907" t="s">
        <v>4020</v>
      </c>
      <c r="B3907" t="str">
        <f t="shared" ref="B3907:B3970" si="63">RIGHT(A3907,3)</f>
        <v>208</v>
      </c>
    </row>
    <row r="3908" spans="1:2" x14ac:dyDescent="0.25">
      <c r="A3908" t="s">
        <v>4021</v>
      </c>
      <c r="B3908" t="str">
        <f t="shared" si="63"/>
        <v>209</v>
      </c>
    </row>
    <row r="3909" spans="1:2" x14ac:dyDescent="0.25">
      <c r="A3909" t="s">
        <v>4022</v>
      </c>
      <c r="B3909" t="str">
        <f t="shared" si="63"/>
        <v>204</v>
      </c>
    </row>
    <row r="3910" spans="1:2" x14ac:dyDescent="0.25">
      <c r="A3910" t="s">
        <v>4023</v>
      </c>
      <c r="B3910" t="str">
        <f t="shared" si="63"/>
        <v>206</v>
      </c>
    </row>
    <row r="3911" spans="1:2" x14ac:dyDescent="0.25">
      <c r="A3911" t="s">
        <v>4024</v>
      </c>
      <c r="B3911" t="str">
        <f t="shared" si="63"/>
        <v>205</v>
      </c>
    </row>
    <row r="3912" spans="1:2" x14ac:dyDescent="0.25">
      <c r="A3912" t="s">
        <v>4025</v>
      </c>
      <c r="B3912" t="str">
        <f t="shared" si="63"/>
        <v>210</v>
      </c>
    </row>
    <row r="3913" spans="1:2" x14ac:dyDescent="0.25">
      <c r="A3913" t="s">
        <v>4026</v>
      </c>
      <c r="B3913" t="str">
        <f t="shared" si="63"/>
        <v>210</v>
      </c>
    </row>
    <row r="3914" spans="1:2" x14ac:dyDescent="0.25">
      <c r="A3914" t="s">
        <v>4027</v>
      </c>
      <c r="B3914" t="str">
        <f t="shared" si="63"/>
        <v>207</v>
      </c>
    </row>
    <row r="3915" spans="1:2" x14ac:dyDescent="0.25">
      <c r="A3915" t="s">
        <v>4028</v>
      </c>
      <c r="B3915" t="str">
        <f t="shared" si="63"/>
        <v>204</v>
      </c>
    </row>
    <row r="3916" spans="1:2" x14ac:dyDescent="0.25">
      <c r="A3916" t="s">
        <v>4029</v>
      </c>
      <c r="B3916" t="str">
        <f t="shared" si="63"/>
        <v>206</v>
      </c>
    </row>
    <row r="3917" spans="1:2" x14ac:dyDescent="0.25">
      <c r="A3917" t="s">
        <v>4030</v>
      </c>
      <c r="B3917" t="str">
        <f t="shared" si="63"/>
        <v>210</v>
      </c>
    </row>
    <row r="3918" spans="1:2" x14ac:dyDescent="0.25">
      <c r="A3918" t="s">
        <v>4031</v>
      </c>
      <c r="B3918" t="str">
        <f t="shared" si="63"/>
        <v>210</v>
      </c>
    </row>
    <row r="3919" spans="1:2" x14ac:dyDescent="0.25">
      <c r="A3919" t="s">
        <v>4032</v>
      </c>
      <c r="B3919" t="str">
        <f t="shared" si="63"/>
        <v>206</v>
      </c>
    </row>
    <row r="3920" spans="1:2" x14ac:dyDescent="0.25">
      <c r="A3920" t="s">
        <v>4033</v>
      </c>
      <c r="B3920" t="str">
        <f t="shared" si="63"/>
        <v>204</v>
      </c>
    </row>
    <row r="3921" spans="1:2" x14ac:dyDescent="0.25">
      <c r="A3921" t="s">
        <v>4034</v>
      </c>
      <c r="B3921" t="str">
        <f t="shared" si="63"/>
        <v>210</v>
      </c>
    </row>
    <row r="3922" spans="1:2" x14ac:dyDescent="0.25">
      <c r="A3922" t="s">
        <v>4035</v>
      </c>
      <c r="B3922" t="str">
        <f t="shared" si="63"/>
        <v>203</v>
      </c>
    </row>
    <row r="3923" spans="1:2" x14ac:dyDescent="0.25">
      <c r="A3923" t="s">
        <v>4036</v>
      </c>
      <c r="B3923" t="str">
        <f t="shared" si="63"/>
        <v>207</v>
      </c>
    </row>
    <row r="3924" spans="1:2" x14ac:dyDescent="0.25">
      <c r="A3924" t="s">
        <v>4037</v>
      </c>
      <c r="B3924" t="str">
        <f t="shared" si="63"/>
        <v>205</v>
      </c>
    </row>
    <row r="3925" spans="1:2" x14ac:dyDescent="0.25">
      <c r="A3925" t="s">
        <v>4038</v>
      </c>
      <c r="B3925" t="str">
        <f t="shared" si="63"/>
        <v>202</v>
      </c>
    </row>
    <row r="3926" spans="1:2" x14ac:dyDescent="0.25">
      <c r="A3926" t="s">
        <v>4039</v>
      </c>
      <c r="B3926" t="str">
        <f t="shared" si="63"/>
        <v>204</v>
      </c>
    </row>
    <row r="3927" spans="1:2" x14ac:dyDescent="0.25">
      <c r="A3927" t="s">
        <v>4040</v>
      </c>
      <c r="B3927" t="str">
        <f t="shared" si="63"/>
        <v>208</v>
      </c>
    </row>
    <row r="3928" spans="1:2" x14ac:dyDescent="0.25">
      <c r="A3928" t="s">
        <v>4041</v>
      </c>
      <c r="B3928" t="str">
        <f t="shared" si="63"/>
        <v>206</v>
      </c>
    </row>
    <row r="3929" spans="1:2" x14ac:dyDescent="0.25">
      <c r="A3929" t="s">
        <v>4042</v>
      </c>
      <c r="B3929" t="str">
        <f t="shared" si="63"/>
        <v>206</v>
      </c>
    </row>
    <row r="3930" spans="1:2" x14ac:dyDescent="0.25">
      <c r="A3930" t="s">
        <v>4043</v>
      </c>
      <c r="B3930" t="str">
        <f t="shared" si="63"/>
        <v>207</v>
      </c>
    </row>
    <row r="3931" spans="1:2" x14ac:dyDescent="0.25">
      <c r="A3931" t="s">
        <v>4044</v>
      </c>
      <c r="B3931" t="str">
        <f t="shared" si="63"/>
        <v>206</v>
      </c>
    </row>
    <row r="3932" spans="1:2" x14ac:dyDescent="0.25">
      <c r="A3932" t="s">
        <v>4045</v>
      </c>
      <c r="B3932" t="str">
        <f t="shared" si="63"/>
        <v>206</v>
      </c>
    </row>
    <row r="3933" spans="1:2" x14ac:dyDescent="0.25">
      <c r="A3933" t="s">
        <v>4046</v>
      </c>
      <c r="B3933" t="str">
        <f t="shared" si="63"/>
        <v>206</v>
      </c>
    </row>
    <row r="3934" spans="1:2" x14ac:dyDescent="0.25">
      <c r="A3934" t="s">
        <v>4047</v>
      </c>
      <c r="B3934" t="str">
        <f t="shared" si="63"/>
        <v>210</v>
      </c>
    </row>
    <row r="3935" spans="1:2" x14ac:dyDescent="0.25">
      <c r="A3935" t="s">
        <v>4048</v>
      </c>
      <c r="B3935" t="str">
        <f t="shared" si="63"/>
        <v>207</v>
      </c>
    </row>
    <row r="3936" spans="1:2" x14ac:dyDescent="0.25">
      <c r="A3936" t="s">
        <v>4049</v>
      </c>
      <c r="B3936" t="str">
        <f t="shared" si="63"/>
        <v>207</v>
      </c>
    </row>
    <row r="3937" spans="1:2" x14ac:dyDescent="0.25">
      <c r="A3937" t="s">
        <v>4050</v>
      </c>
      <c r="B3937" t="str">
        <f t="shared" si="63"/>
        <v>208</v>
      </c>
    </row>
    <row r="3938" spans="1:2" x14ac:dyDescent="0.25">
      <c r="A3938" t="s">
        <v>4051</v>
      </c>
      <c r="B3938" t="str">
        <f t="shared" si="63"/>
        <v>205</v>
      </c>
    </row>
    <row r="3939" spans="1:2" x14ac:dyDescent="0.25">
      <c r="A3939" t="s">
        <v>4052</v>
      </c>
      <c r="B3939" t="str">
        <f t="shared" si="63"/>
        <v>202</v>
      </c>
    </row>
    <row r="3940" spans="1:2" x14ac:dyDescent="0.25">
      <c r="A3940" t="s">
        <v>4053</v>
      </c>
      <c r="B3940" t="str">
        <f t="shared" si="63"/>
        <v>215</v>
      </c>
    </row>
    <row r="3941" spans="1:2" x14ac:dyDescent="0.25">
      <c r="A3941" t="s">
        <v>4054</v>
      </c>
      <c r="B3941" t="str">
        <f t="shared" si="63"/>
        <v>205</v>
      </c>
    </row>
    <row r="3942" spans="1:2" x14ac:dyDescent="0.25">
      <c r="A3942" t="s">
        <v>4055</v>
      </c>
      <c r="B3942" t="str">
        <f t="shared" si="63"/>
        <v>208</v>
      </c>
    </row>
    <row r="3943" spans="1:2" x14ac:dyDescent="0.25">
      <c r="A3943" t="s">
        <v>4056</v>
      </c>
      <c r="B3943" t="str">
        <f t="shared" si="63"/>
        <v>210</v>
      </c>
    </row>
    <row r="3944" spans="1:2" x14ac:dyDescent="0.25">
      <c r="A3944" t="s">
        <v>4057</v>
      </c>
      <c r="B3944" t="str">
        <f t="shared" si="63"/>
        <v>206</v>
      </c>
    </row>
    <row r="3945" spans="1:2" x14ac:dyDescent="0.25">
      <c r="A3945" t="s">
        <v>4058</v>
      </c>
      <c r="B3945" t="str">
        <f t="shared" si="63"/>
        <v>207</v>
      </c>
    </row>
    <row r="3946" spans="1:2" x14ac:dyDescent="0.25">
      <c r="A3946" t="s">
        <v>4059</v>
      </c>
      <c r="B3946" t="str">
        <f t="shared" si="63"/>
        <v>210</v>
      </c>
    </row>
    <row r="3947" spans="1:2" x14ac:dyDescent="0.25">
      <c r="A3947" t="s">
        <v>4060</v>
      </c>
      <c r="B3947" t="str">
        <f t="shared" si="63"/>
        <v>207</v>
      </c>
    </row>
    <row r="3948" spans="1:2" x14ac:dyDescent="0.25">
      <c r="A3948" t="s">
        <v>4061</v>
      </c>
      <c r="B3948" t="str">
        <f t="shared" si="63"/>
        <v>208</v>
      </c>
    </row>
    <row r="3949" spans="1:2" x14ac:dyDescent="0.25">
      <c r="A3949" t="s">
        <v>4062</v>
      </c>
      <c r="B3949" t="str">
        <f t="shared" si="63"/>
        <v>206</v>
      </c>
    </row>
    <row r="3950" spans="1:2" x14ac:dyDescent="0.25">
      <c r="A3950" t="s">
        <v>4063</v>
      </c>
      <c r="B3950" t="str">
        <f t="shared" si="63"/>
        <v>203</v>
      </c>
    </row>
    <row r="3951" spans="1:2" x14ac:dyDescent="0.25">
      <c r="A3951" t="s">
        <v>4064</v>
      </c>
      <c r="B3951" t="str">
        <f t="shared" si="63"/>
        <v>206</v>
      </c>
    </row>
    <row r="3952" spans="1:2" x14ac:dyDescent="0.25">
      <c r="A3952" t="s">
        <v>4065</v>
      </c>
      <c r="B3952" t="str">
        <f t="shared" si="63"/>
        <v>207</v>
      </c>
    </row>
    <row r="3953" spans="1:2" x14ac:dyDescent="0.25">
      <c r="A3953" t="s">
        <v>4066</v>
      </c>
      <c r="B3953" t="str">
        <f t="shared" si="63"/>
        <v>204</v>
      </c>
    </row>
    <row r="3954" spans="1:2" x14ac:dyDescent="0.25">
      <c r="A3954" t="s">
        <v>4067</v>
      </c>
      <c r="B3954" t="str">
        <f t="shared" si="63"/>
        <v>209</v>
      </c>
    </row>
    <row r="3955" spans="1:2" x14ac:dyDescent="0.25">
      <c r="A3955" t="s">
        <v>4068</v>
      </c>
      <c r="B3955" t="str">
        <f t="shared" si="63"/>
        <v>207</v>
      </c>
    </row>
    <row r="3956" spans="1:2" x14ac:dyDescent="0.25">
      <c r="A3956" t="s">
        <v>4069</v>
      </c>
      <c r="B3956" t="str">
        <f t="shared" si="63"/>
        <v>209</v>
      </c>
    </row>
    <row r="3957" spans="1:2" x14ac:dyDescent="0.25">
      <c r="A3957" t="s">
        <v>4070</v>
      </c>
      <c r="B3957" t="str">
        <f t="shared" si="63"/>
        <v>209</v>
      </c>
    </row>
    <row r="3958" spans="1:2" x14ac:dyDescent="0.25">
      <c r="A3958" t="s">
        <v>4071</v>
      </c>
      <c r="B3958" t="str">
        <f t="shared" si="63"/>
        <v>210</v>
      </c>
    </row>
    <row r="3959" spans="1:2" x14ac:dyDescent="0.25">
      <c r="A3959" t="s">
        <v>4072</v>
      </c>
      <c r="B3959" t="str">
        <f t="shared" si="63"/>
        <v>204</v>
      </c>
    </row>
    <row r="3960" spans="1:2" x14ac:dyDescent="0.25">
      <c r="A3960" t="s">
        <v>4073</v>
      </c>
      <c r="B3960" t="str">
        <f t="shared" si="63"/>
        <v>209</v>
      </c>
    </row>
    <row r="3961" spans="1:2" x14ac:dyDescent="0.25">
      <c r="A3961" t="s">
        <v>4074</v>
      </c>
      <c r="B3961" t="str">
        <f t="shared" si="63"/>
        <v>212</v>
      </c>
    </row>
    <row r="3962" spans="1:2" x14ac:dyDescent="0.25">
      <c r="A3962" t="s">
        <v>4075</v>
      </c>
      <c r="B3962" t="str">
        <f t="shared" si="63"/>
        <v>209</v>
      </c>
    </row>
    <row r="3963" spans="1:2" x14ac:dyDescent="0.25">
      <c r="A3963" t="s">
        <v>4076</v>
      </c>
      <c r="B3963" t="str">
        <f t="shared" si="63"/>
        <v>206</v>
      </c>
    </row>
    <row r="3964" spans="1:2" x14ac:dyDescent="0.25">
      <c r="A3964" t="s">
        <v>4077</v>
      </c>
      <c r="B3964" t="str">
        <f t="shared" si="63"/>
        <v>205</v>
      </c>
    </row>
    <row r="3965" spans="1:2" x14ac:dyDescent="0.25">
      <c r="A3965" t="s">
        <v>4078</v>
      </c>
      <c r="B3965" t="str">
        <f t="shared" si="63"/>
        <v>200</v>
      </c>
    </row>
    <row r="3966" spans="1:2" x14ac:dyDescent="0.25">
      <c r="A3966" t="s">
        <v>4079</v>
      </c>
      <c r="B3966" t="str">
        <f t="shared" si="63"/>
        <v>210</v>
      </c>
    </row>
    <row r="3967" spans="1:2" x14ac:dyDescent="0.25">
      <c r="A3967" t="s">
        <v>4080</v>
      </c>
      <c r="B3967" t="str">
        <f t="shared" si="63"/>
        <v>206</v>
      </c>
    </row>
    <row r="3968" spans="1:2" x14ac:dyDescent="0.25">
      <c r="A3968" t="s">
        <v>4081</v>
      </c>
      <c r="B3968" t="str">
        <f t="shared" si="63"/>
        <v>207</v>
      </c>
    </row>
    <row r="3969" spans="1:2" x14ac:dyDescent="0.25">
      <c r="A3969" t="s">
        <v>4082</v>
      </c>
      <c r="B3969" t="str">
        <f t="shared" si="63"/>
        <v>210</v>
      </c>
    </row>
    <row r="3970" spans="1:2" x14ac:dyDescent="0.25">
      <c r="A3970" t="s">
        <v>4083</v>
      </c>
      <c r="B3970" t="str">
        <f t="shared" si="63"/>
        <v>206</v>
      </c>
    </row>
    <row r="3971" spans="1:2" x14ac:dyDescent="0.25">
      <c r="A3971" t="s">
        <v>4084</v>
      </c>
      <c r="B3971" t="str">
        <f t="shared" ref="B3971:B4034" si="64">RIGHT(A3971,3)</f>
        <v>208</v>
      </c>
    </row>
    <row r="3972" spans="1:2" x14ac:dyDescent="0.25">
      <c r="A3972" t="s">
        <v>4085</v>
      </c>
      <c r="B3972" t="str">
        <f t="shared" si="64"/>
        <v>209</v>
      </c>
    </row>
    <row r="3973" spans="1:2" x14ac:dyDescent="0.25">
      <c r="A3973" t="s">
        <v>4086</v>
      </c>
      <c r="B3973" t="str">
        <f t="shared" si="64"/>
        <v>204</v>
      </c>
    </row>
    <row r="3974" spans="1:2" x14ac:dyDescent="0.25">
      <c r="A3974" t="s">
        <v>4087</v>
      </c>
      <c r="B3974" t="str">
        <f t="shared" si="64"/>
        <v>204</v>
      </c>
    </row>
    <row r="3975" spans="1:2" x14ac:dyDescent="0.25">
      <c r="A3975" t="s">
        <v>4088</v>
      </c>
      <c r="B3975" t="str">
        <f t="shared" si="64"/>
        <v>208</v>
      </c>
    </row>
    <row r="3976" spans="1:2" x14ac:dyDescent="0.25">
      <c r="A3976" t="s">
        <v>4089</v>
      </c>
      <c r="B3976" t="str">
        <f t="shared" si="64"/>
        <v>208</v>
      </c>
    </row>
    <row r="3977" spans="1:2" x14ac:dyDescent="0.25">
      <c r="A3977" t="s">
        <v>4090</v>
      </c>
      <c r="B3977" t="str">
        <f t="shared" si="64"/>
        <v>206</v>
      </c>
    </row>
    <row r="3978" spans="1:2" x14ac:dyDescent="0.25">
      <c r="A3978" t="s">
        <v>4091</v>
      </c>
      <c r="B3978" t="str">
        <f t="shared" si="64"/>
        <v>209</v>
      </c>
    </row>
    <row r="3979" spans="1:2" x14ac:dyDescent="0.25">
      <c r="A3979" t="s">
        <v>4092</v>
      </c>
      <c r="B3979" t="str">
        <f t="shared" si="64"/>
        <v>209</v>
      </c>
    </row>
    <row r="3980" spans="1:2" x14ac:dyDescent="0.25">
      <c r="A3980" t="s">
        <v>4093</v>
      </c>
      <c r="B3980" t="str">
        <f t="shared" si="64"/>
        <v>210</v>
      </c>
    </row>
    <row r="3981" spans="1:2" x14ac:dyDescent="0.25">
      <c r="A3981" t="s">
        <v>4094</v>
      </c>
      <c r="B3981" t="str">
        <f t="shared" si="64"/>
        <v>207</v>
      </c>
    </row>
    <row r="3982" spans="1:2" x14ac:dyDescent="0.25">
      <c r="A3982" t="s">
        <v>4095</v>
      </c>
      <c r="B3982" t="str">
        <f t="shared" si="64"/>
        <v>211</v>
      </c>
    </row>
    <row r="3983" spans="1:2" x14ac:dyDescent="0.25">
      <c r="A3983" t="s">
        <v>4096</v>
      </c>
      <c r="B3983" t="str">
        <f t="shared" si="64"/>
        <v>209</v>
      </c>
    </row>
    <row r="3984" spans="1:2" x14ac:dyDescent="0.25">
      <c r="A3984" t="s">
        <v>4097</v>
      </c>
      <c r="B3984" t="str">
        <f t="shared" si="64"/>
        <v>203</v>
      </c>
    </row>
    <row r="3985" spans="1:2" x14ac:dyDescent="0.25">
      <c r="A3985" t="s">
        <v>4098</v>
      </c>
      <c r="B3985" t="str">
        <f t="shared" si="64"/>
        <v>209</v>
      </c>
    </row>
    <row r="3986" spans="1:2" x14ac:dyDescent="0.25">
      <c r="A3986" t="s">
        <v>4099</v>
      </c>
      <c r="B3986" t="str">
        <f t="shared" si="64"/>
        <v>205</v>
      </c>
    </row>
    <row r="3987" spans="1:2" x14ac:dyDescent="0.25">
      <c r="A3987" t="s">
        <v>4100</v>
      </c>
      <c r="B3987" t="str">
        <f t="shared" si="64"/>
        <v>200</v>
      </c>
    </row>
    <row r="3988" spans="1:2" x14ac:dyDescent="0.25">
      <c r="A3988" t="s">
        <v>4101</v>
      </c>
      <c r="B3988" t="str">
        <f t="shared" si="64"/>
        <v>213</v>
      </c>
    </row>
    <row r="3989" spans="1:2" x14ac:dyDescent="0.25">
      <c r="A3989" t="s">
        <v>4102</v>
      </c>
      <c r="B3989" t="str">
        <f t="shared" si="64"/>
        <v>208</v>
      </c>
    </row>
    <row r="3990" spans="1:2" x14ac:dyDescent="0.25">
      <c r="A3990" t="s">
        <v>4103</v>
      </c>
      <c r="B3990" t="str">
        <f t="shared" si="64"/>
        <v>209</v>
      </c>
    </row>
    <row r="3991" spans="1:2" x14ac:dyDescent="0.25">
      <c r="A3991" t="s">
        <v>4104</v>
      </c>
      <c r="B3991" t="str">
        <f t="shared" si="64"/>
        <v>205</v>
      </c>
    </row>
    <row r="3992" spans="1:2" x14ac:dyDescent="0.25">
      <c r="A3992" t="s">
        <v>4105</v>
      </c>
      <c r="B3992" t="str">
        <f t="shared" si="64"/>
        <v>205</v>
      </c>
    </row>
    <row r="3993" spans="1:2" x14ac:dyDescent="0.25">
      <c r="A3993" t="s">
        <v>4106</v>
      </c>
      <c r="B3993" t="str">
        <f t="shared" si="64"/>
        <v>207</v>
      </c>
    </row>
    <row r="3994" spans="1:2" x14ac:dyDescent="0.25">
      <c r="A3994" t="s">
        <v>4107</v>
      </c>
      <c r="B3994" t="str">
        <f t="shared" si="64"/>
        <v>207</v>
      </c>
    </row>
    <row r="3995" spans="1:2" x14ac:dyDescent="0.25">
      <c r="A3995" t="s">
        <v>4108</v>
      </c>
      <c r="B3995" t="str">
        <f t="shared" si="64"/>
        <v>204</v>
      </c>
    </row>
    <row r="3996" spans="1:2" x14ac:dyDescent="0.25">
      <c r="A3996" t="s">
        <v>4109</v>
      </c>
      <c r="B3996" t="str">
        <f t="shared" si="64"/>
        <v>202</v>
      </c>
    </row>
    <row r="3997" spans="1:2" x14ac:dyDescent="0.25">
      <c r="A3997" t="s">
        <v>4110</v>
      </c>
      <c r="B3997" t="str">
        <f t="shared" si="64"/>
        <v>205</v>
      </c>
    </row>
    <row r="3998" spans="1:2" x14ac:dyDescent="0.25">
      <c r="A3998" t="s">
        <v>4111</v>
      </c>
      <c r="B3998" t="str">
        <f t="shared" si="64"/>
        <v>208</v>
      </c>
    </row>
    <row r="3999" spans="1:2" x14ac:dyDescent="0.25">
      <c r="A3999" t="s">
        <v>4112</v>
      </c>
      <c r="B3999" t="str">
        <f t="shared" si="64"/>
        <v>209</v>
      </c>
    </row>
    <row r="4000" spans="1:2" x14ac:dyDescent="0.25">
      <c r="A4000" t="s">
        <v>4113</v>
      </c>
      <c r="B4000" t="str">
        <f t="shared" si="64"/>
        <v>205</v>
      </c>
    </row>
    <row r="4001" spans="1:2" x14ac:dyDescent="0.25">
      <c r="A4001" t="s">
        <v>4114</v>
      </c>
      <c r="B4001" t="str">
        <f t="shared" si="64"/>
        <v>205</v>
      </c>
    </row>
    <row r="4002" spans="1:2" x14ac:dyDescent="0.25">
      <c r="A4002" t="s">
        <v>4115</v>
      </c>
      <c r="B4002" t="str">
        <f t="shared" si="64"/>
        <v>206</v>
      </c>
    </row>
    <row r="4003" spans="1:2" x14ac:dyDescent="0.25">
      <c r="A4003" t="s">
        <v>4116</v>
      </c>
      <c r="B4003" t="str">
        <f t="shared" si="64"/>
        <v>206</v>
      </c>
    </row>
    <row r="4004" spans="1:2" x14ac:dyDescent="0.25">
      <c r="A4004" t="s">
        <v>4117</v>
      </c>
      <c r="B4004" t="str">
        <f t="shared" si="64"/>
        <v>204</v>
      </c>
    </row>
    <row r="4005" spans="1:2" x14ac:dyDescent="0.25">
      <c r="A4005" t="s">
        <v>4118</v>
      </c>
      <c r="B4005" t="str">
        <f t="shared" si="64"/>
        <v>204</v>
      </c>
    </row>
    <row r="4006" spans="1:2" x14ac:dyDescent="0.25">
      <c r="A4006" t="s">
        <v>4119</v>
      </c>
      <c r="B4006" t="str">
        <f t="shared" si="64"/>
        <v>206</v>
      </c>
    </row>
    <row r="4007" spans="1:2" x14ac:dyDescent="0.25">
      <c r="A4007" t="s">
        <v>4120</v>
      </c>
      <c r="B4007" t="str">
        <f t="shared" si="64"/>
        <v>207</v>
      </c>
    </row>
    <row r="4008" spans="1:2" x14ac:dyDescent="0.25">
      <c r="A4008" t="s">
        <v>4121</v>
      </c>
      <c r="B4008" t="str">
        <f t="shared" si="64"/>
        <v>206</v>
      </c>
    </row>
    <row r="4009" spans="1:2" x14ac:dyDescent="0.25">
      <c r="A4009" t="s">
        <v>4122</v>
      </c>
      <c r="B4009" t="str">
        <f t="shared" si="64"/>
        <v>210</v>
      </c>
    </row>
    <row r="4010" spans="1:2" x14ac:dyDescent="0.25">
      <c r="A4010" t="s">
        <v>4123</v>
      </c>
      <c r="B4010" t="str">
        <f t="shared" si="64"/>
        <v>209</v>
      </c>
    </row>
    <row r="4011" spans="1:2" x14ac:dyDescent="0.25">
      <c r="A4011" t="s">
        <v>4124</v>
      </c>
      <c r="B4011" t="str">
        <f t="shared" si="64"/>
        <v>207</v>
      </c>
    </row>
    <row r="4012" spans="1:2" x14ac:dyDescent="0.25">
      <c r="A4012" t="s">
        <v>4125</v>
      </c>
      <c r="B4012" t="str">
        <f t="shared" si="64"/>
        <v>204</v>
      </c>
    </row>
    <row r="4013" spans="1:2" x14ac:dyDescent="0.25">
      <c r="A4013" t="s">
        <v>4126</v>
      </c>
      <c r="B4013" t="str">
        <f t="shared" si="64"/>
        <v>211</v>
      </c>
    </row>
    <row r="4014" spans="1:2" x14ac:dyDescent="0.25">
      <c r="A4014" t="s">
        <v>4127</v>
      </c>
      <c r="B4014" t="str">
        <f t="shared" si="64"/>
        <v>205</v>
      </c>
    </row>
    <row r="4015" spans="1:2" x14ac:dyDescent="0.25">
      <c r="A4015" t="s">
        <v>4128</v>
      </c>
      <c r="B4015" t="str">
        <f t="shared" si="64"/>
        <v>206</v>
      </c>
    </row>
    <row r="4016" spans="1:2" x14ac:dyDescent="0.25">
      <c r="A4016" t="s">
        <v>4129</v>
      </c>
      <c r="B4016" t="str">
        <f t="shared" si="64"/>
        <v>213</v>
      </c>
    </row>
    <row r="4017" spans="1:2" x14ac:dyDescent="0.25">
      <c r="A4017" t="s">
        <v>4130</v>
      </c>
      <c r="B4017" t="str">
        <f t="shared" si="64"/>
        <v>207</v>
      </c>
    </row>
    <row r="4018" spans="1:2" x14ac:dyDescent="0.25">
      <c r="A4018" t="s">
        <v>4131</v>
      </c>
      <c r="B4018" t="str">
        <f t="shared" si="64"/>
        <v>205</v>
      </c>
    </row>
    <row r="4019" spans="1:2" x14ac:dyDescent="0.25">
      <c r="A4019" t="s">
        <v>4132</v>
      </c>
      <c r="B4019" t="str">
        <f t="shared" si="64"/>
        <v>208</v>
      </c>
    </row>
    <row r="4020" spans="1:2" x14ac:dyDescent="0.25">
      <c r="A4020" t="s">
        <v>4133</v>
      </c>
      <c r="B4020" t="str">
        <f t="shared" si="64"/>
        <v>208</v>
      </c>
    </row>
    <row r="4021" spans="1:2" x14ac:dyDescent="0.25">
      <c r="A4021" t="s">
        <v>4134</v>
      </c>
      <c r="B4021" t="str">
        <f t="shared" si="64"/>
        <v>205</v>
      </c>
    </row>
    <row r="4022" spans="1:2" x14ac:dyDescent="0.25">
      <c r="A4022" t="s">
        <v>4135</v>
      </c>
      <c r="B4022" t="str">
        <f t="shared" si="64"/>
        <v>202</v>
      </c>
    </row>
    <row r="4023" spans="1:2" x14ac:dyDescent="0.25">
      <c r="A4023" t="s">
        <v>4136</v>
      </c>
      <c r="B4023" t="str">
        <f t="shared" si="64"/>
        <v>206</v>
      </c>
    </row>
    <row r="4024" spans="1:2" x14ac:dyDescent="0.25">
      <c r="A4024" t="s">
        <v>4137</v>
      </c>
      <c r="B4024" t="str">
        <f t="shared" si="64"/>
        <v>208</v>
      </c>
    </row>
    <row r="4025" spans="1:2" x14ac:dyDescent="0.25">
      <c r="A4025" t="s">
        <v>4138</v>
      </c>
      <c r="B4025" t="str">
        <f t="shared" si="64"/>
        <v>208</v>
      </c>
    </row>
    <row r="4026" spans="1:2" x14ac:dyDescent="0.25">
      <c r="A4026" t="s">
        <v>4139</v>
      </c>
      <c r="B4026" t="str">
        <f t="shared" si="64"/>
        <v>205</v>
      </c>
    </row>
    <row r="4027" spans="1:2" x14ac:dyDescent="0.25">
      <c r="A4027" t="s">
        <v>4140</v>
      </c>
      <c r="B4027" t="str">
        <f t="shared" si="64"/>
        <v>206</v>
      </c>
    </row>
    <row r="4028" spans="1:2" x14ac:dyDescent="0.25">
      <c r="A4028" t="s">
        <v>4141</v>
      </c>
      <c r="B4028" t="str">
        <f t="shared" si="64"/>
        <v>210</v>
      </c>
    </row>
    <row r="4029" spans="1:2" x14ac:dyDescent="0.25">
      <c r="A4029" t="s">
        <v>4142</v>
      </c>
      <c r="B4029" t="str">
        <f t="shared" si="64"/>
        <v>209</v>
      </c>
    </row>
    <row r="4030" spans="1:2" x14ac:dyDescent="0.25">
      <c r="A4030" t="s">
        <v>4143</v>
      </c>
      <c r="B4030" t="str">
        <f t="shared" si="64"/>
        <v>207</v>
      </c>
    </row>
    <row r="4031" spans="1:2" x14ac:dyDescent="0.25">
      <c r="A4031" t="s">
        <v>4144</v>
      </c>
      <c r="B4031" t="str">
        <f t="shared" si="64"/>
        <v>205</v>
      </c>
    </row>
    <row r="4032" spans="1:2" x14ac:dyDescent="0.25">
      <c r="A4032" t="s">
        <v>4145</v>
      </c>
      <c r="B4032" t="str">
        <f t="shared" si="64"/>
        <v>207</v>
      </c>
    </row>
    <row r="4033" spans="1:2" x14ac:dyDescent="0.25">
      <c r="A4033" t="s">
        <v>4146</v>
      </c>
      <c r="B4033" t="str">
        <f t="shared" si="64"/>
        <v>205</v>
      </c>
    </row>
    <row r="4034" spans="1:2" x14ac:dyDescent="0.25">
      <c r="A4034" t="s">
        <v>4147</v>
      </c>
      <c r="B4034" t="str">
        <f t="shared" si="64"/>
        <v>208</v>
      </c>
    </row>
    <row r="4035" spans="1:2" x14ac:dyDescent="0.25">
      <c r="A4035" t="s">
        <v>4148</v>
      </c>
      <c r="B4035" t="str">
        <f t="shared" ref="B4035:B4098" si="65">RIGHT(A4035,3)</f>
        <v>204</v>
      </c>
    </row>
    <row r="4036" spans="1:2" x14ac:dyDescent="0.25">
      <c r="A4036" t="s">
        <v>4149</v>
      </c>
      <c r="B4036" t="str">
        <f t="shared" si="65"/>
        <v>212</v>
      </c>
    </row>
    <row r="4037" spans="1:2" x14ac:dyDescent="0.25">
      <c r="A4037" t="s">
        <v>4150</v>
      </c>
      <c r="B4037" t="str">
        <f t="shared" si="65"/>
        <v>211</v>
      </c>
    </row>
    <row r="4038" spans="1:2" x14ac:dyDescent="0.25">
      <c r="A4038" t="s">
        <v>4151</v>
      </c>
      <c r="B4038" t="str">
        <f t="shared" si="65"/>
        <v>208</v>
      </c>
    </row>
    <row r="4039" spans="1:2" x14ac:dyDescent="0.25">
      <c r="A4039" t="s">
        <v>4152</v>
      </c>
      <c r="B4039" t="str">
        <f t="shared" si="65"/>
        <v>212</v>
      </c>
    </row>
    <row r="4040" spans="1:2" x14ac:dyDescent="0.25">
      <c r="A4040" t="s">
        <v>4153</v>
      </c>
      <c r="B4040" t="str">
        <f t="shared" si="65"/>
        <v>208</v>
      </c>
    </row>
    <row r="4041" spans="1:2" x14ac:dyDescent="0.25">
      <c r="A4041" t="s">
        <v>4154</v>
      </c>
      <c r="B4041" t="str">
        <f t="shared" si="65"/>
        <v>207</v>
      </c>
    </row>
    <row r="4042" spans="1:2" x14ac:dyDescent="0.25">
      <c r="A4042" t="s">
        <v>4155</v>
      </c>
      <c r="B4042" t="str">
        <f t="shared" si="65"/>
        <v>212</v>
      </c>
    </row>
    <row r="4043" spans="1:2" x14ac:dyDescent="0.25">
      <c r="A4043" t="s">
        <v>4156</v>
      </c>
      <c r="B4043" t="str">
        <f t="shared" si="65"/>
        <v>208</v>
      </c>
    </row>
    <row r="4044" spans="1:2" x14ac:dyDescent="0.25">
      <c r="A4044" t="s">
        <v>4157</v>
      </c>
      <c r="B4044" t="str">
        <f t="shared" si="65"/>
        <v>207</v>
      </c>
    </row>
    <row r="4045" spans="1:2" x14ac:dyDescent="0.25">
      <c r="A4045" t="s">
        <v>4158</v>
      </c>
      <c r="B4045" t="str">
        <f t="shared" si="65"/>
        <v>211</v>
      </c>
    </row>
    <row r="4046" spans="1:2" x14ac:dyDescent="0.25">
      <c r="A4046" t="s">
        <v>4159</v>
      </c>
      <c r="B4046" t="str">
        <f t="shared" si="65"/>
        <v>209</v>
      </c>
    </row>
    <row r="4047" spans="1:2" x14ac:dyDescent="0.25">
      <c r="A4047" t="s">
        <v>4160</v>
      </c>
      <c r="B4047" t="str">
        <f t="shared" si="65"/>
        <v>209</v>
      </c>
    </row>
    <row r="4048" spans="1:2" x14ac:dyDescent="0.25">
      <c r="A4048" t="s">
        <v>4161</v>
      </c>
      <c r="B4048" t="str">
        <f t="shared" si="65"/>
        <v>202</v>
      </c>
    </row>
    <row r="4049" spans="1:2" x14ac:dyDescent="0.25">
      <c r="A4049" t="s">
        <v>4162</v>
      </c>
      <c r="B4049" t="str">
        <f t="shared" si="65"/>
        <v>208</v>
      </c>
    </row>
    <row r="4050" spans="1:2" x14ac:dyDescent="0.25">
      <c r="A4050" t="s">
        <v>4163</v>
      </c>
      <c r="B4050" t="str">
        <f t="shared" si="65"/>
        <v>203</v>
      </c>
    </row>
    <row r="4051" spans="1:2" x14ac:dyDescent="0.25">
      <c r="A4051" t="s">
        <v>4164</v>
      </c>
      <c r="B4051" t="str">
        <f t="shared" si="65"/>
        <v>207</v>
      </c>
    </row>
    <row r="4052" spans="1:2" x14ac:dyDescent="0.25">
      <c r="A4052" t="s">
        <v>4165</v>
      </c>
      <c r="B4052" t="str">
        <f t="shared" si="65"/>
        <v>202</v>
      </c>
    </row>
    <row r="4053" spans="1:2" x14ac:dyDescent="0.25">
      <c r="A4053" t="s">
        <v>4166</v>
      </c>
      <c r="B4053" t="str">
        <f t="shared" si="65"/>
        <v>211</v>
      </c>
    </row>
    <row r="4054" spans="1:2" x14ac:dyDescent="0.25">
      <c r="A4054" t="s">
        <v>4167</v>
      </c>
      <c r="B4054" t="str">
        <f t="shared" si="65"/>
        <v>203</v>
      </c>
    </row>
    <row r="4055" spans="1:2" x14ac:dyDescent="0.25">
      <c r="A4055" t="s">
        <v>4168</v>
      </c>
      <c r="B4055" t="str">
        <f t="shared" si="65"/>
        <v>210</v>
      </c>
    </row>
    <row r="4056" spans="1:2" x14ac:dyDescent="0.25">
      <c r="A4056" t="s">
        <v>4169</v>
      </c>
      <c r="B4056" t="str">
        <f t="shared" si="65"/>
        <v>207</v>
      </c>
    </row>
    <row r="4057" spans="1:2" x14ac:dyDescent="0.25">
      <c r="A4057" t="s">
        <v>4170</v>
      </c>
      <c r="B4057" t="str">
        <f t="shared" si="65"/>
        <v>205</v>
      </c>
    </row>
    <row r="4058" spans="1:2" x14ac:dyDescent="0.25">
      <c r="A4058" t="s">
        <v>4171</v>
      </c>
      <c r="B4058" t="str">
        <f t="shared" si="65"/>
        <v>211</v>
      </c>
    </row>
    <row r="4059" spans="1:2" x14ac:dyDescent="0.25">
      <c r="A4059" t="s">
        <v>4172</v>
      </c>
      <c r="B4059" t="str">
        <f t="shared" si="65"/>
        <v>207</v>
      </c>
    </row>
    <row r="4060" spans="1:2" x14ac:dyDescent="0.25">
      <c r="A4060" t="s">
        <v>4173</v>
      </c>
      <c r="B4060" t="str">
        <f t="shared" si="65"/>
        <v>203</v>
      </c>
    </row>
    <row r="4061" spans="1:2" x14ac:dyDescent="0.25">
      <c r="A4061" t="s">
        <v>4174</v>
      </c>
      <c r="B4061" t="str">
        <f t="shared" si="65"/>
        <v>207</v>
      </c>
    </row>
    <row r="4062" spans="1:2" x14ac:dyDescent="0.25">
      <c r="A4062" t="s">
        <v>4175</v>
      </c>
      <c r="B4062" t="str">
        <f t="shared" si="65"/>
        <v>205</v>
      </c>
    </row>
    <row r="4063" spans="1:2" x14ac:dyDescent="0.25">
      <c r="A4063" t="s">
        <v>4176</v>
      </c>
      <c r="B4063" t="str">
        <f t="shared" si="65"/>
        <v>206</v>
      </c>
    </row>
    <row r="4064" spans="1:2" x14ac:dyDescent="0.25">
      <c r="A4064" t="s">
        <v>4177</v>
      </c>
      <c r="B4064" t="str">
        <f t="shared" si="65"/>
        <v>206</v>
      </c>
    </row>
    <row r="4065" spans="1:2" x14ac:dyDescent="0.25">
      <c r="A4065" t="s">
        <v>4178</v>
      </c>
      <c r="B4065" t="str">
        <f t="shared" si="65"/>
        <v>209</v>
      </c>
    </row>
    <row r="4066" spans="1:2" x14ac:dyDescent="0.25">
      <c r="A4066" t="s">
        <v>4179</v>
      </c>
      <c r="B4066" t="str">
        <f t="shared" si="65"/>
        <v>209</v>
      </c>
    </row>
    <row r="4067" spans="1:2" x14ac:dyDescent="0.25">
      <c r="A4067" t="s">
        <v>4180</v>
      </c>
      <c r="B4067" t="str">
        <f t="shared" si="65"/>
        <v>210</v>
      </c>
    </row>
    <row r="4068" spans="1:2" x14ac:dyDescent="0.25">
      <c r="A4068" t="s">
        <v>4181</v>
      </c>
      <c r="B4068" t="str">
        <f t="shared" si="65"/>
        <v>206</v>
      </c>
    </row>
    <row r="4069" spans="1:2" x14ac:dyDescent="0.25">
      <c r="A4069" t="s">
        <v>4182</v>
      </c>
      <c r="B4069" t="str">
        <f t="shared" si="65"/>
        <v>206</v>
      </c>
    </row>
    <row r="4070" spans="1:2" x14ac:dyDescent="0.25">
      <c r="A4070" t="s">
        <v>4183</v>
      </c>
      <c r="B4070" t="str">
        <f t="shared" si="65"/>
        <v>204</v>
      </c>
    </row>
    <row r="4071" spans="1:2" x14ac:dyDescent="0.25">
      <c r="A4071" t="s">
        <v>4184</v>
      </c>
      <c r="B4071" t="str">
        <f t="shared" si="65"/>
        <v>203</v>
      </c>
    </row>
    <row r="4072" spans="1:2" x14ac:dyDescent="0.25">
      <c r="A4072" t="s">
        <v>4185</v>
      </c>
      <c r="B4072" t="str">
        <f t="shared" si="65"/>
        <v>206</v>
      </c>
    </row>
    <row r="4073" spans="1:2" x14ac:dyDescent="0.25">
      <c r="A4073" t="s">
        <v>4186</v>
      </c>
      <c r="B4073" t="str">
        <f t="shared" si="65"/>
        <v>206</v>
      </c>
    </row>
    <row r="4074" spans="1:2" x14ac:dyDescent="0.25">
      <c r="A4074" t="s">
        <v>4187</v>
      </c>
      <c r="B4074" t="str">
        <f t="shared" si="65"/>
        <v>206</v>
      </c>
    </row>
    <row r="4075" spans="1:2" x14ac:dyDescent="0.25">
      <c r="A4075" t="s">
        <v>4188</v>
      </c>
      <c r="B4075" t="str">
        <f t="shared" si="65"/>
        <v>208</v>
      </c>
    </row>
    <row r="4076" spans="1:2" x14ac:dyDescent="0.25">
      <c r="A4076" t="s">
        <v>4189</v>
      </c>
      <c r="B4076" t="str">
        <f t="shared" si="65"/>
        <v>207</v>
      </c>
    </row>
    <row r="4077" spans="1:2" x14ac:dyDescent="0.25">
      <c r="A4077" t="s">
        <v>4190</v>
      </c>
      <c r="B4077" t="str">
        <f t="shared" si="65"/>
        <v>208</v>
      </c>
    </row>
    <row r="4078" spans="1:2" x14ac:dyDescent="0.25">
      <c r="A4078" t="s">
        <v>4191</v>
      </c>
      <c r="B4078" t="str">
        <f t="shared" si="65"/>
        <v>204</v>
      </c>
    </row>
    <row r="4079" spans="1:2" x14ac:dyDescent="0.25">
      <c r="A4079" t="s">
        <v>4192</v>
      </c>
      <c r="B4079" t="str">
        <f t="shared" si="65"/>
        <v>209</v>
      </c>
    </row>
    <row r="4080" spans="1:2" x14ac:dyDescent="0.25">
      <c r="A4080" t="s">
        <v>4193</v>
      </c>
      <c r="B4080" t="str">
        <f t="shared" si="65"/>
        <v>207</v>
      </c>
    </row>
    <row r="4081" spans="1:2" x14ac:dyDescent="0.25">
      <c r="A4081" t="s">
        <v>4194</v>
      </c>
      <c r="B4081" t="str">
        <f t="shared" si="65"/>
        <v>208</v>
      </c>
    </row>
    <row r="4082" spans="1:2" x14ac:dyDescent="0.25">
      <c r="A4082" t="s">
        <v>4195</v>
      </c>
      <c r="B4082" t="str">
        <f t="shared" si="65"/>
        <v>207</v>
      </c>
    </row>
    <row r="4083" spans="1:2" x14ac:dyDescent="0.25">
      <c r="A4083" t="s">
        <v>4196</v>
      </c>
      <c r="B4083" t="str">
        <f t="shared" si="65"/>
        <v>207</v>
      </c>
    </row>
    <row r="4084" spans="1:2" x14ac:dyDescent="0.25">
      <c r="A4084" t="s">
        <v>4197</v>
      </c>
      <c r="B4084" t="str">
        <f t="shared" si="65"/>
        <v>208</v>
      </c>
    </row>
    <row r="4085" spans="1:2" x14ac:dyDescent="0.25">
      <c r="A4085" t="s">
        <v>4198</v>
      </c>
      <c r="B4085" t="str">
        <f t="shared" si="65"/>
        <v>205</v>
      </c>
    </row>
    <row r="4086" spans="1:2" x14ac:dyDescent="0.25">
      <c r="A4086" t="s">
        <v>4199</v>
      </c>
      <c r="B4086" t="str">
        <f t="shared" si="65"/>
        <v>203</v>
      </c>
    </row>
    <row r="4087" spans="1:2" x14ac:dyDescent="0.25">
      <c r="A4087" t="s">
        <v>4200</v>
      </c>
      <c r="B4087" t="str">
        <f t="shared" si="65"/>
        <v>206</v>
      </c>
    </row>
    <row r="4088" spans="1:2" x14ac:dyDescent="0.25">
      <c r="A4088" t="s">
        <v>4201</v>
      </c>
      <c r="B4088" t="str">
        <f t="shared" si="65"/>
        <v>207</v>
      </c>
    </row>
    <row r="4089" spans="1:2" x14ac:dyDescent="0.25">
      <c r="A4089" t="s">
        <v>4202</v>
      </c>
      <c r="B4089" t="str">
        <f t="shared" si="65"/>
        <v>213</v>
      </c>
    </row>
    <row r="4090" spans="1:2" x14ac:dyDescent="0.25">
      <c r="A4090" t="s">
        <v>4203</v>
      </c>
      <c r="B4090" t="str">
        <f t="shared" si="65"/>
        <v>208</v>
      </c>
    </row>
    <row r="4091" spans="1:2" x14ac:dyDescent="0.25">
      <c r="A4091" t="s">
        <v>4204</v>
      </c>
      <c r="B4091" t="str">
        <f t="shared" si="65"/>
        <v>205</v>
      </c>
    </row>
    <row r="4092" spans="1:2" x14ac:dyDescent="0.25">
      <c r="A4092" t="s">
        <v>4205</v>
      </c>
      <c r="B4092" t="str">
        <f t="shared" si="65"/>
        <v>212</v>
      </c>
    </row>
    <row r="4093" spans="1:2" x14ac:dyDescent="0.25">
      <c r="A4093" t="s">
        <v>4206</v>
      </c>
      <c r="B4093" t="str">
        <f t="shared" si="65"/>
        <v>205</v>
      </c>
    </row>
    <row r="4094" spans="1:2" x14ac:dyDescent="0.25">
      <c r="A4094" t="s">
        <v>4207</v>
      </c>
      <c r="B4094" t="str">
        <f t="shared" si="65"/>
        <v>206</v>
      </c>
    </row>
    <row r="4095" spans="1:2" x14ac:dyDescent="0.25">
      <c r="A4095" t="s">
        <v>4208</v>
      </c>
      <c r="B4095" t="str">
        <f t="shared" si="65"/>
        <v>205</v>
      </c>
    </row>
    <row r="4096" spans="1:2" x14ac:dyDescent="0.25">
      <c r="A4096" t="s">
        <v>4209</v>
      </c>
      <c r="B4096" t="str">
        <f t="shared" si="65"/>
        <v>204</v>
      </c>
    </row>
    <row r="4097" spans="1:2" x14ac:dyDescent="0.25">
      <c r="A4097" t="s">
        <v>4210</v>
      </c>
      <c r="B4097" t="str">
        <f t="shared" si="65"/>
        <v>208</v>
      </c>
    </row>
    <row r="4098" spans="1:2" x14ac:dyDescent="0.25">
      <c r="A4098" t="s">
        <v>4211</v>
      </c>
      <c r="B4098" t="str">
        <f t="shared" si="65"/>
        <v>209</v>
      </c>
    </row>
    <row r="4099" spans="1:2" x14ac:dyDescent="0.25">
      <c r="A4099" t="s">
        <v>4212</v>
      </c>
      <c r="B4099" t="str">
        <f t="shared" ref="B4099:B4162" si="66">RIGHT(A4099,3)</f>
        <v>205</v>
      </c>
    </row>
    <row r="4100" spans="1:2" x14ac:dyDescent="0.25">
      <c r="A4100" t="s">
        <v>4213</v>
      </c>
      <c r="B4100" t="str">
        <f t="shared" si="66"/>
        <v>208</v>
      </c>
    </row>
    <row r="4101" spans="1:2" x14ac:dyDescent="0.25">
      <c r="A4101" t="s">
        <v>4214</v>
      </c>
      <c r="B4101" t="str">
        <f t="shared" si="66"/>
        <v>205</v>
      </c>
    </row>
    <row r="4102" spans="1:2" x14ac:dyDescent="0.25">
      <c r="A4102" t="s">
        <v>4215</v>
      </c>
      <c r="B4102" t="str">
        <f t="shared" si="66"/>
        <v>207</v>
      </c>
    </row>
    <row r="4103" spans="1:2" x14ac:dyDescent="0.25">
      <c r="A4103" t="s">
        <v>4216</v>
      </c>
      <c r="B4103" t="str">
        <f t="shared" si="66"/>
        <v>211</v>
      </c>
    </row>
    <row r="4104" spans="1:2" x14ac:dyDescent="0.25">
      <c r="A4104" t="s">
        <v>76</v>
      </c>
      <c r="B4104" t="str">
        <f t="shared" si="66"/>
        <v>205</v>
      </c>
    </row>
    <row r="4105" spans="1:2" x14ac:dyDescent="0.25">
      <c r="A4105" t="s">
        <v>4217</v>
      </c>
      <c r="B4105" t="str">
        <f t="shared" si="66"/>
        <v>212</v>
      </c>
    </row>
    <row r="4106" spans="1:2" x14ac:dyDescent="0.25">
      <c r="A4106" t="s">
        <v>4218</v>
      </c>
      <c r="B4106" t="str">
        <f t="shared" si="66"/>
        <v>212</v>
      </c>
    </row>
    <row r="4107" spans="1:2" x14ac:dyDescent="0.25">
      <c r="A4107" t="s">
        <v>4219</v>
      </c>
      <c r="B4107" t="str">
        <f t="shared" si="66"/>
        <v>208</v>
      </c>
    </row>
    <row r="4108" spans="1:2" x14ac:dyDescent="0.25">
      <c r="A4108" t="s">
        <v>77</v>
      </c>
      <c r="B4108" t="str">
        <f t="shared" si="66"/>
        <v>208</v>
      </c>
    </row>
    <row r="4109" spans="1:2" x14ac:dyDescent="0.25">
      <c r="A4109" t="s">
        <v>4220</v>
      </c>
      <c r="B4109" t="str">
        <f t="shared" si="66"/>
        <v>204</v>
      </c>
    </row>
    <row r="4110" spans="1:2" x14ac:dyDescent="0.25">
      <c r="A4110" t="s">
        <v>4221</v>
      </c>
      <c r="B4110" t="str">
        <f t="shared" si="66"/>
        <v>207</v>
      </c>
    </row>
    <row r="4111" spans="1:2" x14ac:dyDescent="0.25">
      <c r="A4111" t="s">
        <v>4222</v>
      </c>
      <c r="B4111" t="str">
        <f t="shared" si="66"/>
        <v>207</v>
      </c>
    </row>
    <row r="4112" spans="1:2" x14ac:dyDescent="0.25">
      <c r="A4112" t="s">
        <v>4223</v>
      </c>
      <c r="B4112" t="str">
        <f t="shared" si="66"/>
        <v>205</v>
      </c>
    </row>
    <row r="4113" spans="1:2" x14ac:dyDescent="0.25">
      <c r="A4113" t="s">
        <v>4224</v>
      </c>
      <c r="B4113" t="str">
        <f t="shared" si="66"/>
        <v>206</v>
      </c>
    </row>
    <row r="4114" spans="1:2" x14ac:dyDescent="0.25">
      <c r="A4114" t="s">
        <v>4225</v>
      </c>
      <c r="B4114" t="str">
        <f t="shared" si="66"/>
        <v>206</v>
      </c>
    </row>
    <row r="4115" spans="1:2" x14ac:dyDescent="0.25">
      <c r="A4115" t="s">
        <v>4226</v>
      </c>
      <c r="B4115" t="str">
        <f t="shared" si="66"/>
        <v>208</v>
      </c>
    </row>
    <row r="4116" spans="1:2" x14ac:dyDescent="0.25">
      <c r="A4116" t="s">
        <v>4227</v>
      </c>
      <c r="B4116" t="str">
        <f t="shared" si="66"/>
        <v>205</v>
      </c>
    </row>
    <row r="4117" spans="1:2" x14ac:dyDescent="0.25">
      <c r="A4117" t="s">
        <v>4228</v>
      </c>
      <c r="B4117" t="str">
        <f t="shared" si="66"/>
        <v>207</v>
      </c>
    </row>
    <row r="4118" spans="1:2" x14ac:dyDescent="0.25">
      <c r="A4118" t="s">
        <v>4229</v>
      </c>
      <c r="B4118" t="str">
        <f t="shared" si="66"/>
        <v>206</v>
      </c>
    </row>
    <row r="4119" spans="1:2" x14ac:dyDescent="0.25">
      <c r="A4119" t="s">
        <v>4230</v>
      </c>
      <c r="B4119" t="str">
        <f t="shared" si="66"/>
        <v>210</v>
      </c>
    </row>
    <row r="4120" spans="1:2" x14ac:dyDescent="0.25">
      <c r="A4120" t="s">
        <v>4231</v>
      </c>
      <c r="B4120" t="str">
        <f t="shared" si="66"/>
        <v>205</v>
      </c>
    </row>
    <row r="4121" spans="1:2" x14ac:dyDescent="0.25">
      <c r="A4121" t="s">
        <v>4232</v>
      </c>
      <c r="B4121" t="str">
        <f t="shared" si="66"/>
        <v>210</v>
      </c>
    </row>
    <row r="4122" spans="1:2" x14ac:dyDescent="0.25">
      <c r="A4122" t="s">
        <v>4233</v>
      </c>
      <c r="B4122" t="str">
        <f t="shared" si="66"/>
        <v>207</v>
      </c>
    </row>
    <row r="4123" spans="1:2" x14ac:dyDescent="0.25">
      <c r="A4123" t="s">
        <v>4234</v>
      </c>
      <c r="B4123" t="str">
        <f t="shared" si="66"/>
        <v>210</v>
      </c>
    </row>
    <row r="4124" spans="1:2" x14ac:dyDescent="0.25">
      <c r="A4124" t="s">
        <v>4235</v>
      </c>
      <c r="B4124" t="str">
        <f t="shared" si="66"/>
        <v>205</v>
      </c>
    </row>
    <row r="4125" spans="1:2" x14ac:dyDescent="0.25">
      <c r="A4125" t="s">
        <v>4236</v>
      </c>
      <c r="B4125" t="str">
        <f t="shared" si="66"/>
        <v>202</v>
      </c>
    </row>
    <row r="4126" spans="1:2" x14ac:dyDescent="0.25">
      <c r="A4126" t="s">
        <v>4237</v>
      </c>
      <c r="B4126" t="str">
        <f t="shared" si="66"/>
        <v>206</v>
      </c>
    </row>
    <row r="4127" spans="1:2" x14ac:dyDescent="0.25">
      <c r="A4127" t="s">
        <v>4238</v>
      </c>
      <c r="B4127" t="str">
        <f t="shared" si="66"/>
        <v>212</v>
      </c>
    </row>
    <row r="4128" spans="1:2" x14ac:dyDescent="0.25">
      <c r="A4128" t="s">
        <v>4239</v>
      </c>
      <c r="B4128" t="str">
        <f t="shared" si="66"/>
        <v>208</v>
      </c>
    </row>
    <row r="4129" spans="1:2" x14ac:dyDescent="0.25">
      <c r="A4129" t="s">
        <v>4240</v>
      </c>
      <c r="B4129" t="str">
        <f t="shared" si="66"/>
        <v>205</v>
      </c>
    </row>
    <row r="4130" spans="1:2" x14ac:dyDescent="0.25">
      <c r="A4130" t="s">
        <v>4241</v>
      </c>
      <c r="B4130" t="str">
        <f t="shared" si="66"/>
        <v>208</v>
      </c>
    </row>
    <row r="4131" spans="1:2" x14ac:dyDescent="0.25">
      <c r="A4131" t="s">
        <v>4242</v>
      </c>
      <c r="B4131" t="str">
        <f t="shared" si="66"/>
        <v>202</v>
      </c>
    </row>
    <row r="4132" spans="1:2" x14ac:dyDescent="0.25">
      <c r="A4132" t="s">
        <v>4243</v>
      </c>
      <c r="B4132" t="str">
        <f t="shared" si="66"/>
        <v>207</v>
      </c>
    </row>
    <row r="4133" spans="1:2" x14ac:dyDescent="0.25">
      <c r="A4133" t="s">
        <v>4244</v>
      </c>
      <c r="B4133" t="str">
        <f t="shared" si="66"/>
        <v>204</v>
      </c>
    </row>
    <row r="4134" spans="1:2" x14ac:dyDescent="0.25">
      <c r="A4134" t="s">
        <v>4245</v>
      </c>
      <c r="B4134" t="str">
        <f t="shared" si="66"/>
        <v>201</v>
      </c>
    </row>
    <row r="4135" spans="1:2" x14ac:dyDescent="0.25">
      <c r="A4135" t="s">
        <v>4246</v>
      </c>
      <c r="B4135" t="str">
        <f t="shared" si="66"/>
        <v>204</v>
      </c>
    </row>
    <row r="4136" spans="1:2" x14ac:dyDescent="0.25">
      <c r="A4136" t="s">
        <v>4247</v>
      </c>
      <c r="B4136" t="str">
        <f t="shared" si="66"/>
        <v>205</v>
      </c>
    </row>
    <row r="4137" spans="1:2" x14ac:dyDescent="0.25">
      <c r="A4137" t="s">
        <v>4248</v>
      </c>
      <c r="B4137" t="str">
        <f t="shared" si="66"/>
        <v>211</v>
      </c>
    </row>
    <row r="4138" spans="1:2" x14ac:dyDescent="0.25">
      <c r="A4138" t="s">
        <v>4249</v>
      </c>
      <c r="B4138" t="str">
        <f t="shared" si="66"/>
        <v>208</v>
      </c>
    </row>
    <row r="4139" spans="1:2" x14ac:dyDescent="0.25">
      <c r="A4139" t="s">
        <v>4250</v>
      </c>
      <c r="B4139" t="str">
        <f t="shared" si="66"/>
        <v>205</v>
      </c>
    </row>
    <row r="4140" spans="1:2" x14ac:dyDescent="0.25">
      <c r="A4140" t="s">
        <v>4251</v>
      </c>
      <c r="B4140" t="str">
        <f t="shared" si="66"/>
        <v>210</v>
      </c>
    </row>
    <row r="4141" spans="1:2" x14ac:dyDescent="0.25">
      <c r="A4141" t="s">
        <v>4252</v>
      </c>
      <c r="B4141" t="str">
        <f t="shared" si="66"/>
        <v>207</v>
      </c>
    </row>
    <row r="4142" spans="1:2" x14ac:dyDescent="0.25">
      <c r="A4142" t="s">
        <v>4253</v>
      </c>
      <c r="B4142" t="str">
        <f t="shared" si="66"/>
        <v>205</v>
      </c>
    </row>
    <row r="4143" spans="1:2" x14ac:dyDescent="0.25">
      <c r="A4143" t="s">
        <v>4254</v>
      </c>
      <c r="B4143" t="str">
        <f t="shared" si="66"/>
        <v>205</v>
      </c>
    </row>
    <row r="4144" spans="1:2" x14ac:dyDescent="0.25">
      <c r="A4144" t="s">
        <v>4255</v>
      </c>
      <c r="B4144" t="str">
        <f t="shared" si="66"/>
        <v>208</v>
      </c>
    </row>
    <row r="4145" spans="1:2" x14ac:dyDescent="0.25">
      <c r="A4145" t="s">
        <v>4256</v>
      </c>
      <c r="B4145" t="str">
        <f t="shared" si="66"/>
        <v>206</v>
      </c>
    </row>
    <row r="4146" spans="1:2" x14ac:dyDescent="0.25">
      <c r="A4146" t="s">
        <v>4257</v>
      </c>
      <c r="B4146" t="str">
        <f t="shared" si="66"/>
        <v>204</v>
      </c>
    </row>
    <row r="4147" spans="1:2" x14ac:dyDescent="0.25">
      <c r="A4147" t="s">
        <v>4258</v>
      </c>
      <c r="B4147" t="str">
        <f t="shared" si="66"/>
        <v>207</v>
      </c>
    </row>
    <row r="4148" spans="1:2" x14ac:dyDescent="0.25">
      <c r="A4148" t="s">
        <v>4259</v>
      </c>
      <c r="B4148" t="str">
        <f t="shared" si="66"/>
        <v>206</v>
      </c>
    </row>
    <row r="4149" spans="1:2" x14ac:dyDescent="0.25">
      <c r="A4149" t="s">
        <v>4260</v>
      </c>
      <c r="B4149" t="str">
        <f t="shared" si="66"/>
        <v>204</v>
      </c>
    </row>
    <row r="4150" spans="1:2" x14ac:dyDescent="0.25">
      <c r="A4150" t="s">
        <v>4261</v>
      </c>
      <c r="B4150" t="str">
        <f t="shared" si="66"/>
        <v>209</v>
      </c>
    </row>
    <row r="4151" spans="1:2" x14ac:dyDescent="0.25">
      <c r="A4151" t="s">
        <v>4262</v>
      </c>
      <c r="B4151" t="str">
        <f t="shared" si="66"/>
        <v>208</v>
      </c>
    </row>
    <row r="4152" spans="1:2" x14ac:dyDescent="0.25">
      <c r="A4152" t="s">
        <v>4263</v>
      </c>
      <c r="B4152" t="str">
        <f t="shared" si="66"/>
        <v>210</v>
      </c>
    </row>
    <row r="4153" spans="1:2" x14ac:dyDescent="0.25">
      <c r="A4153" t="s">
        <v>4264</v>
      </c>
      <c r="B4153" t="str">
        <f t="shared" si="66"/>
        <v>208</v>
      </c>
    </row>
    <row r="4154" spans="1:2" x14ac:dyDescent="0.25">
      <c r="A4154" t="s">
        <v>4265</v>
      </c>
      <c r="B4154" t="str">
        <f t="shared" si="66"/>
        <v>209</v>
      </c>
    </row>
    <row r="4155" spans="1:2" x14ac:dyDescent="0.25">
      <c r="A4155" t="s">
        <v>4266</v>
      </c>
      <c r="B4155" t="str">
        <f t="shared" si="66"/>
        <v>209</v>
      </c>
    </row>
    <row r="4156" spans="1:2" x14ac:dyDescent="0.25">
      <c r="A4156" t="s">
        <v>4267</v>
      </c>
      <c r="B4156" t="str">
        <f t="shared" si="66"/>
        <v>207</v>
      </c>
    </row>
    <row r="4157" spans="1:2" x14ac:dyDescent="0.25">
      <c r="A4157" t="s">
        <v>4268</v>
      </c>
      <c r="B4157" t="str">
        <f t="shared" si="66"/>
        <v>207</v>
      </c>
    </row>
    <row r="4158" spans="1:2" x14ac:dyDescent="0.25">
      <c r="A4158" t="s">
        <v>4269</v>
      </c>
      <c r="B4158" t="str">
        <f t="shared" si="66"/>
        <v>210</v>
      </c>
    </row>
    <row r="4159" spans="1:2" x14ac:dyDescent="0.25">
      <c r="A4159" t="s">
        <v>4270</v>
      </c>
      <c r="B4159" t="str">
        <f t="shared" si="66"/>
        <v>212</v>
      </c>
    </row>
    <row r="4160" spans="1:2" x14ac:dyDescent="0.25">
      <c r="A4160" t="s">
        <v>4271</v>
      </c>
      <c r="B4160" t="str">
        <f t="shared" si="66"/>
        <v>203</v>
      </c>
    </row>
    <row r="4161" spans="1:2" x14ac:dyDescent="0.25">
      <c r="A4161" t="s">
        <v>4272</v>
      </c>
      <c r="B4161" t="str">
        <f t="shared" si="66"/>
        <v>207</v>
      </c>
    </row>
    <row r="4162" spans="1:2" x14ac:dyDescent="0.25">
      <c r="A4162" t="s">
        <v>4273</v>
      </c>
      <c r="B4162" t="str">
        <f t="shared" si="66"/>
        <v>208</v>
      </c>
    </row>
    <row r="4163" spans="1:2" x14ac:dyDescent="0.25">
      <c r="A4163" t="s">
        <v>4274</v>
      </c>
      <c r="B4163" t="str">
        <f t="shared" ref="B4163:B4226" si="67">RIGHT(A4163,3)</f>
        <v>207</v>
      </c>
    </row>
    <row r="4164" spans="1:2" x14ac:dyDescent="0.25">
      <c r="A4164" t="s">
        <v>4275</v>
      </c>
      <c r="B4164" t="str">
        <f t="shared" si="67"/>
        <v>211</v>
      </c>
    </row>
    <row r="4165" spans="1:2" x14ac:dyDescent="0.25">
      <c r="A4165" t="s">
        <v>4276</v>
      </c>
      <c r="B4165" t="str">
        <f t="shared" si="67"/>
        <v>211</v>
      </c>
    </row>
    <row r="4166" spans="1:2" x14ac:dyDescent="0.25">
      <c r="A4166" t="s">
        <v>4277</v>
      </c>
      <c r="B4166" t="str">
        <f t="shared" si="67"/>
        <v>210</v>
      </c>
    </row>
    <row r="4167" spans="1:2" x14ac:dyDescent="0.25">
      <c r="A4167" t="s">
        <v>4278</v>
      </c>
      <c r="B4167" t="str">
        <f t="shared" si="67"/>
        <v>203</v>
      </c>
    </row>
    <row r="4168" spans="1:2" x14ac:dyDescent="0.25">
      <c r="A4168" t="s">
        <v>4279</v>
      </c>
      <c r="B4168" t="str">
        <f t="shared" si="67"/>
        <v>205</v>
      </c>
    </row>
    <row r="4169" spans="1:2" x14ac:dyDescent="0.25">
      <c r="A4169" t="s">
        <v>4280</v>
      </c>
      <c r="B4169" t="str">
        <f t="shared" si="67"/>
        <v>203</v>
      </c>
    </row>
    <row r="4170" spans="1:2" x14ac:dyDescent="0.25">
      <c r="A4170" t="s">
        <v>4281</v>
      </c>
      <c r="B4170" t="str">
        <f t="shared" si="67"/>
        <v>204</v>
      </c>
    </row>
    <row r="4171" spans="1:2" x14ac:dyDescent="0.25">
      <c r="A4171" t="s">
        <v>4282</v>
      </c>
      <c r="B4171" t="str">
        <f t="shared" si="67"/>
        <v>203</v>
      </c>
    </row>
    <row r="4172" spans="1:2" x14ac:dyDescent="0.25">
      <c r="A4172" t="s">
        <v>4283</v>
      </c>
      <c r="B4172" t="str">
        <f t="shared" si="67"/>
        <v>207</v>
      </c>
    </row>
    <row r="4173" spans="1:2" x14ac:dyDescent="0.25">
      <c r="A4173" t="s">
        <v>4284</v>
      </c>
      <c r="B4173" t="str">
        <f t="shared" si="67"/>
        <v>208</v>
      </c>
    </row>
    <row r="4174" spans="1:2" x14ac:dyDescent="0.25">
      <c r="A4174" t="s">
        <v>4285</v>
      </c>
      <c r="B4174" t="str">
        <f t="shared" si="67"/>
        <v>211</v>
      </c>
    </row>
    <row r="4175" spans="1:2" x14ac:dyDescent="0.25">
      <c r="A4175" t="s">
        <v>4286</v>
      </c>
      <c r="B4175" t="str">
        <f t="shared" si="67"/>
        <v>207</v>
      </c>
    </row>
    <row r="4176" spans="1:2" x14ac:dyDescent="0.25">
      <c r="A4176" t="s">
        <v>4287</v>
      </c>
      <c r="B4176" t="str">
        <f t="shared" si="67"/>
        <v>208</v>
      </c>
    </row>
    <row r="4177" spans="1:2" x14ac:dyDescent="0.25">
      <c r="A4177" t="s">
        <v>4288</v>
      </c>
      <c r="B4177" t="str">
        <f t="shared" si="67"/>
        <v>201</v>
      </c>
    </row>
    <row r="4178" spans="1:2" x14ac:dyDescent="0.25">
      <c r="A4178" t="s">
        <v>4289</v>
      </c>
      <c r="B4178" t="str">
        <f t="shared" si="67"/>
        <v>210</v>
      </c>
    </row>
    <row r="4179" spans="1:2" x14ac:dyDescent="0.25">
      <c r="A4179" t="s">
        <v>4290</v>
      </c>
      <c r="B4179" t="str">
        <f t="shared" si="67"/>
        <v>207</v>
      </c>
    </row>
    <row r="4180" spans="1:2" x14ac:dyDescent="0.25">
      <c r="A4180" t="s">
        <v>4291</v>
      </c>
      <c r="B4180" t="str">
        <f t="shared" si="67"/>
        <v>208</v>
      </c>
    </row>
    <row r="4181" spans="1:2" x14ac:dyDescent="0.25">
      <c r="A4181" t="s">
        <v>4292</v>
      </c>
      <c r="B4181" t="str">
        <f t="shared" si="67"/>
        <v>206</v>
      </c>
    </row>
    <row r="4182" spans="1:2" x14ac:dyDescent="0.25">
      <c r="A4182" t="s">
        <v>4293</v>
      </c>
      <c r="B4182" t="str">
        <f t="shared" si="67"/>
        <v>208</v>
      </c>
    </row>
    <row r="4183" spans="1:2" x14ac:dyDescent="0.25">
      <c r="A4183" t="s">
        <v>4294</v>
      </c>
      <c r="B4183" t="str">
        <f t="shared" si="67"/>
        <v>203</v>
      </c>
    </row>
    <row r="4184" spans="1:2" x14ac:dyDescent="0.25">
      <c r="A4184" t="s">
        <v>4295</v>
      </c>
      <c r="B4184" t="str">
        <f t="shared" si="67"/>
        <v>210</v>
      </c>
    </row>
    <row r="4185" spans="1:2" x14ac:dyDescent="0.25">
      <c r="A4185" t="s">
        <v>4296</v>
      </c>
      <c r="B4185" t="str">
        <f t="shared" si="67"/>
        <v>208</v>
      </c>
    </row>
    <row r="4186" spans="1:2" x14ac:dyDescent="0.25">
      <c r="A4186" t="s">
        <v>4297</v>
      </c>
      <c r="B4186" t="str">
        <f t="shared" si="67"/>
        <v>209</v>
      </c>
    </row>
    <row r="4187" spans="1:2" x14ac:dyDescent="0.25">
      <c r="A4187" t="s">
        <v>4298</v>
      </c>
      <c r="B4187" t="str">
        <f t="shared" si="67"/>
        <v>210</v>
      </c>
    </row>
    <row r="4188" spans="1:2" x14ac:dyDescent="0.25">
      <c r="A4188" t="s">
        <v>4299</v>
      </c>
      <c r="B4188" t="str">
        <f t="shared" si="67"/>
        <v>201</v>
      </c>
    </row>
    <row r="4189" spans="1:2" x14ac:dyDescent="0.25">
      <c r="A4189" t="s">
        <v>4300</v>
      </c>
      <c r="B4189" t="str">
        <f t="shared" si="67"/>
        <v>209</v>
      </c>
    </row>
    <row r="4190" spans="1:2" x14ac:dyDescent="0.25">
      <c r="A4190" t="s">
        <v>4301</v>
      </c>
      <c r="B4190" t="str">
        <f t="shared" si="67"/>
        <v>209</v>
      </c>
    </row>
    <row r="4191" spans="1:2" x14ac:dyDescent="0.25">
      <c r="A4191" t="s">
        <v>4302</v>
      </c>
      <c r="B4191" t="str">
        <f t="shared" si="67"/>
        <v>208</v>
      </c>
    </row>
    <row r="4192" spans="1:2" x14ac:dyDescent="0.25">
      <c r="A4192" t="s">
        <v>4303</v>
      </c>
      <c r="B4192" t="str">
        <f t="shared" si="67"/>
        <v>207</v>
      </c>
    </row>
    <row r="4193" spans="1:2" x14ac:dyDescent="0.25">
      <c r="A4193" t="s">
        <v>4304</v>
      </c>
      <c r="B4193" t="str">
        <f t="shared" si="67"/>
        <v>209</v>
      </c>
    </row>
    <row r="4194" spans="1:2" x14ac:dyDescent="0.25">
      <c r="A4194" t="s">
        <v>4305</v>
      </c>
      <c r="B4194" t="str">
        <f t="shared" si="67"/>
        <v>200</v>
      </c>
    </row>
    <row r="4195" spans="1:2" x14ac:dyDescent="0.25">
      <c r="A4195" t="s">
        <v>4306</v>
      </c>
      <c r="B4195" t="str">
        <f t="shared" si="67"/>
        <v>207</v>
      </c>
    </row>
    <row r="4196" spans="1:2" x14ac:dyDescent="0.25">
      <c r="A4196" t="s">
        <v>4307</v>
      </c>
      <c r="B4196" t="str">
        <f t="shared" si="67"/>
        <v>205</v>
      </c>
    </row>
    <row r="4197" spans="1:2" x14ac:dyDescent="0.25">
      <c r="A4197" t="s">
        <v>4308</v>
      </c>
      <c r="B4197" t="str">
        <f t="shared" si="67"/>
        <v>211</v>
      </c>
    </row>
    <row r="4198" spans="1:2" x14ac:dyDescent="0.25">
      <c r="A4198" t="s">
        <v>4309</v>
      </c>
      <c r="B4198" t="str">
        <f t="shared" si="67"/>
        <v>211</v>
      </c>
    </row>
    <row r="4199" spans="1:2" x14ac:dyDescent="0.25">
      <c r="A4199" t="s">
        <v>4310</v>
      </c>
      <c r="B4199" t="str">
        <f t="shared" si="67"/>
        <v>207</v>
      </c>
    </row>
    <row r="4200" spans="1:2" x14ac:dyDescent="0.25">
      <c r="A4200" t="s">
        <v>4311</v>
      </c>
      <c r="B4200" t="str">
        <f t="shared" si="67"/>
        <v>204</v>
      </c>
    </row>
    <row r="4201" spans="1:2" x14ac:dyDescent="0.25">
      <c r="A4201" t="s">
        <v>4312</v>
      </c>
      <c r="B4201" t="str">
        <f t="shared" si="67"/>
        <v>207</v>
      </c>
    </row>
    <row r="4202" spans="1:2" x14ac:dyDescent="0.25">
      <c r="A4202" t="s">
        <v>4313</v>
      </c>
      <c r="B4202" t="str">
        <f t="shared" si="67"/>
        <v>209</v>
      </c>
    </row>
    <row r="4203" spans="1:2" x14ac:dyDescent="0.25">
      <c r="A4203" t="s">
        <v>4314</v>
      </c>
      <c r="B4203" t="str">
        <f t="shared" si="67"/>
        <v>206</v>
      </c>
    </row>
    <row r="4204" spans="1:2" x14ac:dyDescent="0.25">
      <c r="A4204" t="s">
        <v>4315</v>
      </c>
      <c r="B4204" t="str">
        <f t="shared" si="67"/>
        <v>205</v>
      </c>
    </row>
    <row r="4205" spans="1:2" x14ac:dyDescent="0.25">
      <c r="A4205" t="s">
        <v>4316</v>
      </c>
      <c r="B4205" t="str">
        <f t="shared" si="67"/>
        <v>210</v>
      </c>
    </row>
    <row r="4206" spans="1:2" x14ac:dyDescent="0.25">
      <c r="A4206" t="s">
        <v>4317</v>
      </c>
      <c r="B4206" t="str">
        <f t="shared" si="67"/>
        <v>209</v>
      </c>
    </row>
    <row r="4207" spans="1:2" x14ac:dyDescent="0.25">
      <c r="A4207" t="s">
        <v>4318</v>
      </c>
      <c r="B4207" t="str">
        <f t="shared" si="67"/>
        <v>208</v>
      </c>
    </row>
    <row r="4208" spans="1:2" x14ac:dyDescent="0.25">
      <c r="A4208" t="s">
        <v>4319</v>
      </c>
      <c r="B4208" t="str">
        <f t="shared" si="67"/>
        <v>208</v>
      </c>
    </row>
    <row r="4209" spans="1:2" x14ac:dyDescent="0.25">
      <c r="A4209" t="s">
        <v>4320</v>
      </c>
      <c r="B4209" t="str">
        <f t="shared" si="67"/>
        <v>209</v>
      </c>
    </row>
    <row r="4210" spans="1:2" x14ac:dyDescent="0.25">
      <c r="A4210" t="s">
        <v>4321</v>
      </c>
      <c r="B4210" t="str">
        <f t="shared" si="67"/>
        <v>209</v>
      </c>
    </row>
    <row r="4211" spans="1:2" x14ac:dyDescent="0.25">
      <c r="A4211" t="s">
        <v>4322</v>
      </c>
      <c r="B4211" t="str">
        <f t="shared" si="67"/>
        <v>204</v>
      </c>
    </row>
    <row r="4212" spans="1:2" x14ac:dyDescent="0.25">
      <c r="A4212" t="s">
        <v>4323</v>
      </c>
      <c r="B4212" t="str">
        <f t="shared" si="67"/>
        <v>205</v>
      </c>
    </row>
    <row r="4213" spans="1:2" x14ac:dyDescent="0.25">
      <c r="A4213" t="s">
        <v>4324</v>
      </c>
      <c r="B4213" t="str">
        <f t="shared" si="67"/>
        <v>206</v>
      </c>
    </row>
    <row r="4214" spans="1:2" x14ac:dyDescent="0.25">
      <c r="A4214" t="s">
        <v>4325</v>
      </c>
      <c r="B4214" t="str">
        <f t="shared" si="67"/>
        <v>206</v>
      </c>
    </row>
    <row r="4215" spans="1:2" x14ac:dyDescent="0.25">
      <c r="A4215" t="s">
        <v>4326</v>
      </c>
      <c r="B4215" t="str">
        <f t="shared" si="67"/>
        <v>209</v>
      </c>
    </row>
    <row r="4216" spans="1:2" x14ac:dyDescent="0.25">
      <c r="A4216" t="s">
        <v>4327</v>
      </c>
      <c r="B4216" t="str">
        <f t="shared" si="67"/>
        <v>207</v>
      </c>
    </row>
    <row r="4217" spans="1:2" x14ac:dyDescent="0.25">
      <c r="A4217" t="s">
        <v>4328</v>
      </c>
      <c r="B4217" t="str">
        <f t="shared" si="67"/>
        <v>202</v>
      </c>
    </row>
    <row r="4218" spans="1:2" x14ac:dyDescent="0.25">
      <c r="A4218" t="s">
        <v>4329</v>
      </c>
      <c r="B4218" t="str">
        <f t="shared" si="67"/>
        <v>207</v>
      </c>
    </row>
    <row r="4219" spans="1:2" x14ac:dyDescent="0.25">
      <c r="A4219" t="s">
        <v>4330</v>
      </c>
      <c r="B4219" t="str">
        <f t="shared" si="67"/>
        <v>205</v>
      </c>
    </row>
    <row r="4220" spans="1:2" x14ac:dyDescent="0.25">
      <c r="A4220" t="s">
        <v>4331</v>
      </c>
      <c r="B4220" t="str">
        <f t="shared" si="67"/>
        <v>203</v>
      </c>
    </row>
    <row r="4221" spans="1:2" x14ac:dyDescent="0.25">
      <c r="A4221" t="s">
        <v>4332</v>
      </c>
      <c r="B4221" t="str">
        <f t="shared" si="67"/>
        <v>207</v>
      </c>
    </row>
    <row r="4222" spans="1:2" x14ac:dyDescent="0.25">
      <c r="A4222" t="s">
        <v>4333</v>
      </c>
      <c r="B4222" t="str">
        <f t="shared" si="67"/>
        <v>208</v>
      </c>
    </row>
    <row r="4223" spans="1:2" x14ac:dyDescent="0.25">
      <c r="A4223" t="s">
        <v>4334</v>
      </c>
      <c r="B4223" t="str">
        <f t="shared" si="67"/>
        <v>204</v>
      </c>
    </row>
    <row r="4224" spans="1:2" x14ac:dyDescent="0.25">
      <c r="A4224" t="s">
        <v>4335</v>
      </c>
      <c r="B4224" t="str">
        <f t="shared" si="67"/>
        <v>205</v>
      </c>
    </row>
    <row r="4225" spans="1:2" x14ac:dyDescent="0.25">
      <c r="A4225" t="s">
        <v>4336</v>
      </c>
      <c r="B4225" t="str">
        <f t="shared" si="67"/>
        <v>212</v>
      </c>
    </row>
    <row r="4226" spans="1:2" x14ac:dyDescent="0.25">
      <c r="A4226" t="s">
        <v>4337</v>
      </c>
      <c r="B4226" t="str">
        <f t="shared" si="67"/>
        <v>206</v>
      </c>
    </row>
    <row r="4227" spans="1:2" x14ac:dyDescent="0.25">
      <c r="A4227" t="s">
        <v>4338</v>
      </c>
      <c r="B4227" t="str">
        <f t="shared" ref="B4227:B4290" si="68">RIGHT(A4227,3)</f>
        <v>209</v>
      </c>
    </row>
    <row r="4228" spans="1:2" x14ac:dyDescent="0.25">
      <c r="A4228" t="s">
        <v>4339</v>
      </c>
      <c r="B4228" t="str">
        <f t="shared" si="68"/>
        <v>206</v>
      </c>
    </row>
    <row r="4229" spans="1:2" x14ac:dyDescent="0.25">
      <c r="A4229" t="s">
        <v>78</v>
      </c>
      <c r="B4229" t="str">
        <f t="shared" si="68"/>
        <v>202</v>
      </c>
    </row>
    <row r="4230" spans="1:2" x14ac:dyDescent="0.25">
      <c r="A4230" t="s">
        <v>4340</v>
      </c>
      <c r="B4230" t="str">
        <f t="shared" si="68"/>
        <v>205</v>
      </c>
    </row>
    <row r="4231" spans="1:2" x14ac:dyDescent="0.25">
      <c r="A4231" t="s">
        <v>4341</v>
      </c>
      <c r="B4231" t="str">
        <f t="shared" si="68"/>
        <v>203</v>
      </c>
    </row>
    <row r="4232" spans="1:2" x14ac:dyDescent="0.25">
      <c r="A4232" t="s">
        <v>4342</v>
      </c>
      <c r="B4232" t="str">
        <f t="shared" si="68"/>
        <v>203</v>
      </c>
    </row>
    <row r="4233" spans="1:2" x14ac:dyDescent="0.25">
      <c r="A4233" t="s">
        <v>4343</v>
      </c>
      <c r="B4233" t="str">
        <f t="shared" si="68"/>
        <v>208</v>
      </c>
    </row>
    <row r="4234" spans="1:2" x14ac:dyDescent="0.25">
      <c r="A4234" t="s">
        <v>4344</v>
      </c>
      <c r="B4234" t="str">
        <f t="shared" si="68"/>
        <v>205</v>
      </c>
    </row>
    <row r="4235" spans="1:2" x14ac:dyDescent="0.25">
      <c r="A4235" t="s">
        <v>4345</v>
      </c>
      <c r="B4235" t="str">
        <f t="shared" si="68"/>
        <v>206</v>
      </c>
    </row>
    <row r="4236" spans="1:2" x14ac:dyDescent="0.25">
      <c r="A4236" t="s">
        <v>4346</v>
      </c>
      <c r="B4236" t="str">
        <f t="shared" si="68"/>
        <v>207</v>
      </c>
    </row>
    <row r="4237" spans="1:2" x14ac:dyDescent="0.25">
      <c r="A4237" t="s">
        <v>4347</v>
      </c>
      <c r="B4237" t="str">
        <f t="shared" si="68"/>
        <v>210</v>
      </c>
    </row>
    <row r="4238" spans="1:2" x14ac:dyDescent="0.25">
      <c r="A4238" t="s">
        <v>4348</v>
      </c>
      <c r="B4238" t="str">
        <f t="shared" si="68"/>
        <v>204</v>
      </c>
    </row>
    <row r="4239" spans="1:2" x14ac:dyDescent="0.25">
      <c r="A4239" t="s">
        <v>4349</v>
      </c>
      <c r="B4239" t="str">
        <f t="shared" si="68"/>
        <v>207</v>
      </c>
    </row>
    <row r="4240" spans="1:2" x14ac:dyDescent="0.25">
      <c r="A4240" t="s">
        <v>4350</v>
      </c>
      <c r="B4240" t="str">
        <f t="shared" si="68"/>
        <v>209</v>
      </c>
    </row>
    <row r="4241" spans="1:2" x14ac:dyDescent="0.25">
      <c r="A4241" t="s">
        <v>4351</v>
      </c>
      <c r="B4241" t="str">
        <f t="shared" si="68"/>
        <v>208</v>
      </c>
    </row>
    <row r="4242" spans="1:2" x14ac:dyDescent="0.25">
      <c r="A4242" t="s">
        <v>4352</v>
      </c>
      <c r="B4242" t="str">
        <f t="shared" si="68"/>
        <v>204</v>
      </c>
    </row>
    <row r="4243" spans="1:2" x14ac:dyDescent="0.25">
      <c r="A4243" t="s">
        <v>4353</v>
      </c>
      <c r="B4243" t="str">
        <f t="shared" si="68"/>
        <v>209</v>
      </c>
    </row>
    <row r="4244" spans="1:2" x14ac:dyDescent="0.25">
      <c r="A4244" t="s">
        <v>4354</v>
      </c>
      <c r="B4244" t="str">
        <f t="shared" si="68"/>
        <v>210</v>
      </c>
    </row>
    <row r="4245" spans="1:2" x14ac:dyDescent="0.25">
      <c r="A4245" t="s">
        <v>79</v>
      </c>
      <c r="B4245" t="str">
        <f t="shared" si="68"/>
        <v>200</v>
      </c>
    </row>
    <row r="4246" spans="1:2" x14ac:dyDescent="0.25">
      <c r="A4246" t="s">
        <v>4355</v>
      </c>
      <c r="B4246" t="str">
        <f t="shared" si="68"/>
        <v>205</v>
      </c>
    </row>
    <row r="4247" spans="1:2" x14ac:dyDescent="0.25">
      <c r="A4247" t="s">
        <v>4356</v>
      </c>
      <c r="B4247" t="str">
        <f t="shared" si="68"/>
        <v>209</v>
      </c>
    </row>
    <row r="4248" spans="1:2" x14ac:dyDescent="0.25">
      <c r="A4248" t="s">
        <v>4357</v>
      </c>
      <c r="B4248" t="str">
        <f t="shared" si="68"/>
        <v>202</v>
      </c>
    </row>
    <row r="4249" spans="1:2" x14ac:dyDescent="0.25">
      <c r="A4249" t="s">
        <v>4358</v>
      </c>
      <c r="B4249" t="str">
        <f t="shared" si="68"/>
        <v>206</v>
      </c>
    </row>
    <row r="4250" spans="1:2" x14ac:dyDescent="0.25">
      <c r="A4250" t="s">
        <v>4359</v>
      </c>
      <c r="B4250" t="str">
        <f t="shared" si="68"/>
        <v>206</v>
      </c>
    </row>
    <row r="4251" spans="1:2" x14ac:dyDescent="0.25">
      <c r="A4251" t="s">
        <v>4360</v>
      </c>
      <c r="B4251" t="str">
        <f t="shared" si="68"/>
        <v>211</v>
      </c>
    </row>
    <row r="4252" spans="1:2" x14ac:dyDescent="0.25">
      <c r="A4252" t="s">
        <v>4361</v>
      </c>
      <c r="B4252" t="str">
        <f t="shared" si="68"/>
        <v>207</v>
      </c>
    </row>
    <row r="4253" spans="1:2" x14ac:dyDescent="0.25">
      <c r="A4253" t="s">
        <v>4362</v>
      </c>
      <c r="B4253" t="str">
        <f t="shared" si="68"/>
        <v>208</v>
      </c>
    </row>
    <row r="4254" spans="1:2" x14ac:dyDescent="0.25">
      <c r="A4254" t="s">
        <v>4363</v>
      </c>
      <c r="B4254" t="str">
        <f t="shared" si="68"/>
        <v>214</v>
      </c>
    </row>
    <row r="4255" spans="1:2" x14ac:dyDescent="0.25">
      <c r="A4255" t="s">
        <v>4364</v>
      </c>
      <c r="B4255" t="str">
        <f t="shared" si="68"/>
        <v>207</v>
      </c>
    </row>
    <row r="4256" spans="1:2" x14ac:dyDescent="0.25">
      <c r="A4256" t="s">
        <v>4365</v>
      </c>
      <c r="B4256" t="str">
        <f t="shared" si="68"/>
        <v>205</v>
      </c>
    </row>
    <row r="4257" spans="1:2" x14ac:dyDescent="0.25">
      <c r="A4257" t="s">
        <v>4366</v>
      </c>
      <c r="B4257" t="str">
        <f t="shared" si="68"/>
        <v>211</v>
      </c>
    </row>
    <row r="4258" spans="1:2" x14ac:dyDescent="0.25">
      <c r="A4258" t="s">
        <v>4367</v>
      </c>
      <c r="B4258" t="str">
        <f t="shared" si="68"/>
        <v>208</v>
      </c>
    </row>
    <row r="4259" spans="1:2" x14ac:dyDescent="0.25">
      <c r="A4259" t="s">
        <v>80</v>
      </c>
      <c r="B4259" t="str">
        <f t="shared" si="68"/>
        <v>203</v>
      </c>
    </row>
    <row r="4260" spans="1:2" x14ac:dyDescent="0.25">
      <c r="A4260" t="s">
        <v>4368</v>
      </c>
      <c r="B4260" t="str">
        <f t="shared" si="68"/>
        <v>208</v>
      </c>
    </row>
    <row r="4261" spans="1:2" x14ac:dyDescent="0.25">
      <c r="A4261" t="s">
        <v>4369</v>
      </c>
      <c r="B4261" t="str">
        <f t="shared" si="68"/>
        <v>206</v>
      </c>
    </row>
    <row r="4262" spans="1:2" x14ac:dyDescent="0.25">
      <c r="A4262" t="s">
        <v>4370</v>
      </c>
      <c r="B4262" t="str">
        <f t="shared" si="68"/>
        <v>206</v>
      </c>
    </row>
    <row r="4263" spans="1:2" x14ac:dyDescent="0.25">
      <c r="A4263" t="s">
        <v>4371</v>
      </c>
      <c r="B4263" t="str">
        <f t="shared" si="68"/>
        <v>202</v>
      </c>
    </row>
    <row r="4264" spans="1:2" x14ac:dyDescent="0.25">
      <c r="A4264" t="s">
        <v>4372</v>
      </c>
      <c r="B4264" t="str">
        <f t="shared" si="68"/>
        <v>209</v>
      </c>
    </row>
    <row r="4265" spans="1:2" x14ac:dyDescent="0.25">
      <c r="A4265" t="s">
        <v>4373</v>
      </c>
      <c r="B4265" t="str">
        <f t="shared" si="68"/>
        <v>203</v>
      </c>
    </row>
    <row r="4266" spans="1:2" x14ac:dyDescent="0.25">
      <c r="A4266" t="s">
        <v>4374</v>
      </c>
      <c r="B4266" t="str">
        <f t="shared" si="68"/>
        <v>209</v>
      </c>
    </row>
    <row r="4267" spans="1:2" x14ac:dyDescent="0.25">
      <c r="A4267" t="s">
        <v>4375</v>
      </c>
      <c r="B4267" t="str">
        <f t="shared" si="68"/>
        <v>205</v>
      </c>
    </row>
    <row r="4268" spans="1:2" x14ac:dyDescent="0.25">
      <c r="A4268" t="s">
        <v>4376</v>
      </c>
      <c r="B4268" t="str">
        <f t="shared" si="68"/>
        <v>208</v>
      </c>
    </row>
    <row r="4269" spans="1:2" x14ac:dyDescent="0.25">
      <c r="A4269" t="s">
        <v>4377</v>
      </c>
      <c r="B4269" t="str">
        <f t="shared" si="68"/>
        <v>205</v>
      </c>
    </row>
    <row r="4270" spans="1:2" x14ac:dyDescent="0.25">
      <c r="A4270" t="s">
        <v>4378</v>
      </c>
      <c r="B4270" t="str">
        <f t="shared" si="68"/>
        <v>207</v>
      </c>
    </row>
    <row r="4271" spans="1:2" x14ac:dyDescent="0.25">
      <c r="A4271" t="s">
        <v>4379</v>
      </c>
      <c r="B4271" t="str">
        <f t="shared" si="68"/>
        <v>203</v>
      </c>
    </row>
    <row r="4272" spans="1:2" x14ac:dyDescent="0.25">
      <c r="A4272" t="s">
        <v>4380</v>
      </c>
      <c r="B4272" t="str">
        <f t="shared" si="68"/>
        <v>205</v>
      </c>
    </row>
    <row r="4273" spans="1:2" x14ac:dyDescent="0.25">
      <c r="A4273" t="s">
        <v>4381</v>
      </c>
      <c r="B4273" t="str">
        <f t="shared" si="68"/>
        <v>206</v>
      </c>
    </row>
    <row r="4274" spans="1:2" x14ac:dyDescent="0.25">
      <c r="A4274" t="s">
        <v>4382</v>
      </c>
      <c r="B4274" t="str">
        <f t="shared" si="68"/>
        <v>211</v>
      </c>
    </row>
    <row r="4275" spans="1:2" x14ac:dyDescent="0.25">
      <c r="A4275" t="s">
        <v>4383</v>
      </c>
      <c r="B4275" t="str">
        <f t="shared" si="68"/>
        <v>203</v>
      </c>
    </row>
    <row r="4276" spans="1:2" x14ac:dyDescent="0.25">
      <c r="A4276" t="s">
        <v>4384</v>
      </c>
      <c r="B4276" t="str">
        <f t="shared" si="68"/>
        <v>210</v>
      </c>
    </row>
    <row r="4277" spans="1:2" x14ac:dyDescent="0.25">
      <c r="A4277" t="s">
        <v>4385</v>
      </c>
      <c r="B4277" t="str">
        <f t="shared" si="68"/>
        <v>206</v>
      </c>
    </row>
    <row r="4278" spans="1:2" x14ac:dyDescent="0.25">
      <c r="A4278" t="s">
        <v>4386</v>
      </c>
      <c r="B4278" t="str">
        <f t="shared" si="68"/>
        <v>206</v>
      </c>
    </row>
    <row r="4279" spans="1:2" x14ac:dyDescent="0.25">
      <c r="A4279" t="s">
        <v>4387</v>
      </c>
      <c r="B4279" t="str">
        <f t="shared" si="68"/>
        <v>203</v>
      </c>
    </row>
    <row r="4280" spans="1:2" x14ac:dyDescent="0.25">
      <c r="A4280" t="s">
        <v>4388</v>
      </c>
      <c r="B4280" t="str">
        <f t="shared" si="68"/>
        <v>206</v>
      </c>
    </row>
    <row r="4281" spans="1:2" x14ac:dyDescent="0.25">
      <c r="A4281" t="s">
        <v>4389</v>
      </c>
      <c r="B4281" t="str">
        <f t="shared" si="68"/>
        <v>206</v>
      </c>
    </row>
    <row r="4282" spans="1:2" x14ac:dyDescent="0.25">
      <c r="A4282" t="s">
        <v>4390</v>
      </c>
      <c r="B4282" t="str">
        <f t="shared" si="68"/>
        <v>202</v>
      </c>
    </row>
    <row r="4283" spans="1:2" x14ac:dyDescent="0.25">
      <c r="A4283" t="s">
        <v>4391</v>
      </c>
      <c r="B4283" t="str">
        <f t="shared" si="68"/>
        <v>207</v>
      </c>
    </row>
    <row r="4284" spans="1:2" x14ac:dyDescent="0.25">
      <c r="A4284" t="s">
        <v>81</v>
      </c>
      <c r="B4284" t="str">
        <f t="shared" si="68"/>
        <v>206</v>
      </c>
    </row>
    <row r="4285" spans="1:2" x14ac:dyDescent="0.25">
      <c r="A4285" t="s">
        <v>4392</v>
      </c>
      <c r="B4285" t="str">
        <f t="shared" si="68"/>
        <v>209</v>
      </c>
    </row>
    <row r="4286" spans="1:2" x14ac:dyDescent="0.25">
      <c r="A4286" t="s">
        <v>4393</v>
      </c>
      <c r="B4286" t="str">
        <f t="shared" si="68"/>
        <v>205</v>
      </c>
    </row>
    <row r="4287" spans="1:2" x14ac:dyDescent="0.25">
      <c r="A4287" t="s">
        <v>4394</v>
      </c>
      <c r="B4287" t="str">
        <f t="shared" si="68"/>
        <v>212</v>
      </c>
    </row>
    <row r="4288" spans="1:2" x14ac:dyDescent="0.25">
      <c r="A4288" t="s">
        <v>4395</v>
      </c>
      <c r="B4288" t="str">
        <f t="shared" si="68"/>
        <v>210</v>
      </c>
    </row>
    <row r="4289" spans="1:2" x14ac:dyDescent="0.25">
      <c r="A4289" t="s">
        <v>4396</v>
      </c>
      <c r="B4289" t="str">
        <f t="shared" si="68"/>
        <v>205</v>
      </c>
    </row>
    <row r="4290" spans="1:2" x14ac:dyDescent="0.25">
      <c r="A4290" t="s">
        <v>4397</v>
      </c>
      <c r="B4290" t="str">
        <f t="shared" si="68"/>
        <v>209</v>
      </c>
    </row>
    <row r="4291" spans="1:2" x14ac:dyDescent="0.25">
      <c r="A4291" t="s">
        <v>4398</v>
      </c>
      <c r="B4291" t="str">
        <f t="shared" ref="B4291:B4354" si="69">RIGHT(A4291,3)</f>
        <v>208</v>
      </c>
    </row>
    <row r="4292" spans="1:2" x14ac:dyDescent="0.25">
      <c r="A4292" t="s">
        <v>4399</v>
      </c>
      <c r="B4292" t="str">
        <f t="shared" si="69"/>
        <v>206</v>
      </c>
    </row>
    <row r="4293" spans="1:2" x14ac:dyDescent="0.25">
      <c r="A4293" t="s">
        <v>4400</v>
      </c>
      <c r="B4293" t="str">
        <f t="shared" si="69"/>
        <v>211</v>
      </c>
    </row>
    <row r="4294" spans="1:2" x14ac:dyDescent="0.25">
      <c r="A4294" t="s">
        <v>4401</v>
      </c>
      <c r="B4294" t="str">
        <f t="shared" si="69"/>
        <v>207</v>
      </c>
    </row>
    <row r="4295" spans="1:2" x14ac:dyDescent="0.25">
      <c r="A4295" t="s">
        <v>4402</v>
      </c>
      <c r="B4295" t="str">
        <f t="shared" si="69"/>
        <v>206</v>
      </c>
    </row>
    <row r="4296" spans="1:2" x14ac:dyDescent="0.25">
      <c r="A4296" t="s">
        <v>4403</v>
      </c>
      <c r="B4296" t="str">
        <f t="shared" si="69"/>
        <v>206</v>
      </c>
    </row>
    <row r="4297" spans="1:2" x14ac:dyDescent="0.25">
      <c r="A4297" t="s">
        <v>4404</v>
      </c>
      <c r="B4297" t="str">
        <f t="shared" si="69"/>
        <v>206</v>
      </c>
    </row>
    <row r="4298" spans="1:2" x14ac:dyDescent="0.25">
      <c r="A4298" t="s">
        <v>4405</v>
      </c>
      <c r="B4298" t="str">
        <f t="shared" si="69"/>
        <v>204</v>
      </c>
    </row>
    <row r="4299" spans="1:2" x14ac:dyDescent="0.25">
      <c r="A4299" t="s">
        <v>4406</v>
      </c>
      <c r="B4299" t="str">
        <f t="shared" si="69"/>
        <v>208</v>
      </c>
    </row>
    <row r="4300" spans="1:2" x14ac:dyDescent="0.25">
      <c r="A4300" t="s">
        <v>4407</v>
      </c>
      <c r="B4300" t="str">
        <f t="shared" si="69"/>
        <v>210</v>
      </c>
    </row>
    <row r="4301" spans="1:2" x14ac:dyDescent="0.25">
      <c r="A4301" t="s">
        <v>4408</v>
      </c>
      <c r="B4301" t="str">
        <f t="shared" si="69"/>
        <v>210</v>
      </c>
    </row>
    <row r="4302" spans="1:2" x14ac:dyDescent="0.25">
      <c r="A4302" t="s">
        <v>4409</v>
      </c>
      <c r="B4302" t="str">
        <f t="shared" si="69"/>
        <v>207</v>
      </c>
    </row>
    <row r="4303" spans="1:2" x14ac:dyDescent="0.25">
      <c r="A4303" t="s">
        <v>4410</v>
      </c>
      <c r="B4303" t="str">
        <f t="shared" si="69"/>
        <v>207</v>
      </c>
    </row>
    <row r="4304" spans="1:2" x14ac:dyDescent="0.25">
      <c r="A4304" t="s">
        <v>4411</v>
      </c>
      <c r="B4304" t="str">
        <f t="shared" si="69"/>
        <v>208</v>
      </c>
    </row>
    <row r="4305" spans="1:2" x14ac:dyDescent="0.25">
      <c r="A4305" t="s">
        <v>4412</v>
      </c>
      <c r="B4305" t="str">
        <f t="shared" si="69"/>
        <v>206</v>
      </c>
    </row>
    <row r="4306" spans="1:2" x14ac:dyDescent="0.25">
      <c r="A4306" t="s">
        <v>4413</v>
      </c>
      <c r="B4306" t="str">
        <f t="shared" si="69"/>
        <v>207</v>
      </c>
    </row>
    <row r="4307" spans="1:2" x14ac:dyDescent="0.25">
      <c r="A4307" t="s">
        <v>4414</v>
      </c>
      <c r="B4307" t="str">
        <f t="shared" si="69"/>
        <v>203</v>
      </c>
    </row>
    <row r="4308" spans="1:2" x14ac:dyDescent="0.25">
      <c r="A4308" t="s">
        <v>4415</v>
      </c>
      <c r="B4308" t="str">
        <f t="shared" si="69"/>
        <v>211</v>
      </c>
    </row>
    <row r="4309" spans="1:2" x14ac:dyDescent="0.25">
      <c r="A4309" t="s">
        <v>4416</v>
      </c>
      <c r="B4309" t="str">
        <f t="shared" si="69"/>
        <v>207</v>
      </c>
    </row>
    <row r="4310" spans="1:2" x14ac:dyDescent="0.25">
      <c r="A4310" t="s">
        <v>4417</v>
      </c>
      <c r="B4310" t="str">
        <f t="shared" si="69"/>
        <v>204</v>
      </c>
    </row>
    <row r="4311" spans="1:2" x14ac:dyDescent="0.25">
      <c r="A4311" t="s">
        <v>4418</v>
      </c>
      <c r="B4311" t="str">
        <f t="shared" si="69"/>
        <v>205</v>
      </c>
    </row>
    <row r="4312" spans="1:2" x14ac:dyDescent="0.25">
      <c r="A4312" t="s">
        <v>4419</v>
      </c>
      <c r="B4312" t="str">
        <f t="shared" si="69"/>
        <v>210</v>
      </c>
    </row>
    <row r="4313" spans="1:2" x14ac:dyDescent="0.25">
      <c r="A4313" t="s">
        <v>4420</v>
      </c>
      <c r="B4313" t="str">
        <f t="shared" si="69"/>
        <v>209</v>
      </c>
    </row>
    <row r="4314" spans="1:2" x14ac:dyDescent="0.25">
      <c r="A4314" t="s">
        <v>4421</v>
      </c>
      <c r="B4314" t="str">
        <f t="shared" si="69"/>
        <v>203</v>
      </c>
    </row>
    <row r="4315" spans="1:2" x14ac:dyDescent="0.25">
      <c r="A4315" t="s">
        <v>4422</v>
      </c>
      <c r="B4315" t="str">
        <f t="shared" si="69"/>
        <v>205</v>
      </c>
    </row>
    <row r="4316" spans="1:2" x14ac:dyDescent="0.25">
      <c r="A4316" t="s">
        <v>4423</v>
      </c>
      <c r="B4316" t="str">
        <f t="shared" si="69"/>
        <v>203</v>
      </c>
    </row>
    <row r="4317" spans="1:2" x14ac:dyDescent="0.25">
      <c r="A4317" t="s">
        <v>4424</v>
      </c>
      <c r="B4317" t="str">
        <f t="shared" si="69"/>
        <v>204</v>
      </c>
    </row>
    <row r="4318" spans="1:2" x14ac:dyDescent="0.25">
      <c r="A4318" t="s">
        <v>4425</v>
      </c>
      <c r="B4318" t="str">
        <f t="shared" si="69"/>
        <v>203</v>
      </c>
    </row>
    <row r="4319" spans="1:2" x14ac:dyDescent="0.25">
      <c r="A4319" t="s">
        <v>4426</v>
      </c>
      <c r="B4319" t="str">
        <f t="shared" si="69"/>
        <v>204</v>
      </c>
    </row>
    <row r="4320" spans="1:2" x14ac:dyDescent="0.25">
      <c r="A4320" t="s">
        <v>4427</v>
      </c>
      <c r="B4320" t="str">
        <f t="shared" si="69"/>
        <v>210</v>
      </c>
    </row>
    <row r="4321" spans="1:2" x14ac:dyDescent="0.25">
      <c r="A4321" t="s">
        <v>4428</v>
      </c>
      <c r="B4321" t="str">
        <f t="shared" si="69"/>
        <v>205</v>
      </c>
    </row>
    <row r="4322" spans="1:2" x14ac:dyDescent="0.25">
      <c r="A4322" t="s">
        <v>4429</v>
      </c>
      <c r="B4322" t="str">
        <f t="shared" si="69"/>
        <v>210</v>
      </c>
    </row>
    <row r="4323" spans="1:2" x14ac:dyDescent="0.25">
      <c r="A4323" t="s">
        <v>4430</v>
      </c>
      <c r="B4323" t="str">
        <f t="shared" si="69"/>
        <v>206</v>
      </c>
    </row>
    <row r="4324" spans="1:2" x14ac:dyDescent="0.25">
      <c r="A4324" t="s">
        <v>4431</v>
      </c>
      <c r="B4324" t="str">
        <f t="shared" si="69"/>
        <v>207</v>
      </c>
    </row>
    <row r="4325" spans="1:2" x14ac:dyDescent="0.25">
      <c r="A4325" t="s">
        <v>4432</v>
      </c>
      <c r="B4325" t="str">
        <f t="shared" si="69"/>
        <v>205</v>
      </c>
    </row>
    <row r="4326" spans="1:2" x14ac:dyDescent="0.25">
      <c r="A4326" t="s">
        <v>4433</v>
      </c>
      <c r="B4326" t="str">
        <f t="shared" si="69"/>
        <v>204</v>
      </c>
    </row>
    <row r="4327" spans="1:2" x14ac:dyDescent="0.25">
      <c r="A4327" t="s">
        <v>4434</v>
      </c>
      <c r="B4327" t="str">
        <f t="shared" si="69"/>
        <v>207</v>
      </c>
    </row>
    <row r="4328" spans="1:2" x14ac:dyDescent="0.25">
      <c r="A4328" t="s">
        <v>4435</v>
      </c>
      <c r="B4328" t="str">
        <f t="shared" si="69"/>
        <v>208</v>
      </c>
    </row>
    <row r="4329" spans="1:2" x14ac:dyDescent="0.25">
      <c r="A4329" t="s">
        <v>4436</v>
      </c>
      <c r="B4329" t="str">
        <f t="shared" si="69"/>
        <v>206</v>
      </c>
    </row>
    <row r="4330" spans="1:2" x14ac:dyDescent="0.25">
      <c r="A4330" t="s">
        <v>4437</v>
      </c>
      <c r="B4330" t="str">
        <f t="shared" si="69"/>
        <v>206</v>
      </c>
    </row>
    <row r="4331" spans="1:2" x14ac:dyDescent="0.25">
      <c r="A4331" t="s">
        <v>4438</v>
      </c>
      <c r="B4331" t="str">
        <f t="shared" si="69"/>
        <v>208</v>
      </c>
    </row>
    <row r="4332" spans="1:2" x14ac:dyDescent="0.25">
      <c r="A4332" t="s">
        <v>4439</v>
      </c>
      <c r="B4332" t="str">
        <f t="shared" si="69"/>
        <v>210</v>
      </c>
    </row>
    <row r="4333" spans="1:2" x14ac:dyDescent="0.25">
      <c r="A4333" t="s">
        <v>4440</v>
      </c>
      <c r="B4333" t="str">
        <f t="shared" si="69"/>
        <v>212</v>
      </c>
    </row>
    <row r="4334" spans="1:2" x14ac:dyDescent="0.25">
      <c r="A4334" t="s">
        <v>4441</v>
      </c>
      <c r="B4334" t="str">
        <f t="shared" si="69"/>
        <v>204</v>
      </c>
    </row>
    <row r="4335" spans="1:2" x14ac:dyDescent="0.25">
      <c r="A4335" t="s">
        <v>4442</v>
      </c>
      <c r="B4335" t="str">
        <f t="shared" si="69"/>
        <v>206</v>
      </c>
    </row>
    <row r="4336" spans="1:2" x14ac:dyDescent="0.25">
      <c r="A4336" t="s">
        <v>4443</v>
      </c>
      <c r="B4336" t="str">
        <f t="shared" si="69"/>
        <v>204</v>
      </c>
    </row>
    <row r="4337" spans="1:2" x14ac:dyDescent="0.25">
      <c r="A4337" t="s">
        <v>4444</v>
      </c>
      <c r="B4337" t="str">
        <f t="shared" si="69"/>
        <v>206</v>
      </c>
    </row>
    <row r="4338" spans="1:2" x14ac:dyDescent="0.25">
      <c r="A4338" t="s">
        <v>4445</v>
      </c>
      <c r="B4338" t="str">
        <f t="shared" si="69"/>
        <v>206</v>
      </c>
    </row>
    <row r="4339" spans="1:2" x14ac:dyDescent="0.25">
      <c r="A4339" t="s">
        <v>4446</v>
      </c>
      <c r="B4339" t="str">
        <f t="shared" si="69"/>
        <v>203</v>
      </c>
    </row>
    <row r="4340" spans="1:2" x14ac:dyDescent="0.25">
      <c r="A4340" t="s">
        <v>4447</v>
      </c>
      <c r="B4340" t="str">
        <f t="shared" si="69"/>
        <v>206</v>
      </c>
    </row>
    <row r="4341" spans="1:2" x14ac:dyDescent="0.25">
      <c r="A4341" t="s">
        <v>4448</v>
      </c>
      <c r="B4341" t="str">
        <f t="shared" si="69"/>
        <v>203</v>
      </c>
    </row>
    <row r="4342" spans="1:2" x14ac:dyDescent="0.25">
      <c r="A4342" t="s">
        <v>4449</v>
      </c>
      <c r="B4342" t="str">
        <f t="shared" si="69"/>
        <v>206</v>
      </c>
    </row>
    <row r="4343" spans="1:2" x14ac:dyDescent="0.25">
      <c r="A4343" t="s">
        <v>4450</v>
      </c>
      <c r="B4343" t="str">
        <f t="shared" si="69"/>
        <v>214</v>
      </c>
    </row>
    <row r="4344" spans="1:2" x14ac:dyDescent="0.25">
      <c r="A4344" t="s">
        <v>4451</v>
      </c>
      <c r="B4344" t="str">
        <f t="shared" si="69"/>
        <v>209</v>
      </c>
    </row>
    <row r="4345" spans="1:2" x14ac:dyDescent="0.25">
      <c r="A4345" t="s">
        <v>4452</v>
      </c>
      <c r="B4345" t="str">
        <f t="shared" si="69"/>
        <v>210</v>
      </c>
    </row>
    <row r="4346" spans="1:2" x14ac:dyDescent="0.25">
      <c r="A4346" t="s">
        <v>4453</v>
      </c>
      <c r="B4346" t="str">
        <f t="shared" si="69"/>
        <v>207</v>
      </c>
    </row>
    <row r="4347" spans="1:2" x14ac:dyDescent="0.25">
      <c r="A4347" t="s">
        <v>4454</v>
      </c>
      <c r="B4347" t="str">
        <f t="shared" si="69"/>
        <v>211</v>
      </c>
    </row>
    <row r="4348" spans="1:2" x14ac:dyDescent="0.25">
      <c r="A4348" t="s">
        <v>4455</v>
      </c>
      <c r="B4348" t="str">
        <f t="shared" si="69"/>
        <v>207</v>
      </c>
    </row>
    <row r="4349" spans="1:2" x14ac:dyDescent="0.25">
      <c r="A4349" t="s">
        <v>4456</v>
      </c>
      <c r="B4349" t="str">
        <f t="shared" si="69"/>
        <v>205</v>
      </c>
    </row>
    <row r="4350" spans="1:2" x14ac:dyDescent="0.25">
      <c r="A4350" t="s">
        <v>4457</v>
      </c>
      <c r="B4350" t="str">
        <f t="shared" si="69"/>
        <v>207</v>
      </c>
    </row>
    <row r="4351" spans="1:2" x14ac:dyDescent="0.25">
      <c r="A4351" t="s">
        <v>4458</v>
      </c>
      <c r="B4351" t="str">
        <f t="shared" si="69"/>
        <v>205</v>
      </c>
    </row>
    <row r="4352" spans="1:2" x14ac:dyDescent="0.25">
      <c r="A4352" t="s">
        <v>4459</v>
      </c>
      <c r="B4352" t="str">
        <f t="shared" si="69"/>
        <v>204</v>
      </c>
    </row>
    <row r="4353" spans="1:2" x14ac:dyDescent="0.25">
      <c r="A4353" t="s">
        <v>4460</v>
      </c>
      <c r="B4353" t="str">
        <f t="shared" si="69"/>
        <v>207</v>
      </c>
    </row>
    <row r="4354" spans="1:2" x14ac:dyDescent="0.25">
      <c r="A4354" t="s">
        <v>4461</v>
      </c>
      <c r="B4354" t="str">
        <f t="shared" si="69"/>
        <v>205</v>
      </c>
    </row>
    <row r="4355" spans="1:2" x14ac:dyDescent="0.25">
      <c r="A4355" t="s">
        <v>4462</v>
      </c>
      <c r="B4355" t="str">
        <f t="shared" ref="B4355:B4418" si="70">RIGHT(A4355,3)</f>
        <v>205</v>
      </c>
    </row>
    <row r="4356" spans="1:2" x14ac:dyDescent="0.25">
      <c r="A4356" t="s">
        <v>4463</v>
      </c>
      <c r="B4356" t="str">
        <f t="shared" si="70"/>
        <v>209</v>
      </c>
    </row>
    <row r="4357" spans="1:2" x14ac:dyDescent="0.25">
      <c r="A4357" t="s">
        <v>4464</v>
      </c>
      <c r="B4357" t="str">
        <f t="shared" si="70"/>
        <v>207</v>
      </c>
    </row>
    <row r="4358" spans="1:2" x14ac:dyDescent="0.25">
      <c r="A4358" t="s">
        <v>4465</v>
      </c>
      <c r="B4358" t="str">
        <f t="shared" si="70"/>
        <v>207</v>
      </c>
    </row>
    <row r="4359" spans="1:2" x14ac:dyDescent="0.25">
      <c r="A4359" t="s">
        <v>4466</v>
      </c>
      <c r="B4359" t="str">
        <f t="shared" si="70"/>
        <v>208</v>
      </c>
    </row>
    <row r="4360" spans="1:2" x14ac:dyDescent="0.25">
      <c r="A4360" t="s">
        <v>4467</v>
      </c>
      <c r="B4360" t="str">
        <f t="shared" si="70"/>
        <v>208</v>
      </c>
    </row>
    <row r="4361" spans="1:2" x14ac:dyDescent="0.25">
      <c r="A4361" t="s">
        <v>4468</v>
      </c>
      <c r="B4361" t="str">
        <f t="shared" si="70"/>
        <v>208</v>
      </c>
    </row>
    <row r="4362" spans="1:2" x14ac:dyDescent="0.25">
      <c r="A4362" t="s">
        <v>4469</v>
      </c>
      <c r="B4362" t="str">
        <f t="shared" si="70"/>
        <v>204</v>
      </c>
    </row>
    <row r="4363" spans="1:2" x14ac:dyDescent="0.25">
      <c r="A4363" t="s">
        <v>4470</v>
      </c>
      <c r="B4363" t="str">
        <f t="shared" si="70"/>
        <v>205</v>
      </c>
    </row>
    <row r="4364" spans="1:2" x14ac:dyDescent="0.25">
      <c r="A4364" t="s">
        <v>4471</v>
      </c>
      <c r="B4364" t="str">
        <f t="shared" si="70"/>
        <v>208</v>
      </c>
    </row>
    <row r="4365" spans="1:2" x14ac:dyDescent="0.25">
      <c r="A4365" t="s">
        <v>4472</v>
      </c>
      <c r="B4365" t="str">
        <f t="shared" si="70"/>
        <v>207</v>
      </c>
    </row>
    <row r="4366" spans="1:2" x14ac:dyDescent="0.25">
      <c r="A4366" t="s">
        <v>4473</v>
      </c>
      <c r="B4366" t="str">
        <f t="shared" si="70"/>
        <v>206</v>
      </c>
    </row>
    <row r="4367" spans="1:2" x14ac:dyDescent="0.25">
      <c r="A4367" t="s">
        <v>4474</v>
      </c>
      <c r="B4367" t="str">
        <f t="shared" si="70"/>
        <v>203</v>
      </c>
    </row>
    <row r="4368" spans="1:2" x14ac:dyDescent="0.25">
      <c r="A4368" t="s">
        <v>4475</v>
      </c>
      <c r="B4368" t="str">
        <f t="shared" si="70"/>
        <v>206</v>
      </c>
    </row>
    <row r="4369" spans="1:2" x14ac:dyDescent="0.25">
      <c r="A4369" t="s">
        <v>4476</v>
      </c>
      <c r="B4369" t="str">
        <f t="shared" si="70"/>
        <v>208</v>
      </c>
    </row>
    <row r="4370" spans="1:2" x14ac:dyDescent="0.25">
      <c r="A4370" t="s">
        <v>4477</v>
      </c>
      <c r="B4370" t="str">
        <f t="shared" si="70"/>
        <v>204</v>
      </c>
    </row>
    <row r="4371" spans="1:2" x14ac:dyDescent="0.25">
      <c r="A4371" t="s">
        <v>4478</v>
      </c>
      <c r="B4371" t="str">
        <f t="shared" si="70"/>
        <v>208</v>
      </c>
    </row>
    <row r="4372" spans="1:2" x14ac:dyDescent="0.25">
      <c r="A4372" t="s">
        <v>4479</v>
      </c>
      <c r="B4372" t="str">
        <f t="shared" si="70"/>
        <v>206</v>
      </c>
    </row>
    <row r="4373" spans="1:2" x14ac:dyDescent="0.25">
      <c r="A4373" t="s">
        <v>4480</v>
      </c>
      <c r="B4373" t="str">
        <f t="shared" si="70"/>
        <v>209</v>
      </c>
    </row>
    <row r="4374" spans="1:2" x14ac:dyDescent="0.25">
      <c r="A4374" t="s">
        <v>4481</v>
      </c>
      <c r="B4374" t="str">
        <f t="shared" si="70"/>
        <v>205</v>
      </c>
    </row>
    <row r="4375" spans="1:2" x14ac:dyDescent="0.25">
      <c r="A4375" t="s">
        <v>4482</v>
      </c>
      <c r="B4375" t="str">
        <f t="shared" si="70"/>
        <v>205</v>
      </c>
    </row>
    <row r="4376" spans="1:2" x14ac:dyDescent="0.25">
      <c r="A4376" t="s">
        <v>4483</v>
      </c>
      <c r="B4376" t="str">
        <f t="shared" si="70"/>
        <v>204</v>
      </c>
    </row>
    <row r="4377" spans="1:2" x14ac:dyDescent="0.25">
      <c r="A4377" t="s">
        <v>4484</v>
      </c>
      <c r="B4377" t="str">
        <f t="shared" si="70"/>
        <v>208</v>
      </c>
    </row>
    <row r="4378" spans="1:2" x14ac:dyDescent="0.25">
      <c r="A4378" t="s">
        <v>4485</v>
      </c>
      <c r="B4378" t="str">
        <f t="shared" si="70"/>
        <v>201</v>
      </c>
    </row>
    <row r="4379" spans="1:2" x14ac:dyDescent="0.25">
      <c r="A4379" t="s">
        <v>4486</v>
      </c>
      <c r="B4379" t="str">
        <f t="shared" si="70"/>
        <v>208</v>
      </c>
    </row>
    <row r="4380" spans="1:2" x14ac:dyDescent="0.25">
      <c r="A4380" t="s">
        <v>4487</v>
      </c>
      <c r="B4380" t="str">
        <f t="shared" si="70"/>
        <v>204</v>
      </c>
    </row>
    <row r="4381" spans="1:2" x14ac:dyDescent="0.25">
      <c r="A4381" t="s">
        <v>4488</v>
      </c>
      <c r="B4381" t="str">
        <f t="shared" si="70"/>
        <v>207</v>
      </c>
    </row>
    <row r="4382" spans="1:2" x14ac:dyDescent="0.25">
      <c r="A4382" t="s">
        <v>4489</v>
      </c>
      <c r="B4382" t="str">
        <f t="shared" si="70"/>
        <v>207</v>
      </c>
    </row>
    <row r="4383" spans="1:2" x14ac:dyDescent="0.25">
      <c r="A4383" t="s">
        <v>4490</v>
      </c>
      <c r="B4383" t="str">
        <f t="shared" si="70"/>
        <v>208</v>
      </c>
    </row>
    <row r="4384" spans="1:2" x14ac:dyDescent="0.25">
      <c r="A4384" t="s">
        <v>4491</v>
      </c>
      <c r="B4384" t="str">
        <f t="shared" si="70"/>
        <v>207</v>
      </c>
    </row>
    <row r="4385" spans="1:2" x14ac:dyDescent="0.25">
      <c r="A4385" t="s">
        <v>4492</v>
      </c>
      <c r="B4385" t="str">
        <f t="shared" si="70"/>
        <v>212</v>
      </c>
    </row>
    <row r="4386" spans="1:2" x14ac:dyDescent="0.25">
      <c r="A4386" t="s">
        <v>4493</v>
      </c>
      <c r="B4386" t="str">
        <f t="shared" si="70"/>
        <v>210</v>
      </c>
    </row>
    <row r="4387" spans="1:2" x14ac:dyDescent="0.25">
      <c r="A4387" t="s">
        <v>4494</v>
      </c>
      <c r="B4387" t="str">
        <f t="shared" si="70"/>
        <v>207</v>
      </c>
    </row>
    <row r="4388" spans="1:2" x14ac:dyDescent="0.25">
      <c r="A4388" t="s">
        <v>4495</v>
      </c>
      <c r="B4388" t="str">
        <f t="shared" si="70"/>
        <v>209</v>
      </c>
    </row>
    <row r="4389" spans="1:2" x14ac:dyDescent="0.25">
      <c r="A4389" t="s">
        <v>4496</v>
      </c>
      <c r="B4389" t="str">
        <f t="shared" si="70"/>
        <v>204</v>
      </c>
    </row>
    <row r="4390" spans="1:2" x14ac:dyDescent="0.25">
      <c r="A4390" t="s">
        <v>4497</v>
      </c>
      <c r="B4390" t="str">
        <f t="shared" si="70"/>
        <v>208</v>
      </c>
    </row>
    <row r="4391" spans="1:2" x14ac:dyDescent="0.25">
      <c r="A4391" t="s">
        <v>4498</v>
      </c>
      <c r="B4391" t="str">
        <f t="shared" si="70"/>
        <v>209</v>
      </c>
    </row>
    <row r="4392" spans="1:2" x14ac:dyDescent="0.25">
      <c r="A4392" t="s">
        <v>4499</v>
      </c>
      <c r="B4392" t="str">
        <f t="shared" si="70"/>
        <v>205</v>
      </c>
    </row>
    <row r="4393" spans="1:2" x14ac:dyDescent="0.25">
      <c r="A4393" t="s">
        <v>4500</v>
      </c>
      <c r="B4393" t="str">
        <f t="shared" si="70"/>
        <v>207</v>
      </c>
    </row>
    <row r="4394" spans="1:2" x14ac:dyDescent="0.25">
      <c r="A4394" t="s">
        <v>82</v>
      </c>
      <c r="B4394" t="str">
        <f t="shared" si="70"/>
        <v>206</v>
      </c>
    </row>
    <row r="4395" spans="1:2" x14ac:dyDescent="0.25">
      <c r="A4395" t="s">
        <v>4501</v>
      </c>
      <c r="B4395" t="str">
        <f t="shared" si="70"/>
        <v>204</v>
      </c>
    </row>
    <row r="4396" spans="1:2" x14ac:dyDescent="0.25">
      <c r="A4396" t="s">
        <v>4502</v>
      </c>
      <c r="B4396" t="str">
        <f t="shared" si="70"/>
        <v>206</v>
      </c>
    </row>
    <row r="4397" spans="1:2" x14ac:dyDescent="0.25">
      <c r="A4397" t="s">
        <v>4503</v>
      </c>
      <c r="B4397" t="str">
        <f t="shared" si="70"/>
        <v>207</v>
      </c>
    </row>
    <row r="4398" spans="1:2" x14ac:dyDescent="0.25">
      <c r="A4398" t="s">
        <v>4504</v>
      </c>
      <c r="B4398" t="str">
        <f t="shared" si="70"/>
        <v>207</v>
      </c>
    </row>
    <row r="4399" spans="1:2" x14ac:dyDescent="0.25">
      <c r="A4399" t="s">
        <v>4505</v>
      </c>
      <c r="B4399" t="str">
        <f t="shared" si="70"/>
        <v>205</v>
      </c>
    </row>
    <row r="4400" spans="1:2" x14ac:dyDescent="0.25">
      <c r="A4400" t="s">
        <v>4506</v>
      </c>
      <c r="B4400" t="str">
        <f t="shared" si="70"/>
        <v>206</v>
      </c>
    </row>
    <row r="4401" spans="1:2" x14ac:dyDescent="0.25">
      <c r="A4401" t="s">
        <v>4507</v>
      </c>
      <c r="B4401" t="str">
        <f t="shared" si="70"/>
        <v>208</v>
      </c>
    </row>
    <row r="4402" spans="1:2" x14ac:dyDescent="0.25">
      <c r="A4402" t="s">
        <v>4508</v>
      </c>
      <c r="B4402" t="str">
        <f t="shared" si="70"/>
        <v>204</v>
      </c>
    </row>
    <row r="4403" spans="1:2" x14ac:dyDescent="0.25">
      <c r="A4403" t="s">
        <v>4509</v>
      </c>
      <c r="B4403" t="str">
        <f t="shared" si="70"/>
        <v>203</v>
      </c>
    </row>
    <row r="4404" spans="1:2" x14ac:dyDescent="0.25">
      <c r="A4404" t="s">
        <v>4510</v>
      </c>
      <c r="B4404" t="str">
        <f t="shared" si="70"/>
        <v>208</v>
      </c>
    </row>
    <row r="4405" spans="1:2" x14ac:dyDescent="0.25">
      <c r="A4405" t="s">
        <v>4511</v>
      </c>
      <c r="B4405" t="str">
        <f t="shared" si="70"/>
        <v>211</v>
      </c>
    </row>
    <row r="4406" spans="1:2" x14ac:dyDescent="0.25">
      <c r="A4406" t="s">
        <v>4512</v>
      </c>
      <c r="B4406" t="str">
        <f t="shared" si="70"/>
        <v>208</v>
      </c>
    </row>
    <row r="4407" spans="1:2" x14ac:dyDescent="0.25">
      <c r="A4407" t="s">
        <v>4513</v>
      </c>
      <c r="B4407" t="str">
        <f t="shared" si="70"/>
        <v>204</v>
      </c>
    </row>
    <row r="4408" spans="1:2" x14ac:dyDescent="0.25">
      <c r="A4408" t="s">
        <v>4514</v>
      </c>
      <c r="B4408" t="str">
        <f t="shared" si="70"/>
        <v>203</v>
      </c>
    </row>
    <row r="4409" spans="1:2" x14ac:dyDescent="0.25">
      <c r="A4409" t="s">
        <v>83</v>
      </c>
      <c r="B4409" t="str">
        <f t="shared" si="70"/>
        <v>203</v>
      </c>
    </row>
    <row r="4410" spans="1:2" x14ac:dyDescent="0.25">
      <c r="A4410" t="s">
        <v>4515</v>
      </c>
      <c r="B4410" t="str">
        <f t="shared" si="70"/>
        <v>206</v>
      </c>
    </row>
    <row r="4411" spans="1:2" x14ac:dyDescent="0.25">
      <c r="A4411" t="s">
        <v>4516</v>
      </c>
      <c r="B4411" t="str">
        <f t="shared" si="70"/>
        <v>208</v>
      </c>
    </row>
    <row r="4412" spans="1:2" x14ac:dyDescent="0.25">
      <c r="A4412" t="s">
        <v>4517</v>
      </c>
      <c r="B4412" t="str">
        <f t="shared" si="70"/>
        <v>205</v>
      </c>
    </row>
    <row r="4413" spans="1:2" x14ac:dyDescent="0.25">
      <c r="A4413" t="s">
        <v>4518</v>
      </c>
      <c r="B4413" t="str">
        <f t="shared" si="70"/>
        <v>205</v>
      </c>
    </row>
    <row r="4414" spans="1:2" x14ac:dyDescent="0.25">
      <c r="A4414" t="s">
        <v>4519</v>
      </c>
      <c r="B4414" t="str">
        <f t="shared" si="70"/>
        <v>210</v>
      </c>
    </row>
    <row r="4415" spans="1:2" x14ac:dyDescent="0.25">
      <c r="A4415" t="s">
        <v>4520</v>
      </c>
      <c r="B4415" t="str">
        <f t="shared" si="70"/>
        <v>208</v>
      </c>
    </row>
    <row r="4416" spans="1:2" x14ac:dyDescent="0.25">
      <c r="A4416" t="s">
        <v>4521</v>
      </c>
      <c r="B4416" t="str">
        <f t="shared" si="70"/>
        <v>209</v>
      </c>
    </row>
    <row r="4417" spans="1:2" x14ac:dyDescent="0.25">
      <c r="A4417" t="s">
        <v>4522</v>
      </c>
      <c r="B4417" t="str">
        <f t="shared" si="70"/>
        <v>206</v>
      </c>
    </row>
    <row r="4418" spans="1:2" x14ac:dyDescent="0.25">
      <c r="A4418" t="s">
        <v>4523</v>
      </c>
      <c r="B4418" t="str">
        <f t="shared" si="70"/>
        <v>206</v>
      </c>
    </row>
    <row r="4419" spans="1:2" x14ac:dyDescent="0.25">
      <c r="A4419" t="s">
        <v>4524</v>
      </c>
      <c r="B4419" t="str">
        <f t="shared" ref="B4419:B4482" si="71">RIGHT(A4419,3)</f>
        <v>208</v>
      </c>
    </row>
    <row r="4420" spans="1:2" x14ac:dyDescent="0.25">
      <c r="A4420" t="s">
        <v>4525</v>
      </c>
      <c r="B4420" t="str">
        <f t="shared" si="71"/>
        <v>209</v>
      </c>
    </row>
    <row r="4421" spans="1:2" x14ac:dyDescent="0.25">
      <c r="A4421" t="s">
        <v>4526</v>
      </c>
      <c r="B4421" t="str">
        <f t="shared" si="71"/>
        <v>208</v>
      </c>
    </row>
    <row r="4422" spans="1:2" x14ac:dyDescent="0.25">
      <c r="A4422" t="s">
        <v>4527</v>
      </c>
      <c r="B4422" t="str">
        <f t="shared" si="71"/>
        <v>202</v>
      </c>
    </row>
    <row r="4423" spans="1:2" x14ac:dyDescent="0.25">
      <c r="A4423" t="s">
        <v>4528</v>
      </c>
      <c r="B4423" t="str">
        <f t="shared" si="71"/>
        <v>211</v>
      </c>
    </row>
    <row r="4424" spans="1:2" x14ac:dyDescent="0.25">
      <c r="A4424" t="s">
        <v>4529</v>
      </c>
      <c r="B4424" t="str">
        <f t="shared" si="71"/>
        <v>205</v>
      </c>
    </row>
    <row r="4425" spans="1:2" x14ac:dyDescent="0.25">
      <c r="A4425" t="s">
        <v>4530</v>
      </c>
      <c r="B4425" t="str">
        <f t="shared" si="71"/>
        <v>206</v>
      </c>
    </row>
    <row r="4426" spans="1:2" x14ac:dyDescent="0.25">
      <c r="A4426" t="s">
        <v>4531</v>
      </c>
      <c r="B4426" t="str">
        <f t="shared" si="71"/>
        <v>204</v>
      </c>
    </row>
    <row r="4427" spans="1:2" x14ac:dyDescent="0.25">
      <c r="A4427" t="s">
        <v>4532</v>
      </c>
      <c r="B4427" t="str">
        <f t="shared" si="71"/>
        <v>207</v>
      </c>
    </row>
    <row r="4428" spans="1:2" x14ac:dyDescent="0.25">
      <c r="A4428" t="s">
        <v>4533</v>
      </c>
      <c r="B4428" t="str">
        <f t="shared" si="71"/>
        <v>206</v>
      </c>
    </row>
    <row r="4429" spans="1:2" x14ac:dyDescent="0.25">
      <c r="A4429" t="s">
        <v>4534</v>
      </c>
      <c r="B4429" t="str">
        <f t="shared" si="71"/>
        <v>206</v>
      </c>
    </row>
    <row r="4430" spans="1:2" x14ac:dyDescent="0.25">
      <c r="A4430" t="s">
        <v>4535</v>
      </c>
      <c r="B4430" t="str">
        <f t="shared" si="71"/>
        <v>207</v>
      </c>
    </row>
    <row r="4431" spans="1:2" x14ac:dyDescent="0.25">
      <c r="A4431" t="s">
        <v>4536</v>
      </c>
      <c r="B4431" t="str">
        <f t="shared" si="71"/>
        <v>204</v>
      </c>
    </row>
    <row r="4432" spans="1:2" x14ac:dyDescent="0.25">
      <c r="A4432" t="s">
        <v>4537</v>
      </c>
      <c r="B4432" t="str">
        <f t="shared" si="71"/>
        <v>206</v>
      </c>
    </row>
    <row r="4433" spans="1:2" x14ac:dyDescent="0.25">
      <c r="A4433" t="s">
        <v>4538</v>
      </c>
      <c r="B4433" t="str">
        <f t="shared" si="71"/>
        <v>209</v>
      </c>
    </row>
    <row r="4434" spans="1:2" x14ac:dyDescent="0.25">
      <c r="A4434" t="s">
        <v>4539</v>
      </c>
      <c r="B4434" t="str">
        <f t="shared" si="71"/>
        <v>202</v>
      </c>
    </row>
    <row r="4435" spans="1:2" x14ac:dyDescent="0.25">
      <c r="A4435" t="s">
        <v>4540</v>
      </c>
      <c r="B4435" t="str">
        <f t="shared" si="71"/>
        <v>204</v>
      </c>
    </row>
    <row r="4436" spans="1:2" x14ac:dyDescent="0.25">
      <c r="A4436" t="s">
        <v>4541</v>
      </c>
      <c r="B4436" t="str">
        <f t="shared" si="71"/>
        <v>210</v>
      </c>
    </row>
    <row r="4437" spans="1:2" x14ac:dyDescent="0.25">
      <c r="A4437" t="s">
        <v>4542</v>
      </c>
      <c r="B4437" t="str">
        <f t="shared" si="71"/>
        <v>209</v>
      </c>
    </row>
    <row r="4438" spans="1:2" x14ac:dyDescent="0.25">
      <c r="A4438" t="s">
        <v>4543</v>
      </c>
      <c r="B4438" t="str">
        <f t="shared" si="71"/>
        <v>208</v>
      </c>
    </row>
    <row r="4439" spans="1:2" x14ac:dyDescent="0.25">
      <c r="A4439" t="s">
        <v>4544</v>
      </c>
      <c r="B4439" t="str">
        <f t="shared" si="71"/>
        <v>205</v>
      </c>
    </row>
    <row r="4440" spans="1:2" x14ac:dyDescent="0.25">
      <c r="A4440" t="s">
        <v>4545</v>
      </c>
      <c r="B4440" t="str">
        <f t="shared" si="71"/>
        <v>207</v>
      </c>
    </row>
    <row r="4441" spans="1:2" x14ac:dyDescent="0.25">
      <c r="A4441" t="s">
        <v>4546</v>
      </c>
      <c r="B4441" t="str">
        <f t="shared" si="71"/>
        <v>210</v>
      </c>
    </row>
    <row r="4442" spans="1:2" x14ac:dyDescent="0.25">
      <c r="A4442" t="s">
        <v>4547</v>
      </c>
      <c r="B4442" t="str">
        <f t="shared" si="71"/>
        <v>210</v>
      </c>
    </row>
    <row r="4443" spans="1:2" x14ac:dyDescent="0.25">
      <c r="A4443" t="s">
        <v>4548</v>
      </c>
      <c r="B4443" t="str">
        <f t="shared" si="71"/>
        <v>211</v>
      </c>
    </row>
    <row r="4444" spans="1:2" x14ac:dyDescent="0.25">
      <c r="A4444" t="s">
        <v>4549</v>
      </c>
      <c r="B4444" t="str">
        <f t="shared" si="71"/>
        <v>208</v>
      </c>
    </row>
    <row r="4445" spans="1:2" x14ac:dyDescent="0.25">
      <c r="A4445" t="s">
        <v>4550</v>
      </c>
      <c r="B4445" t="str">
        <f t="shared" si="71"/>
        <v>213</v>
      </c>
    </row>
    <row r="4446" spans="1:2" x14ac:dyDescent="0.25">
      <c r="A4446" t="s">
        <v>4551</v>
      </c>
      <c r="B4446" t="str">
        <f t="shared" si="71"/>
        <v>204</v>
      </c>
    </row>
    <row r="4447" spans="1:2" x14ac:dyDescent="0.25">
      <c r="A4447" t="s">
        <v>4552</v>
      </c>
      <c r="B4447" t="str">
        <f t="shared" si="71"/>
        <v>207</v>
      </c>
    </row>
    <row r="4448" spans="1:2" x14ac:dyDescent="0.25">
      <c r="A4448" t="s">
        <v>4553</v>
      </c>
      <c r="B4448" t="str">
        <f t="shared" si="71"/>
        <v>210</v>
      </c>
    </row>
    <row r="4449" spans="1:2" x14ac:dyDescent="0.25">
      <c r="A4449" t="s">
        <v>4554</v>
      </c>
      <c r="B4449" t="str">
        <f t="shared" si="71"/>
        <v>210</v>
      </c>
    </row>
    <row r="4450" spans="1:2" x14ac:dyDescent="0.25">
      <c r="A4450" t="s">
        <v>4555</v>
      </c>
      <c r="B4450" t="str">
        <f t="shared" si="71"/>
        <v>209</v>
      </c>
    </row>
    <row r="4451" spans="1:2" x14ac:dyDescent="0.25">
      <c r="A4451" t="s">
        <v>4556</v>
      </c>
      <c r="B4451" t="str">
        <f t="shared" si="71"/>
        <v>206</v>
      </c>
    </row>
    <row r="4452" spans="1:2" x14ac:dyDescent="0.25">
      <c r="A4452" t="s">
        <v>4557</v>
      </c>
      <c r="B4452" t="str">
        <f t="shared" si="71"/>
        <v>210</v>
      </c>
    </row>
    <row r="4453" spans="1:2" x14ac:dyDescent="0.25">
      <c r="A4453" t="s">
        <v>4558</v>
      </c>
      <c r="B4453" t="str">
        <f t="shared" si="71"/>
        <v>209</v>
      </c>
    </row>
    <row r="4454" spans="1:2" x14ac:dyDescent="0.25">
      <c r="A4454" t="s">
        <v>4559</v>
      </c>
      <c r="B4454" t="str">
        <f t="shared" si="71"/>
        <v>205</v>
      </c>
    </row>
    <row r="4455" spans="1:2" x14ac:dyDescent="0.25">
      <c r="A4455" t="s">
        <v>4560</v>
      </c>
      <c r="B4455" t="str">
        <f t="shared" si="71"/>
        <v>204</v>
      </c>
    </row>
    <row r="4456" spans="1:2" x14ac:dyDescent="0.25">
      <c r="A4456" t="s">
        <v>4561</v>
      </c>
      <c r="B4456" t="str">
        <f t="shared" si="71"/>
        <v>208</v>
      </c>
    </row>
    <row r="4457" spans="1:2" x14ac:dyDescent="0.25">
      <c r="A4457" t="s">
        <v>4562</v>
      </c>
      <c r="B4457" t="str">
        <f t="shared" si="71"/>
        <v>204</v>
      </c>
    </row>
    <row r="4458" spans="1:2" x14ac:dyDescent="0.25">
      <c r="A4458" t="s">
        <v>4563</v>
      </c>
      <c r="B4458" t="str">
        <f t="shared" si="71"/>
        <v>208</v>
      </c>
    </row>
    <row r="4459" spans="1:2" x14ac:dyDescent="0.25">
      <c r="A4459" t="s">
        <v>4564</v>
      </c>
      <c r="B4459" t="str">
        <f t="shared" si="71"/>
        <v>208</v>
      </c>
    </row>
    <row r="4460" spans="1:2" x14ac:dyDescent="0.25">
      <c r="A4460" t="s">
        <v>4565</v>
      </c>
      <c r="B4460" t="str">
        <f t="shared" si="71"/>
        <v>210</v>
      </c>
    </row>
    <row r="4461" spans="1:2" x14ac:dyDescent="0.25">
      <c r="A4461" t="s">
        <v>4566</v>
      </c>
      <c r="B4461" t="str">
        <f t="shared" si="71"/>
        <v>206</v>
      </c>
    </row>
    <row r="4462" spans="1:2" x14ac:dyDescent="0.25">
      <c r="A4462" t="s">
        <v>4567</v>
      </c>
      <c r="B4462" t="str">
        <f t="shared" si="71"/>
        <v>210</v>
      </c>
    </row>
    <row r="4463" spans="1:2" x14ac:dyDescent="0.25">
      <c r="A4463" t="s">
        <v>4568</v>
      </c>
      <c r="B4463" t="str">
        <f t="shared" si="71"/>
        <v>211</v>
      </c>
    </row>
    <row r="4464" spans="1:2" x14ac:dyDescent="0.25">
      <c r="A4464" t="s">
        <v>4569</v>
      </c>
      <c r="B4464" t="str">
        <f t="shared" si="71"/>
        <v>210</v>
      </c>
    </row>
    <row r="4465" spans="1:2" x14ac:dyDescent="0.25">
      <c r="A4465" t="s">
        <v>4570</v>
      </c>
      <c r="B4465" t="str">
        <f t="shared" si="71"/>
        <v>206</v>
      </c>
    </row>
    <row r="4466" spans="1:2" x14ac:dyDescent="0.25">
      <c r="A4466" t="s">
        <v>4571</v>
      </c>
      <c r="B4466" t="str">
        <f t="shared" si="71"/>
        <v>209</v>
      </c>
    </row>
    <row r="4467" spans="1:2" x14ac:dyDescent="0.25">
      <c r="A4467" t="s">
        <v>4572</v>
      </c>
      <c r="B4467" t="str">
        <f t="shared" si="71"/>
        <v>206</v>
      </c>
    </row>
    <row r="4468" spans="1:2" x14ac:dyDescent="0.25">
      <c r="A4468" t="s">
        <v>4573</v>
      </c>
      <c r="B4468" t="str">
        <f t="shared" si="71"/>
        <v>208</v>
      </c>
    </row>
    <row r="4469" spans="1:2" x14ac:dyDescent="0.25">
      <c r="A4469" t="s">
        <v>4574</v>
      </c>
      <c r="B4469" t="str">
        <f t="shared" si="71"/>
        <v>207</v>
      </c>
    </row>
    <row r="4470" spans="1:2" x14ac:dyDescent="0.25">
      <c r="A4470" t="s">
        <v>4575</v>
      </c>
      <c r="B4470" t="str">
        <f t="shared" si="71"/>
        <v>204</v>
      </c>
    </row>
    <row r="4471" spans="1:2" x14ac:dyDescent="0.25">
      <c r="A4471" t="s">
        <v>4576</v>
      </c>
      <c r="B4471" t="str">
        <f t="shared" si="71"/>
        <v>206</v>
      </c>
    </row>
    <row r="4472" spans="1:2" x14ac:dyDescent="0.25">
      <c r="A4472" t="s">
        <v>4577</v>
      </c>
      <c r="B4472" t="str">
        <f t="shared" si="71"/>
        <v>208</v>
      </c>
    </row>
    <row r="4473" spans="1:2" x14ac:dyDescent="0.25">
      <c r="A4473" t="s">
        <v>4578</v>
      </c>
      <c r="B4473" t="str">
        <f t="shared" si="71"/>
        <v>205</v>
      </c>
    </row>
    <row r="4474" spans="1:2" x14ac:dyDescent="0.25">
      <c r="A4474" t="s">
        <v>4579</v>
      </c>
      <c r="B4474" t="str">
        <f t="shared" si="71"/>
        <v>206</v>
      </c>
    </row>
    <row r="4475" spans="1:2" x14ac:dyDescent="0.25">
      <c r="A4475" t="s">
        <v>4580</v>
      </c>
      <c r="B4475" t="str">
        <f t="shared" si="71"/>
        <v>204</v>
      </c>
    </row>
    <row r="4476" spans="1:2" x14ac:dyDescent="0.25">
      <c r="A4476" t="s">
        <v>4581</v>
      </c>
      <c r="B4476" t="str">
        <f t="shared" si="71"/>
        <v>206</v>
      </c>
    </row>
    <row r="4477" spans="1:2" x14ac:dyDescent="0.25">
      <c r="A4477" t="s">
        <v>4582</v>
      </c>
      <c r="B4477" t="str">
        <f t="shared" si="71"/>
        <v>206</v>
      </c>
    </row>
    <row r="4478" spans="1:2" x14ac:dyDescent="0.25">
      <c r="A4478" t="s">
        <v>4583</v>
      </c>
      <c r="B4478" t="str">
        <f t="shared" si="71"/>
        <v>210</v>
      </c>
    </row>
    <row r="4479" spans="1:2" x14ac:dyDescent="0.25">
      <c r="A4479" t="s">
        <v>4584</v>
      </c>
      <c r="B4479" t="str">
        <f t="shared" si="71"/>
        <v>207</v>
      </c>
    </row>
    <row r="4480" spans="1:2" x14ac:dyDescent="0.25">
      <c r="A4480" t="s">
        <v>4585</v>
      </c>
      <c r="B4480" t="str">
        <f t="shared" si="71"/>
        <v>207</v>
      </c>
    </row>
    <row r="4481" spans="1:2" x14ac:dyDescent="0.25">
      <c r="A4481" t="s">
        <v>4586</v>
      </c>
      <c r="B4481" t="str">
        <f t="shared" si="71"/>
        <v>208</v>
      </c>
    </row>
    <row r="4482" spans="1:2" x14ac:dyDescent="0.25">
      <c r="A4482" t="s">
        <v>4587</v>
      </c>
      <c r="B4482" t="str">
        <f t="shared" si="71"/>
        <v>205</v>
      </c>
    </row>
    <row r="4483" spans="1:2" x14ac:dyDescent="0.25">
      <c r="A4483" t="s">
        <v>4588</v>
      </c>
      <c r="B4483" t="str">
        <f t="shared" ref="B4483:B4546" si="72">RIGHT(A4483,3)</f>
        <v>210</v>
      </c>
    </row>
    <row r="4484" spans="1:2" x14ac:dyDescent="0.25">
      <c r="A4484" t="s">
        <v>4589</v>
      </c>
      <c r="B4484" t="str">
        <f t="shared" si="72"/>
        <v>209</v>
      </c>
    </row>
    <row r="4485" spans="1:2" x14ac:dyDescent="0.25">
      <c r="A4485" t="s">
        <v>4590</v>
      </c>
      <c r="B4485" t="str">
        <f t="shared" si="72"/>
        <v>204</v>
      </c>
    </row>
    <row r="4486" spans="1:2" x14ac:dyDescent="0.25">
      <c r="A4486" t="s">
        <v>4591</v>
      </c>
      <c r="B4486" t="str">
        <f t="shared" si="72"/>
        <v>206</v>
      </c>
    </row>
    <row r="4487" spans="1:2" x14ac:dyDescent="0.25">
      <c r="A4487" t="s">
        <v>4592</v>
      </c>
      <c r="B4487" t="str">
        <f t="shared" si="72"/>
        <v>208</v>
      </c>
    </row>
    <row r="4488" spans="1:2" x14ac:dyDescent="0.25">
      <c r="A4488" t="s">
        <v>4593</v>
      </c>
      <c r="B4488" t="str">
        <f t="shared" si="72"/>
        <v>203</v>
      </c>
    </row>
    <row r="4489" spans="1:2" x14ac:dyDescent="0.25">
      <c r="A4489" t="s">
        <v>4594</v>
      </c>
      <c r="B4489" t="str">
        <f t="shared" si="72"/>
        <v>203</v>
      </c>
    </row>
    <row r="4490" spans="1:2" x14ac:dyDescent="0.25">
      <c r="A4490" t="s">
        <v>4595</v>
      </c>
      <c r="B4490" t="str">
        <f t="shared" si="72"/>
        <v>204</v>
      </c>
    </row>
    <row r="4491" spans="1:2" x14ac:dyDescent="0.25">
      <c r="A4491" t="s">
        <v>4596</v>
      </c>
      <c r="B4491" t="str">
        <f t="shared" si="72"/>
        <v>210</v>
      </c>
    </row>
    <row r="4492" spans="1:2" x14ac:dyDescent="0.25">
      <c r="A4492" t="s">
        <v>4597</v>
      </c>
      <c r="B4492" t="str">
        <f t="shared" si="72"/>
        <v>205</v>
      </c>
    </row>
    <row r="4493" spans="1:2" x14ac:dyDescent="0.25">
      <c r="A4493" t="s">
        <v>4598</v>
      </c>
      <c r="B4493" t="str">
        <f t="shared" si="72"/>
        <v>209</v>
      </c>
    </row>
    <row r="4494" spans="1:2" x14ac:dyDescent="0.25">
      <c r="A4494" t="s">
        <v>4599</v>
      </c>
      <c r="B4494" t="str">
        <f t="shared" si="72"/>
        <v>203</v>
      </c>
    </row>
    <row r="4495" spans="1:2" x14ac:dyDescent="0.25">
      <c r="A4495" t="s">
        <v>84</v>
      </c>
      <c r="B4495" t="str">
        <f t="shared" si="72"/>
        <v>201</v>
      </c>
    </row>
    <row r="4496" spans="1:2" x14ac:dyDescent="0.25">
      <c r="A4496" t="s">
        <v>4600</v>
      </c>
      <c r="B4496" t="str">
        <f t="shared" si="72"/>
        <v>209</v>
      </c>
    </row>
    <row r="4497" spans="1:2" x14ac:dyDescent="0.25">
      <c r="A4497" t="s">
        <v>4601</v>
      </c>
      <c r="B4497" t="str">
        <f t="shared" si="72"/>
        <v>212</v>
      </c>
    </row>
    <row r="4498" spans="1:2" x14ac:dyDescent="0.25">
      <c r="A4498" t="s">
        <v>4602</v>
      </c>
      <c r="B4498" t="str">
        <f t="shared" si="72"/>
        <v>206</v>
      </c>
    </row>
    <row r="4499" spans="1:2" x14ac:dyDescent="0.25">
      <c r="A4499" t="s">
        <v>4603</v>
      </c>
      <c r="B4499" t="str">
        <f t="shared" si="72"/>
        <v>202</v>
      </c>
    </row>
    <row r="4500" spans="1:2" x14ac:dyDescent="0.25">
      <c r="A4500" t="s">
        <v>4604</v>
      </c>
      <c r="B4500" t="str">
        <f t="shared" si="72"/>
        <v>205</v>
      </c>
    </row>
    <row r="4501" spans="1:2" x14ac:dyDescent="0.25">
      <c r="A4501" t="s">
        <v>4605</v>
      </c>
      <c r="B4501" t="str">
        <f t="shared" si="72"/>
        <v>208</v>
      </c>
    </row>
    <row r="4502" spans="1:2" x14ac:dyDescent="0.25">
      <c r="A4502" t="s">
        <v>4606</v>
      </c>
      <c r="B4502" t="str">
        <f t="shared" si="72"/>
        <v>205</v>
      </c>
    </row>
    <row r="4503" spans="1:2" x14ac:dyDescent="0.25">
      <c r="A4503" t="s">
        <v>4607</v>
      </c>
      <c r="B4503" t="str">
        <f t="shared" si="72"/>
        <v>208</v>
      </c>
    </row>
    <row r="4504" spans="1:2" x14ac:dyDescent="0.25">
      <c r="A4504" t="s">
        <v>4608</v>
      </c>
      <c r="B4504" t="str">
        <f t="shared" si="72"/>
        <v>204</v>
      </c>
    </row>
    <row r="4505" spans="1:2" x14ac:dyDescent="0.25">
      <c r="A4505" t="s">
        <v>4609</v>
      </c>
      <c r="B4505" t="str">
        <f t="shared" si="72"/>
        <v>207</v>
      </c>
    </row>
    <row r="4506" spans="1:2" x14ac:dyDescent="0.25">
      <c r="A4506" t="s">
        <v>4610</v>
      </c>
      <c r="B4506" t="str">
        <f t="shared" si="72"/>
        <v>204</v>
      </c>
    </row>
    <row r="4507" spans="1:2" x14ac:dyDescent="0.25">
      <c r="A4507" t="s">
        <v>4611</v>
      </c>
      <c r="B4507" t="str">
        <f t="shared" si="72"/>
        <v>208</v>
      </c>
    </row>
    <row r="4508" spans="1:2" x14ac:dyDescent="0.25">
      <c r="A4508" t="s">
        <v>4612</v>
      </c>
      <c r="B4508" t="str">
        <f t="shared" si="72"/>
        <v>210</v>
      </c>
    </row>
    <row r="4509" spans="1:2" x14ac:dyDescent="0.25">
      <c r="A4509" t="s">
        <v>4613</v>
      </c>
      <c r="B4509" t="str">
        <f t="shared" si="72"/>
        <v>209</v>
      </c>
    </row>
    <row r="4510" spans="1:2" x14ac:dyDescent="0.25">
      <c r="A4510" t="s">
        <v>4614</v>
      </c>
      <c r="B4510" t="str">
        <f t="shared" si="72"/>
        <v>205</v>
      </c>
    </row>
    <row r="4511" spans="1:2" x14ac:dyDescent="0.25">
      <c r="A4511" t="s">
        <v>4615</v>
      </c>
      <c r="B4511" t="str">
        <f t="shared" si="72"/>
        <v>205</v>
      </c>
    </row>
    <row r="4512" spans="1:2" x14ac:dyDescent="0.25">
      <c r="A4512" t="s">
        <v>4616</v>
      </c>
      <c r="B4512" t="str">
        <f t="shared" si="72"/>
        <v>201</v>
      </c>
    </row>
    <row r="4513" spans="1:2" x14ac:dyDescent="0.25">
      <c r="A4513" t="s">
        <v>4617</v>
      </c>
      <c r="B4513" t="str">
        <f t="shared" si="72"/>
        <v>208</v>
      </c>
    </row>
    <row r="4514" spans="1:2" x14ac:dyDescent="0.25">
      <c r="A4514" t="s">
        <v>4618</v>
      </c>
      <c r="B4514" t="str">
        <f t="shared" si="72"/>
        <v>206</v>
      </c>
    </row>
    <row r="4515" spans="1:2" x14ac:dyDescent="0.25">
      <c r="A4515" t="s">
        <v>4619</v>
      </c>
      <c r="B4515" t="str">
        <f t="shared" si="72"/>
        <v>204</v>
      </c>
    </row>
    <row r="4516" spans="1:2" x14ac:dyDescent="0.25">
      <c r="A4516" t="s">
        <v>4620</v>
      </c>
      <c r="B4516" t="str">
        <f t="shared" si="72"/>
        <v>210</v>
      </c>
    </row>
    <row r="4517" spans="1:2" x14ac:dyDescent="0.25">
      <c r="A4517" t="s">
        <v>4621</v>
      </c>
      <c r="B4517" t="str">
        <f t="shared" si="72"/>
        <v>206</v>
      </c>
    </row>
    <row r="4518" spans="1:2" x14ac:dyDescent="0.25">
      <c r="A4518" t="s">
        <v>4622</v>
      </c>
      <c r="B4518" t="str">
        <f t="shared" si="72"/>
        <v>202</v>
      </c>
    </row>
    <row r="4519" spans="1:2" x14ac:dyDescent="0.25">
      <c r="A4519" t="s">
        <v>4623</v>
      </c>
      <c r="B4519" t="str">
        <f t="shared" si="72"/>
        <v>205</v>
      </c>
    </row>
    <row r="4520" spans="1:2" x14ac:dyDescent="0.25">
      <c r="A4520" t="s">
        <v>4624</v>
      </c>
      <c r="B4520" t="str">
        <f t="shared" si="72"/>
        <v>205</v>
      </c>
    </row>
    <row r="4521" spans="1:2" x14ac:dyDescent="0.25">
      <c r="A4521" t="s">
        <v>4625</v>
      </c>
      <c r="B4521" t="str">
        <f t="shared" si="72"/>
        <v>204</v>
      </c>
    </row>
    <row r="4522" spans="1:2" x14ac:dyDescent="0.25">
      <c r="A4522" t="s">
        <v>4626</v>
      </c>
      <c r="B4522" t="str">
        <f t="shared" si="72"/>
        <v>206</v>
      </c>
    </row>
    <row r="4523" spans="1:2" x14ac:dyDescent="0.25">
      <c r="A4523" t="s">
        <v>4627</v>
      </c>
      <c r="B4523" t="str">
        <f t="shared" si="72"/>
        <v>206</v>
      </c>
    </row>
    <row r="4524" spans="1:2" x14ac:dyDescent="0.25">
      <c r="A4524" t="s">
        <v>4628</v>
      </c>
      <c r="B4524" t="str">
        <f t="shared" si="72"/>
        <v>207</v>
      </c>
    </row>
    <row r="4525" spans="1:2" x14ac:dyDescent="0.25">
      <c r="A4525" t="s">
        <v>4629</v>
      </c>
      <c r="B4525" t="str">
        <f t="shared" si="72"/>
        <v>207</v>
      </c>
    </row>
    <row r="4526" spans="1:2" x14ac:dyDescent="0.25">
      <c r="A4526" t="s">
        <v>4630</v>
      </c>
      <c r="B4526" t="str">
        <f t="shared" si="72"/>
        <v>201</v>
      </c>
    </row>
    <row r="4527" spans="1:2" x14ac:dyDescent="0.25">
      <c r="A4527" t="s">
        <v>4631</v>
      </c>
      <c r="B4527" t="str">
        <f t="shared" si="72"/>
        <v>207</v>
      </c>
    </row>
    <row r="4528" spans="1:2" x14ac:dyDescent="0.25">
      <c r="A4528" t="s">
        <v>4632</v>
      </c>
      <c r="B4528" t="str">
        <f t="shared" si="72"/>
        <v>210</v>
      </c>
    </row>
    <row r="4529" spans="1:2" x14ac:dyDescent="0.25">
      <c r="A4529" t="s">
        <v>4633</v>
      </c>
      <c r="B4529" t="str">
        <f t="shared" si="72"/>
        <v>208</v>
      </c>
    </row>
    <row r="4530" spans="1:2" x14ac:dyDescent="0.25">
      <c r="A4530" t="s">
        <v>4634</v>
      </c>
      <c r="B4530" t="str">
        <f t="shared" si="72"/>
        <v>208</v>
      </c>
    </row>
    <row r="4531" spans="1:2" x14ac:dyDescent="0.25">
      <c r="A4531" t="s">
        <v>4635</v>
      </c>
      <c r="B4531" t="str">
        <f t="shared" si="72"/>
        <v>204</v>
      </c>
    </row>
    <row r="4532" spans="1:2" x14ac:dyDescent="0.25">
      <c r="A4532" t="s">
        <v>4636</v>
      </c>
      <c r="B4532" t="str">
        <f t="shared" si="72"/>
        <v>204</v>
      </c>
    </row>
    <row r="4533" spans="1:2" x14ac:dyDescent="0.25">
      <c r="A4533" t="s">
        <v>4637</v>
      </c>
      <c r="B4533" t="str">
        <f t="shared" si="72"/>
        <v>204</v>
      </c>
    </row>
    <row r="4534" spans="1:2" x14ac:dyDescent="0.25">
      <c r="A4534" t="s">
        <v>4638</v>
      </c>
      <c r="B4534" t="str">
        <f t="shared" si="72"/>
        <v>204</v>
      </c>
    </row>
    <row r="4535" spans="1:2" x14ac:dyDescent="0.25">
      <c r="A4535" t="s">
        <v>4639</v>
      </c>
      <c r="B4535" t="str">
        <f t="shared" si="72"/>
        <v>205</v>
      </c>
    </row>
    <row r="4536" spans="1:2" x14ac:dyDescent="0.25">
      <c r="A4536" t="s">
        <v>4640</v>
      </c>
      <c r="B4536" t="str">
        <f t="shared" si="72"/>
        <v>209</v>
      </c>
    </row>
    <row r="4537" spans="1:2" x14ac:dyDescent="0.25">
      <c r="A4537" t="s">
        <v>4641</v>
      </c>
      <c r="B4537" t="str">
        <f t="shared" si="72"/>
        <v>209</v>
      </c>
    </row>
    <row r="4538" spans="1:2" x14ac:dyDescent="0.25">
      <c r="A4538" t="s">
        <v>4642</v>
      </c>
      <c r="B4538" t="str">
        <f t="shared" si="72"/>
        <v>203</v>
      </c>
    </row>
    <row r="4539" spans="1:2" x14ac:dyDescent="0.25">
      <c r="A4539" t="s">
        <v>4643</v>
      </c>
      <c r="B4539" t="str">
        <f t="shared" si="72"/>
        <v>204</v>
      </c>
    </row>
    <row r="4540" spans="1:2" x14ac:dyDescent="0.25">
      <c r="A4540" t="s">
        <v>4644</v>
      </c>
      <c r="B4540" t="str">
        <f t="shared" si="72"/>
        <v>208</v>
      </c>
    </row>
    <row r="4541" spans="1:2" x14ac:dyDescent="0.25">
      <c r="A4541" t="s">
        <v>4645</v>
      </c>
      <c r="B4541" t="str">
        <f t="shared" si="72"/>
        <v>206</v>
      </c>
    </row>
    <row r="4542" spans="1:2" x14ac:dyDescent="0.25">
      <c r="A4542" t="s">
        <v>4646</v>
      </c>
      <c r="B4542" t="str">
        <f t="shared" si="72"/>
        <v>206</v>
      </c>
    </row>
    <row r="4543" spans="1:2" x14ac:dyDescent="0.25">
      <c r="A4543" t="s">
        <v>4647</v>
      </c>
      <c r="B4543" t="str">
        <f t="shared" si="72"/>
        <v>203</v>
      </c>
    </row>
    <row r="4544" spans="1:2" x14ac:dyDescent="0.25">
      <c r="A4544" t="s">
        <v>4648</v>
      </c>
      <c r="B4544" t="str">
        <f t="shared" si="72"/>
        <v>206</v>
      </c>
    </row>
    <row r="4545" spans="1:2" x14ac:dyDescent="0.25">
      <c r="A4545" t="s">
        <v>4649</v>
      </c>
      <c r="B4545" t="str">
        <f t="shared" si="72"/>
        <v>209</v>
      </c>
    </row>
    <row r="4546" spans="1:2" x14ac:dyDescent="0.25">
      <c r="A4546" t="s">
        <v>4650</v>
      </c>
      <c r="B4546" t="str">
        <f t="shared" si="72"/>
        <v>213</v>
      </c>
    </row>
    <row r="4547" spans="1:2" x14ac:dyDescent="0.25">
      <c r="A4547" t="s">
        <v>4651</v>
      </c>
      <c r="B4547" t="str">
        <f t="shared" ref="B4547:B4610" si="73">RIGHT(A4547,3)</f>
        <v>208</v>
      </c>
    </row>
    <row r="4548" spans="1:2" x14ac:dyDescent="0.25">
      <c r="A4548" t="s">
        <v>4652</v>
      </c>
      <c r="B4548" t="str">
        <f t="shared" si="73"/>
        <v>205</v>
      </c>
    </row>
    <row r="4549" spans="1:2" x14ac:dyDescent="0.25">
      <c r="A4549" t="s">
        <v>4653</v>
      </c>
      <c r="B4549" t="str">
        <f t="shared" si="73"/>
        <v>205</v>
      </c>
    </row>
    <row r="4550" spans="1:2" x14ac:dyDescent="0.25">
      <c r="A4550" t="s">
        <v>4654</v>
      </c>
      <c r="B4550" t="str">
        <f t="shared" si="73"/>
        <v>204</v>
      </c>
    </row>
    <row r="4551" spans="1:2" x14ac:dyDescent="0.25">
      <c r="A4551" t="s">
        <v>4655</v>
      </c>
      <c r="B4551" t="str">
        <f t="shared" si="73"/>
        <v>205</v>
      </c>
    </row>
    <row r="4552" spans="1:2" x14ac:dyDescent="0.25">
      <c r="A4552" t="s">
        <v>4656</v>
      </c>
      <c r="B4552" t="str">
        <f t="shared" si="73"/>
        <v>210</v>
      </c>
    </row>
    <row r="4553" spans="1:2" x14ac:dyDescent="0.25">
      <c r="A4553" t="s">
        <v>4657</v>
      </c>
      <c r="B4553" t="str">
        <f t="shared" si="73"/>
        <v>207</v>
      </c>
    </row>
    <row r="4554" spans="1:2" x14ac:dyDescent="0.25">
      <c r="A4554" t="s">
        <v>4658</v>
      </c>
      <c r="B4554" t="str">
        <f t="shared" si="73"/>
        <v>212</v>
      </c>
    </row>
    <row r="4555" spans="1:2" x14ac:dyDescent="0.25">
      <c r="A4555" t="s">
        <v>4659</v>
      </c>
      <c r="B4555" t="str">
        <f t="shared" si="73"/>
        <v>208</v>
      </c>
    </row>
    <row r="4556" spans="1:2" x14ac:dyDescent="0.25">
      <c r="A4556" t="s">
        <v>4660</v>
      </c>
      <c r="B4556" t="str">
        <f t="shared" si="73"/>
        <v>205</v>
      </c>
    </row>
    <row r="4557" spans="1:2" x14ac:dyDescent="0.25">
      <c r="A4557" t="s">
        <v>4661</v>
      </c>
      <c r="B4557" t="str">
        <f t="shared" si="73"/>
        <v>208</v>
      </c>
    </row>
    <row r="4558" spans="1:2" x14ac:dyDescent="0.25">
      <c r="A4558" t="s">
        <v>4662</v>
      </c>
      <c r="B4558" t="str">
        <f t="shared" si="73"/>
        <v>208</v>
      </c>
    </row>
    <row r="4559" spans="1:2" x14ac:dyDescent="0.25">
      <c r="A4559" t="s">
        <v>4663</v>
      </c>
      <c r="B4559" t="str">
        <f t="shared" si="73"/>
        <v>208</v>
      </c>
    </row>
    <row r="4560" spans="1:2" x14ac:dyDescent="0.25">
      <c r="A4560" t="s">
        <v>4664</v>
      </c>
      <c r="B4560" t="str">
        <f t="shared" si="73"/>
        <v>207</v>
      </c>
    </row>
    <row r="4561" spans="1:2" x14ac:dyDescent="0.25">
      <c r="A4561" t="s">
        <v>4665</v>
      </c>
      <c r="B4561" t="str">
        <f t="shared" si="73"/>
        <v>206</v>
      </c>
    </row>
    <row r="4562" spans="1:2" x14ac:dyDescent="0.25">
      <c r="A4562" t="s">
        <v>4666</v>
      </c>
      <c r="B4562" t="str">
        <f t="shared" si="73"/>
        <v>208</v>
      </c>
    </row>
    <row r="4563" spans="1:2" x14ac:dyDescent="0.25">
      <c r="A4563" t="s">
        <v>4667</v>
      </c>
      <c r="B4563" t="str">
        <f t="shared" si="73"/>
        <v>207</v>
      </c>
    </row>
    <row r="4564" spans="1:2" x14ac:dyDescent="0.25">
      <c r="A4564" t="s">
        <v>4668</v>
      </c>
      <c r="B4564" t="str">
        <f t="shared" si="73"/>
        <v>204</v>
      </c>
    </row>
    <row r="4565" spans="1:2" x14ac:dyDescent="0.25">
      <c r="A4565" t="s">
        <v>4669</v>
      </c>
      <c r="B4565" t="str">
        <f t="shared" si="73"/>
        <v>207</v>
      </c>
    </row>
    <row r="4566" spans="1:2" x14ac:dyDescent="0.25">
      <c r="A4566" t="s">
        <v>4670</v>
      </c>
      <c r="B4566" t="str">
        <f t="shared" si="73"/>
        <v>207</v>
      </c>
    </row>
    <row r="4567" spans="1:2" x14ac:dyDescent="0.25">
      <c r="A4567" t="s">
        <v>4671</v>
      </c>
      <c r="B4567" t="str">
        <f t="shared" si="73"/>
        <v>205</v>
      </c>
    </row>
    <row r="4568" spans="1:2" x14ac:dyDescent="0.25">
      <c r="A4568" t="s">
        <v>4672</v>
      </c>
      <c r="B4568" t="str">
        <f t="shared" si="73"/>
        <v>207</v>
      </c>
    </row>
    <row r="4569" spans="1:2" x14ac:dyDescent="0.25">
      <c r="A4569" t="s">
        <v>4673</v>
      </c>
      <c r="B4569" t="str">
        <f t="shared" si="73"/>
        <v>208</v>
      </c>
    </row>
    <row r="4570" spans="1:2" x14ac:dyDescent="0.25">
      <c r="A4570" t="s">
        <v>85</v>
      </c>
      <c r="B4570" t="str">
        <f t="shared" si="73"/>
        <v>204</v>
      </c>
    </row>
    <row r="4571" spans="1:2" x14ac:dyDescent="0.25">
      <c r="A4571" t="s">
        <v>4674</v>
      </c>
      <c r="B4571" t="str">
        <f t="shared" si="73"/>
        <v>208</v>
      </c>
    </row>
    <row r="4572" spans="1:2" x14ac:dyDescent="0.25">
      <c r="A4572" t="s">
        <v>4675</v>
      </c>
      <c r="B4572" t="str">
        <f t="shared" si="73"/>
        <v>205</v>
      </c>
    </row>
    <row r="4573" spans="1:2" x14ac:dyDescent="0.25">
      <c r="A4573" t="s">
        <v>4676</v>
      </c>
      <c r="B4573" t="str">
        <f t="shared" si="73"/>
        <v>207</v>
      </c>
    </row>
    <row r="4574" spans="1:2" x14ac:dyDescent="0.25">
      <c r="A4574" t="s">
        <v>4677</v>
      </c>
      <c r="B4574" t="str">
        <f t="shared" si="73"/>
        <v>207</v>
      </c>
    </row>
    <row r="4575" spans="1:2" x14ac:dyDescent="0.25">
      <c r="A4575" t="s">
        <v>4678</v>
      </c>
      <c r="B4575" t="str">
        <f t="shared" si="73"/>
        <v>213</v>
      </c>
    </row>
    <row r="4576" spans="1:2" x14ac:dyDescent="0.25">
      <c r="A4576" t="s">
        <v>4679</v>
      </c>
      <c r="B4576" t="str">
        <f t="shared" si="73"/>
        <v>210</v>
      </c>
    </row>
    <row r="4577" spans="1:2" x14ac:dyDescent="0.25">
      <c r="A4577" t="s">
        <v>4680</v>
      </c>
      <c r="B4577" t="str">
        <f t="shared" si="73"/>
        <v>208</v>
      </c>
    </row>
    <row r="4578" spans="1:2" x14ac:dyDescent="0.25">
      <c r="A4578" t="s">
        <v>4681</v>
      </c>
      <c r="B4578" t="str">
        <f t="shared" si="73"/>
        <v>207</v>
      </c>
    </row>
    <row r="4579" spans="1:2" x14ac:dyDescent="0.25">
      <c r="A4579" t="s">
        <v>4682</v>
      </c>
      <c r="B4579" t="str">
        <f t="shared" si="73"/>
        <v>208</v>
      </c>
    </row>
    <row r="4580" spans="1:2" x14ac:dyDescent="0.25">
      <c r="A4580" t="s">
        <v>4683</v>
      </c>
      <c r="B4580" t="str">
        <f t="shared" si="73"/>
        <v>211</v>
      </c>
    </row>
    <row r="4581" spans="1:2" x14ac:dyDescent="0.25">
      <c r="A4581" t="s">
        <v>4684</v>
      </c>
      <c r="B4581" t="str">
        <f t="shared" si="73"/>
        <v>208</v>
      </c>
    </row>
    <row r="4582" spans="1:2" x14ac:dyDescent="0.25">
      <c r="A4582" t="s">
        <v>4685</v>
      </c>
      <c r="B4582" t="str">
        <f t="shared" si="73"/>
        <v>206</v>
      </c>
    </row>
    <row r="4583" spans="1:2" x14ac:dyDescent="0.25">
      <c r="A4583" t="s">
        <v>4686</v>
      </c>
      <c r="B4583" t="str">
        <f t="shared" si="73"/>
        <v>205</v>
      </c>
    </row>
    <row r="4584" spans="1:2" x14ac:dyDescent="0.25">
      <c r="A4584" t="s">
        <v>4687</v>
      </c>
      <c r="B4584" t="str">
        <f t="shared" si="73"/>
        <v>209</v>
      </c>
    </row>
    <row r="4585" spans="1:2" x14ac:dyDescent="0.25">
      <c r="A4585" t="s">
        <v>4688</v>
      </c>
      <c r="B4585" t="str">
        <f t="shared" si="73"/>
        <v>207</v>
      </c>
    </row>
    <row r="4586" spans="1:2" x14ac:dyDescent="0.25">
      <c r="A4586" t="s">
        <v>4689</v>
      </c>
      <c r="B4586" t="str">
        <f t="shared" si="73"/>
        <v>204</v>
      </c>
    </row>
    <row r="4587" spans="1:2" x14ac:dyDescent="0.25">
      <c r="A4587" t="s">
        <v>4690</v>
      </c>
      <c r="B4587" t="str">
        <f t="shared" si="73"/>
        <v>211</v>
      </c>
    </row>
    <row r="4588" spans="1:2" x14ac:dyDescent="0.25">
      <c r="A4588" t="s">
        <v>4691</v>
      </c>
      <c r="B4588" t="str">
        <f t="shared" si="73"/>
        <v>209</v>
      </c>
    </row>
    <row r="4589" spans="1:2" x14ac:dyDescent="0.25">
      <c r="A4589" t="s">
        <v>4692</v>
      </c>
      <c r="B4589" t="str">
        <f t="shared" si="73"/>
        <v>201</v>
      </c>
    </row>
    <row r="4590" spans="1:2" x14ac:dyDescent="0.25">
      <c r="A4590" t="s">
        <v>4693</v>
      </c>
      <c r="B4590" t="str">
        <f t="shared" si="73"/>
        <v>204</v>
      </c>
    </row>
    <row r="4591" spans="1:2" x14ac:dyDescent="0.25">
      <c r="A4591" t="s">
        <v>4694</v>
      </c>
      <c r="B4591" t="str">
        <f t="shared" si="73"/>
        <v>205</v>
      </c>
    </row>
    <row r="4592" spans="1:2" x14ac:dyDescent="0.25">
      <c r="A4592" t="s">
        <v>4695</v>
      </c>
      <c r="B4592" t="str">
        <f t="shared" si="73"/>
        <v>204</v>
      </c>
    </row>
    <row r="4593" spans="1:2" x14ac:dyDescent="0.25">
      <c r="A4593" t="s">
        <v>4696</v>
      </c>
      <c r="B4593" t="str">
        <f t="shared" si="73"/>
        <v>206</v>
      </c>
    </row>
    <row r="4594" spans="1:2" x14ac:dyDescent="0.25">
      <c r="A4594" t="s">
        <v>4697</v>
      </c>
      <c r="B4594" t="str">
        <f t="shared" si="73"/>
        <v>204</v>
      </c>
    </row>
    <row r="4595" spans="1:2" x14ac:dyDescent="0.25">
      <c r="A4595" t="s">
        <v>4698</v>
      </c>
      <c r="B4595" t="str">
        <f t="shared" si="73"/>
        <v>207</v>
      </c>
    </row>
    <row r="4596" spans="1:2" x14ac:dyDescent="0.25">
      <c r="A4596" t="s">
        <v>4699</v>
      </c>
      <c r="B4596" t="str">
        <f t="shared" si="73"/>
        <v>205</v>
      </c>
    </row>
    <row r="4597" spans="1:2" x14ac:dyDescent="0.25">
      <c r="A4597" t="s">
        <v>4700</v>
      </c>
      <c r="B4597" t="str">
        <f t="shared" si="73"/>
        <v>206</v>
      </c>
    </row>
    <row r="4598" spans="1:2" x14ac:dyDescent="0.25">
      <c r="A4598" t="s">
        <v>4701</v>
      </c>
      <c r="B4598" t="str">
        <f t="shared" si="73"/>
        <v>206</v>
      </c>
    </row>
    <row r="4599" spans="1:2" x14ac:dyDescent="0.25">
      <c r="A4599" t="s">
        <v>4702</v>
      </c>
      <c r="B4599" t="str">
        <f t="shared" si="73"/>
        <v>208</v>
      </c>
    </row>
    <row r="4600" spans="1:2" x14ac:dyDescent="0.25">
      <c r="A4600" t="s">
        <v>4703</v>
      </c>
      <c r="B4600" t="str">
        <f t="shared" si="73"/>
        <v>211</v>
      </c>
    </row>
    <row r="4601" spans="1:2" x14ac:dyDescent="0.25">
      <c r="A4601" t="s">
        <v>4704</v>
      </c>
      <c r="B4601" t="str">
        <f t="shared" si="73"/>
        <v>206</v>
      </c>
    </row>
    <row r="4602" spans="1:2" x14ac:dyDescent="0.25">
      <c r="A4602" t="s">
        <v>4705</v>
      </c>
      <c r="B4602" t="str">
        <f t="shared" si="73"/>
        <v>205</v>
      </c>
    </row>
    <row r="4603" spans="1:2" x14ac:dyDescent="0.25">
      <c r="A4603" t="s">
        <v>4706</v>
      </c>
      <c r="B4603" t="str">
        <f t="shared" si="73"/>
        <v>209</v>
      </c>
    </row>
    <row r="4604" spans="1:2" x14ac:dyDescent="0.25">
      <c r="A4604" t="s">
        <v>4707</v>
      </c>
      <c r="B4604" t="str">
        <f t="shared" si="73"/>
        <v>210</v>
      </c>
    </row>
    <row r="4605" spans="1:2" x14ac:dyDescent="0.25">
      <c r="A4605" t="s">
        <v>4708</v>
      </c>
      <c r="B4605" t="str">
        <f t="shared" si="73"/>
        <v>204</v>
      </c>
    </row>
    <row r="4606" spans="1:2" x14ac:dyDescent="0.25">
      <c r="A4606" t="s">
        <v>4709</v>
      </c>
      <c r="B4606" t="str">
        <f t="shared" si="73"/>
        <v>208</v>
      </c>
    </row>
    <row r="4607" spans="1:2" x14ac:dyDescent="0.25">
      <c r="A4607" t="s">
        <v>4710</v>
      </c>
      <c r="B4607" t="str">
        <f t="shared" si="73"/>
        <v>206</v>
      </c>
    </row>
    <row r="4608" spans="1:2" x14ac:dyDescent="0.25">
      <c r="A4608" t="s">
        <v>4711</v>
      </c>
      <c r="B4608" t="str">
        <f t="shared" si="73"/>
        <v>208</v>
      </c>
    </row>
    <row r="4609" spans="1:2" x14ac:dyDescent="0.25">
      <c r="A4609" t="s">
        <v>4712</v>
      </c>
      <c r="B4609" t="str">
        <f t="shared" si="73"/>
        <v>208</v>
      </c>
    </row>
    <row r="4610" spans="1:2" x14ac:dyDescent="0.25">
      <c r="A4610" t="s">
        <v>4713</v>
      </c>
      <c r="B4610" t="str">
        <f t="shared" si="73"/>
        <v>203</v>
      </c>
    </row>
    <row r="4611" spans="1:2" x14ac:dyDescent="0.25">
      <c r="A4611" t="s">
        <v>4714</v>
      </c>
      <c r="B4611" t="str">
        <f t="shared" ref="B4611:B4674" si="74">RIGHT(A4611,3)</f>
        <v>209</v>
      </c>
    </row>
    <row r="4612" spans="1:2" x14ac:dyDescent="0.25">
      <c r="A4612" t="s">
        <v>4715</v>
      </c>
      <c r="B4612" t="str">
        <f t="shared" si="74"/>
        <v>206</v>
      </c>
    </row>
    <row r="4613" spans="1:2" x14ac:dyDescent="0.25">
      <c r="A4613" t="s">
        <v>4716</v>
      </c>
      <c r="B4613" t="str">
        <f t="shared" si="74"/>
        <v>204</v>
      </c>
    </row>
    <row r="4614" spans="1:2" x14ac:dyDescent="0.25">
      <c r="A4614" t="s">
        <v>4717</v>
      </c>
      <c r="B4614" t="str">
        <f t="shared" si="74"/>
        <v>207</v>
      </c>
    </row>
    <row r="4615" spans="1:2" x14ac:dyDescent="0.25">
      <c r="A4615" t="s">
        <v>4718</v>
      </c>
      <c r="B4615" t="str">
        <f t="shared" si="74"/>
        <v>208</v>
      </c>
    </row>
    <row r="4616" spans="1:2" x14ac:dyDescent="0.25">
      <c r="A4616" t="s">
        <v>4719</v>
      </c>
      <c r="B4616" t="str">
        <f t="shared" si="74"/>
        <v>207</v>
      </c>
    </row>
    <row r="4617" spans="1:2" x14ac:dyDescent="0.25">
      <c r="A4617" t="s">
        <v>4720</v>
      </c>
      <c r="B4617" t="str">
        <f t="shared" si="74"/>
        <v>206</v>
      </c>
    </row>
    <row r="4618" spans="1:2" x14ac:dyDescent="0.25">
      <c r="A4618" t="s">
        <v>4721</v>
      </c>
      <c r="B4618" t="str">
        <f t="shared" si="74"/>
        <v>205</v>
      </c>
    </row>
    <row r="4619" spans="1:2" x14ac:dyDescent="0.25">
      <c r="A4619" t="s">
        <v>4722</v>
      </c>
      <c r="B4619" t="str">
        <f t="shared" si="74"/>
        <v>205</v>
      </c>
    </row>
    <row r="4620" spans="1:2" x14ac:dyDescent="0.25">
      <c r="A4620" t="s">
        <v>4723</v>
      </c>
      <c r="B4620" t="str">
        <f t="shared" si="74"/>
        <v>212</v>
      </c>
    </row>
    <row r="4621" spans="1:2" x14ac:dyDescent="0.25">
      <c r="A4621" t="s">
        <v>4724</v>
      </c>
      <c r="B4621" t="str">
        <f t="shared" si="74"/>
        <v>206</v>
      </c>
    </row>
    <row r="4622" spans="1:2" x14ac:dyDescent="0.25">
      <c r="A4622" t="s">
        <v>4725</v>
      </c>
      <c r="B4622" t="str">
        <f t="shared" si="74"/>
        <v>209</v>
      </c>
    </row>
    <row r="4623" spans="1:2" x14ac:dyDescent="0.25">
      <c r="A4623" t="s">
        <v>4726</v>
      </c>
      <c r="B4623" t="str">
        <f t="shared" si="74"/>
        <v>204</v>
      </c>
    </row>
    <row r="4624" spans="1:2" x14ac:dyDescent="0.25">
      <c r="A4624" t="s">
        <v>4727</v>
      </c>
      <c r="B4624" t="str">
        <f t="shared" si="74"/>
        <v>205</v>
      </c>
    </row>
    <row r="4625" spans="1:2" x14ac:dyDescent="0.25">
      <c r="A4625" t="s">
        <v>4728</v>
      </c>
      <c r="B4625" t="str">
        <f t="shared" si="74"/>
        <v>208</v>
      </c>
    </row>
    <row r="4626" spans="1:2" x14ac:dyDescent="0.25">
      <c r="A4626" t="s">
        <v>4729</v>
      </c>
      <c r="B4626" t="str">
        <f t="shared" si="74"/>
        <v>205</v>
      </c>
    </row>
    <row r="4627" spans="1:2" x14ac:dyDescent="0.25">
      <c r="A4627" t="s">
        <v>4730</v>
      </c>
      <c r="B4627" t="str">
        <f t="shared" si="74"/>
        <v>205</v>
      </c>
    </row>
    <row r="4628" spans="1:2" x14ac:dyDescent="0.25">
      <c r="A4628" t="s">
        <v>4731</v>
      </c>
      <c r="B4628" t="str">
        <f t="shared" si="74"/>
        <v>203</v>
      </c>
    </row>
    <row r="4629" spans="1:2" x14ac:dyDescent="0.25">
      <c r="A4629" t="s">
        <v>4732</v>
      </c>
      <c r="B4629" t="str">
        <f t="shared" si="74"/>
        <v>203</v>
      </c>
    </row>
    <row r="4630" spans="1:2" x14ac:dyDescent="0.25">
      <c r="A4630" t="s">
        <v>4733</v>
      </c>
      <c r="B4630" t="str">
        <f t="shared" si="74"/>
        <v>204</v>
      </c>
    </row>
    <row r="4631" spans="1:2" x14ac:dyDescent="0.25">
      <c r="A4631" t="s">
        <v>4734</v>
      </c>
      <c r="B4631" t="str">
        <f t="shared" si="74"/>
        <v>204</v>
      </c>
    </row>
    <row r="4632" spans="1:2" x14ac:dyDescent="0.25">
      <c r="A4632" t="s">
        <v>4735</v>
      </c>
      <c r="B4632" t="str">
        <f t="shared" si="74"/>
        <v>204</v>
      </c>
    </row>
    <row r="4633" spans="1:2" x14ac:dyDescent="0.25">
      <c r="A4633" t="s">
        <v>4736</v>
      </c>
      <c r="B4633" t="str">
        <f t="shared" si="74"/>
        <v>204</v>
      </c>
    </row>
    <row r="4634" spans="1:2" x14ac:dyDescent="0.25">
      <c r="A4634" t="s">
        <v>4737</v>
      </c>
      <c r="B4634" t="str">
        <f t="shared" si="74"/>
        <v>210</v>
      </c>
    </row>
    <row r="4635" spans="1:2" x14ac:dyDescent="0.25">
      <c r="A4635" t="s">
        <v>4738</v>
      </c>
      <c r="B4635" t="str">
        <f t="shared" si="74"/>
        <v>207</v>
      </c>
    </row>
    <row r="4636" spans="1:2" x14ac:dyDescent="0.25">
      <c r="A4636" t="s">
        <v>4739</v>
      </c>
      <c r="B4636" t="str">
        <f t="shared" si="74"/>
        <v>209</v>
      </c>
    </row>
    <row r="4637" spans="1:2" x14ac:dyDescent="0.25">
      <c r="A4637" t="s">
        <v>4740</v>
      </c>
      <c r="B4637" t="str">
        <f t="shared" si="74"/>
        <v>209</v>
      </c>
    </row>
    <row r="4638" spans="1:2" x14ac:dyDescent="0.25">
      <c r="A4638" t="s">
        <v>4741</v>
      </c>
      <c r="B4638" t="str">
        <f t="shared" si="74"/>
        <v>205</v>
      </c>
    </row>
    <row r="4639" spans="1:2" x14ac:dyDescent="0.25">
      <c r="A4639" t="s">
        <v>4742</v>
      </c>
      <c r="B4639" t="str">
        <f t="shared" si="74"/>
        <v>206</v>
      </c>
    </row>
    <row r="4640" spans="1:2" x14ac:dyDescent="0.25">
      <c r="A4640" t="s">
        <v>4743</v>
      </c>
      <c r="B4640" t="str">
        <f t="shared" si="74"/>
        <v>204</v>
      </c>
    </row>
    <row r="4641" spans="1:2" x14ac:dyDescent="0.25">
      <c r="A4641" t="s">
        <v>4744</v>
      </c>
      <c r="B4641" t="str">
        <f t="shared" si="74"/>
        <v>205</v>
      </c>
    </row>
    <row r="4642" spans="1:2" x14ac:dyDescent="0.25">
      <c r="A4642" t="s">
        <v>86</v>
      </c>
      <c r="B4642" t="str">
        <f t="shared" si="74"/>
        <v>205</v>
      </c>
    </row>
    <row r="4643" spans="1:2" x14ac:dyDescent="0.25">
      <c r="A4643" t="s">
        <v>4745</v>
      </c>
      <c r="B4643" t="str">
        <f t="shared" si="74"/>
        <v>210</v>
      </c>
    </row>
    <row r="4644" spans="1:2" x14ac:dyDescent="0.25">
      <c r="A4644" t="s">
        <v>4746</v>
      </c>
      <c r="B4644" t="str">
        <f t="shared" si="74"/>
        <v>208</v>
      </c>
    </row>
    <row r="4645" spans="1:2" x14ac:dyDescent="0.25">
      <c r="A4645" t="s">
        <v>4747</v>
      </c>
      <c r="B4645" t="str">
        <f t="shared" si="74"/>
        <v>210</v>
      </c>
    </row>
    <row r="4646" spans="1:2" x14ac:dyDescent="0.25">
      <c r="A4646" t="s">
        <v>87</v>
      </c>
      <c r="B4646" t="str">
        <f t="shared" si="74"/>
        <v>207</v>
      </c>
    </row>
    <row r="4647" spans="1:2" x14ac:dyDescent="0.25">
      <c r="A4647" t="s">
        <v>4748</v>
      </c>
      <c r="B4647" t="str">
        <f t="shared" si="74"/>
        <v>201</v>
      </c>
    </row>
    <row r="4648" spans="1:2" x14ac:dyDescent="0.25">
      <c r="A4648" t="s">
        <v>4749</v>
      </c>
      <c r="B4648" t="str">
        <f t="shared" si="74"/>
        <v>211</v>
      </c>
    </row>
    <row r="4649" spans="1:2" x14ac:dyDescent="0.25">
      <c r="A4649" t="s">
        <v>4750</v>
      </c>
      <c r="B4649" t="str">
        <f t="shared" si="74"/>
        <v>211</v>
      </c>
    </row>
    <row r="4650" spans="1:2" x14ac:dyDescent="0.25">
      <c r="A4650" t="s">
        <v>4751</v>
      </c>
      <c r="B4650" t="str">
        <f t="shared" si="74"/>
        <v>207</v>
      </c>
    </row>
    <row r="4651" spans="1:2" x14ac:dyDescent="0.25">
      <c r="A4651" t="s">
        <v>4752</v>
      </c>
      <c r="B4651" t="str">
        <f t="shared" si="74"/>
        <v>205</v>
      </c>
    </row>
    <row r="4652" spans="1:2" x14ac:dyDescent="0.25">
      <c r="A4652" t="s">
        <v>4753</v>
      </c>
      <c r="B4652" t="str">
        <f t="shared" si="74"/>
        <v>207</v>
      </c>
    </row>
    <row r="4653" spans="1:2" x14ac:dyDescent="0.25">
      <c r="A4653" t="s">
        <v>4754</v>
      </c>
      <c r="B4653" t="str">
        <f t="shared" si="74"/>
        <v>203</v>
      </c>
    </row>
    <row r="4654" spans="1:2" x14ac:dyDescent="0.25">
      <c r="A4654" t="s">
        <v>4755</v>
      </c>
      <c r="B4654" t="str">
        <f t="shared" si="74"/>
        <v>209</v>
      </c>
    </row>
    <row r="4655" spans="1:2" x14ac:dyDescent="0.25">
      <c r="A4655" t="s">
        <v>4756</v>
      </c>
      <c r="B4655" t="str">
        <f t="shared" si="74"/>
        <v>208</v>
      </c>
    </row>
    <row r="4656" spans="1:2" x14ac:dyDescent="0.25">
      <c r="A4656" t="s">
        <v>4757</v>
      </c>
      <c r="B4656" t="str">
        <f t="shared" si="74"/>
        <v>204</v>
      </c>
    </row>
    <row r="4657" spans="1:2" x14ac:dyDescent="0.25">
      <c r="A4657" t="s">
        <v>4758</v>
      </c>
      <c r="B4657" t="str">
        <f t="shared" si="74"/>
        <v>206</v>
      </c>
    </row>
    <row r="4658" spans="1:2" x14ac:dyDescent="0.25">
      <c r="A4658" t="s">
        <v>4759</v>
      </c>
      <c r="B4658" t="str">
        <f t="shared" si="74"/>
        <v>208</v>
      </c>
    </row>
    <row r="4659" spans="1:2" x14ac:dyDescent="0.25">
      <c r="A4659" t="s">
        <v>4760</v>
      </c>
      <c r="B4659" t="str">
        <f t="shared" si="74"/>
        <v>208</v>
      </c>
    </row>
    <row r="4660" spans="1:2" x14ac:dyDescent="0.25">
      <c r="A4660" t="s">
        <v>4761</v>
      </c>
      <c r="B4660" t="str">
        <f t="shared" si="74"/>
        <v>206</v>
      </c>
    </row>
    <row r="4661" spans="1:2" x14ac:dyDescent="0.25">
      <c r="A4661" t="s">
        <v>4762</v>
      </c>
      <c r="B4661" t="str">
        <f t="shared" si="74"/>
        <v>208</v>
      </c>
    </row>
    <row r="4662" spans="1:2" x14ac:dyDescent="0.25">
      <c r="A4662" t="s">
        <v>4763</v>
      </c>
      <c r="B4662" t="str">
        <f t="shared" si="74"/>
        <v>211</v>
      </c>
    </row>
    <row r="4663" spans="1:2" x14ac:dyDescent="0.25">
      <c r="A4663" t="s">
        <v>4764</v>
      </c>
      <c r="B4663" t="str">
        <f t="shared" si="74"/>
        <v>201</v>
      </c>
    </row>
    <row r="4664" spans="1:2" x14ac:dyDescent="0.25">
      <c r="A4664" t="s">
        <v>4765</v>
      </c>
      <c r="B4664" t="str">
        <f t="shared" si="74"/>
        <v>204</v>
      </c>
    </row>
    <row r="4665" spans="1:2" x14ac:dyDescent="0.25">
      <c r="A4665" t="s">
        <v>4766</v>
      </c>
      <c r="B4665" t="str">
        <f t="shared" si="74"/>
        <v>210</v>
      </c>
    </row>
    <row r="4666" spans="1:2" x14ac:dyDescent="0.25">
      <c r="A4666" t="s">
        <v>4767</v>
      </c>
      <c r="B4666" t="str">
        <f t="shared" si="74"/>
        <v>205</v>
      </c>
    </row>
    <row r="4667" spans="1:2" x14ac:dyDescent="0.25">
      <c r="A4667" t="s">
        <v>4768</v>
      </c>
      <c r="B4667" t="str">
        <f t="shared" si="74"/>
        <v>207</v>
      </c>
    </row>
    <row r="4668" spans="1:2" x14ac:dyDescent="0.25">
      <c r="A4668" t="s">
        <v>4769</v>
      </c>
      <c r="B4668" t="str">
        <f t="shared" si="74"/>
        <v>209</v>
      </c>
    </row>
    <row r="4669" spans="1:2" x14ac:dyDescent="0.25">
      <c r="A4669" t="s">
        <v>88</v>
      </c>
      <c r="B4669" t="str">
        <f t="shared" si="74"/>
        <v>205</v>
      </c>
    </row>
    <row r="4670" spans="1:2" x14ac:dyDescent="0.25">
      <c r="A4670" t="s">
        <v>4770</v>
      </c>
      <c r="B4670" t="str">
        <f t="shared" si="74"/>
        <v>215</v>
      </c>
    </row>
    <row r="4671" spans="1:2" x14ac:dyDescent="0.25">
      <c r="A4671" t="s">
        <v>4771</v>
      </c>
      <c r="B4671" t="str">
        <f t="shared" si="74"/>
        <v>208</v>
      </c>
    </row>
    <row r="4672" spans="1:2" x14ac:dyDescent="0.25">
      <c r="A4672" t="s">
        <v>4772</v>
      </c>
      <c r="B4672" t="str">
        <f t="shared" si="74"/>
        <v>207</v>
      </c>
    </row>
    <row r="4673" spans="1:2" x14ac:dyDescent="0.25">
      <c r="A4673" t="s">
        <v>4773</v>
      </c>
      <c r="B4673" t="str">
        <f t="shared" si="74"/>
        <v>211</v>
      </c>
    </row>
    <row r="4674" spans="1:2" x14ac:dyDescent="0.25">
      <c r="A4674" t="s">
        <v>4774</v>
      </c>
      <c r="B4674" t="str">
        <f t="shared" si="74"/>
        <v>205</v>
      </c>
    </row>
    <row r="4675" spans="1:2" x14ac:dyDescent="0.25">
      <c r="A4675" t="s">
        <v>4775</v>
      </c>
      <c r="B4675" t="str">
        <f t="shared" ref="B4675:B4738" si="75">RIGHT(A4675,3)</f>
        <v>208</v>
      </c>
    </row>
    <row r="4676" spans="1:2" x14ac:dyDescent="0.25">
      <c r="A4676" t="s">
        <v>4776</v>
      </c>
      <c r="B4676" t="str">
        <f t="shared" si="75"/>
        <v>208</v>
      </c>
    </row>
    <row r="4677" spans="1:2" x14ac:dyDescent="0.25">
      <c r="A4677" t="s">
        <v>4777</v>
      </c>
      <c r="B4677" t="str">
        <f t="shared" si="75"/>
        <v>203</v>
      </c>
    </row>
    <row r="4678" spans="1:2" x14ac:dyDescent="0.25">
      <c r="A4678" t="s">
        <v>4778</v>
      </c>
      <c r="B4678" t="str">
        <f t="shared" si="75"/>
        <v>204</v>
      </c>
    </row>
    <row r="4679" spans="1:2" x14ac:dyDescent="0.25">
      <c r="A4679" t="s">
        <v>4779</v>
      </c>
      <c r="B4679" t="str">
        <f t="shared" si="75"/>
        <v>206</v>
      </c>
    </row>
    <row r="4680" spans="1:2" x14ac:dyDescent="0.25">
      <c r="A4680" t="s">
        <v>4780</v>
      </c>
      <c r="B4680" t="str">
        <f t="shared" si="75"/>
        <v>210</v>
      </c>
    </row>
    <row r="4681" spans="1:2" x14ac:dyDescent="0.25">
      <c r="A4681" t="s">
        <v>4781</v>
      </c>
      <c r="B4681" t="str">
        <f t="shared" si="75"/>
        <v>209</v>
      </c>
    </row>
    <row r="4682" spans="1:2" x14ac:dyDescent="0.25">
      <c r="A4682" t="s">
        <v>4782</v>
      </c>
      <c r="B4682" t="str">
        <f t="shared" si="75"/>
        <v>210</v>
      </c>
    </row>
    <row r="4683" spans="1:2" x14ac:dyDescent="0.25">
      <c r="A4683" t="s">
        <v>89</v>
      </c>
      <c r="B4683" t="str">
        <f t="shared" si="75"/>
        <v>206</v>
      </c>
    </row>
    <row r="4684" spans="1:2" x14ac:dyDescent="0.25">
      <c r="A4684" t="s">
        <v>4783</v>
      </c>
      <c r="B4684" t="str">
        <f t="shared" si="75"/>
        <v>207</v>
      </c>
    </row>
    <row r="4685" spans="1:2" x14ac:dyDescent="0.25">
      <c r="A4685" t="s">
        <v>4784</v>
      </c>
      <c r="B4685" t="str">
        <f t="shared" si="75"/>
        <v>207</v>
      </c>
    </row>
    <row r="4686" spans="1:2" x14ac:dyDescent="0.25">
      <c r="A4686" t="s">
        <v>4785</v>
      </c>
      <c r="B4686" t="str">
        <f t="shared" si="75"/>
        <v>204</v>
      </c>
    </row>
    <row r="4687" spans="1:2" x14ac:dyDescent="0.25">
      <c r="A4687" t="s">
        <v>4786</v>
      </c>
      <c r="B4687" t="str">
        <f t="shared" si="75"/>
        <v>207</v>
      </c>
    </row>
    <row r="4688" spans="1:2" x14ac:dyDescent="0.25">
      <c r="A4688" t="s">
        <v>4787</v>
      </c>
      <c r="B4688" t="str">
        <f t="shared" si="75"/>
        <v>201</v>
      </c>
    </row>
    <row r="4689" spans="1:2" x14ac:dyDescent="0.25">
      <c r="A4689" t="s">
        <v>4788</v>
      </c>
      <c r="B4689" t="str">
        <f t="shared" si="75"/>
        <v>212</v>
      </c>
    </row>
    <row r="4690" spans="1:2" x14ac:dyDescent="0.25">
      <c r="A4690" t="s">
        <v>4789</v>
      </c>
      <c r="B4690" t="str">
        <f t="shared" si="75"/>
        <v>207</v>
      </c>
    </row>
    <row r="4691" spans="1:2" x14ac:dyDescent="0.25">
      <c r="A4691" t="s">
        <v>4790</v>
      </c>
      <c r="B4691" t="str">
        <f t="shared" si="75"/>
        <v>205</v>
      </c>
    </row>
    <row r="4692" spans="1:2" x14ac:dyDescent="0.25">
      <c r="A4692" t="s">
        <v>4791</v>
      </c>
      <c r="B4692" t="str">
        <f t="shared" si="75"/>
        <v>208</v>
      </c>
    </row>
    <row r="4693" spans="1:2" x14ac:dyDescent="0.25">
      <c r="A4693" t="s">
        <v>4792</v>
      </c>
      <c r="B4693" t="str">
        <f t="shared" si="75"/>
        <v>209</v>
      </c>
    </row>
    <row r="4694" spans="1:2" x14ac:dyDescent="0.25">
      <c r="A4694" t="s">
        <v>4793</v>
      </c>
      <c r="B4694" t="str">
        <f t="shared" si="75"/>
        <v>207</v>
      </c>
    </row>
    <row r="4695" spans="1:2" x14ac:dyDescent="0.25">
      <c r="A4695" t="s">
        <v>4794</v>
      </c>
      <c r="B4695" t="str">
        <f t="shared" si="75"/>
        <v>208</v>
      </c>
    </row>
    <row r="4696" spans="1:2" x14ac:dyDescent="0.25">
      <c r="A4696" t="s">
        <v>4795</v>
      </c>
      <c r="B4696" t="str">
        <f t="shared" si="75"/>
        <v>209</v>
      </c>
    </row>
    <row r="4697" spans="1:2" x14ac:dyDescent="0.25">
      <c r="A4697" t="s">
        <v>4796</v>
      </c>
      <c r="B4697" t="str">
        <f t="shared" si="75"/>
        <v>201</v>
      </c>
    </row>
    <row r="4698" spans="1:2" x14ac:dyDescent="0.25">
      <c r="A4698" t="s">
        <v>4797</v>
      </c>
      <c r="B4698" t="str">
        <f t="shared" si="75"/>
        <v>205</v>
      </c>
    </row>
    <row r="4699" spans="1:2" x14ac:dyDescent="0.25">
      <c r="A4699" t="s">
        <v>4798</v>
      </c>
      <c r="B4699" t="str">
        <f t="shared" si="75"/>
        <v>204</v>
      </c>
    </row>
    <row r="4700" spans="1:2" x14ac:dyDescent="0.25">
      <c r="A4700" t="s">
        <v>4799</v>
      </c>
      <c r="B4700" t="str">
        <f t="shared" si="75"/>
        <v>206</v>
      </c>
    </row>
    <row r="4701" spans="1:2" x14ac:dyDescent="0.25">
      <c r="A4701" t="s">
        <v>4800</v>
      </c>
      <c r="B4701" t="str">
        <f t="shared" si="75"/>
        <v>210</v>
      </c>
    </row>
    <row r="4702" spans="1:2" x14ac:dyDescent="0.25">
      <c r="A4702" t="s">
        <v>4801</v>
      </c>
      <c r="B4702" t="str">
        <f t="shared" si="75"/>
        <v>207</v>
      </c>
    </row>
    <row r="4703" spans="1:2" x14ac:dyDescent="0.25">
      <c r="A4703" t="s">
        <v>4802</v>
      </c>
      <c r="B4703" t="str">
        <f t="shared" si="75"/>
        <v>211</v>
      </c>
    </row>
    <row r="4704" spans="1:2" x14ac:dyDescent="0.25">
      <c r="A4704" t="s">
        <v>4803</v>
      </c>
      <c r="B4704" t="str">
        <f t="shared" si="75"/>
        <v>208</v>
      </c>
    </row>
    <row r="4705" spans="1:2" x14ac:dyDescent="0.25">
      <c r="A4705" t="s">
        <v>4804</v>
      </c>
      <c r="B4705" t="str">
        <f t="shared" si="75"/>
        <v>208</v>
      </c>
    </row>
    <row r="4706" spans="1:2" x14ac:dyDescent="0.25">
      <c r="A4706" t="s">
        <v>4805</v>
      </c>
      <c r="B4706" t="str">
        <f t="shared" si="75"/>
        <v>207</v>
      </c>
    </row>
    <row r="4707" spans="1:2" x14ac:dyDescent="0.25">
      <c r="A4707" t="s">
        <v>4806</v>
      </c>
      <c r="B4707" t="str">
        <f t="shared" si="75"/>
        <v>204</v>
      </c>
    </row>
    <row r="4708" spans="1:2" x14ac:dyDescent="0.25">
      <c r="A4708" t="s">
        <v>4807</v>
      </c>
      <c r="B4708" t="str">
        <f t="shared" si="75"/>
        <v>208</v>
      </c>
    </row>
    <row r="4709" spans="1:2" x14ac:dyDescent="0.25">
      <c r="A4709" t="s">
        <v>4808</v>
      </c>
      <c r="B4709" t="str">
        <f t="shared" si="75"/>
        <v>210</v>
      </c>
    </row>
    <row r="4710" spans="1:2" x14ac:dyDescent="0.25">
      <c r="A4710" t="s">
        <v>4809</v>
      </c>
      <c r="B4710" t="str">
        <f t="shared" si="75"/>
        <v>204</v>
      </c>
    </row>
    <row r="4711" spans="1:2" x14ac:dyDescent="0.25">
      <c r="A4711" t="s">
        <v>4810</v>
      </c>
      <c r="B4711" t="str">
        <f t="shared" si="75"/>
        <v>208</v>
      </c>
    </row>
    <row r="4712" spans="1:2" x14ac:dyDescent="0.25">
      <c r="A4712" t="s">
        <v>4811</v>
      </c>
      <c r="B4712" t="str">
        <f t="shared" si="75"/>
        <v>210</v>
      </c>
    </row>
    <row r="4713" spans="1:2" x14ac:dyDescent="0.25">
      <c r="A4713" t="s">
        <v>4812</v>
      </c>
      <c r="B4713" t="str">
        <f t="shared" si="75"/>
        <v>208</v>
      </c>
    </row>
    <row r="4714" spans="1:2" x14ac:dyDescent="0.25">
      <c r="A4714" t="s">
        <v>4813</v>
      </c>
      <c r="B4714" t="str">
        <f t="shared" si="75"/>
        <v>206</v>
      </c>
    </row>
    <row r="4715" spans="1:2" x14ac:dyDescent="0.25">
      <c r="A4715" t="s">
        <v>4814</v>
      </c>
      <c r="B4715" t="str">
        <f t="shared" si="75"/>
        <v>205</v>
      </c>
    </row>
    <row r="4716" spans="1:2" x14ac:dyDescent="0.25">
      <c r="A4716" t="s">
        <v>4815</v>
      </c>
      <c r="B4716" t="str">
        <f t="shared" si="75"/>
        <v>210</v>
      </c>
    </row>
    <row r="4717" spans="1:2" x14ac:dyDescent="0.25">
      <c r="A4717" t="s">
        <v>4816</v>
      </c>
      <c r="B4717" t="str">
        <f t="shared" si="75"/>
        <v>206</v>
      </c>
    </row>
    <row r="4718" spans="1:2" x14ac:dyDescent="0.25">
      <c r="A4718" t="s">
        <v>4817</v>
      </c>
      <c r="B4718" t="str">
        <f t="shared" si="75"/>
        <v>215</v>
      </c>
    </row>
    <row r="4719" spans="1:2" x14ac:dyDescent="0.25">
      <c r="A4719" t="s">
        <v>4818</v>
      </c>
      <c r="B4719" t="str">
        <f t="shared" si="75"/>
        <v>206</v>
      </c>
    </row>
    <row r="4720" spans="1:2" x14ac:dyDescent="0.25">
      <c r="A4720" t="s">
        <v>4819</v>
      </c>
      <c r="B4720" t="str">
        <f t="shared" si="75"/>
        <v>205</v>
      </c>
    </row>
    <row r="4721" spans="1:2" x14ac:dyDescent="0.25">
      <c r="A4721" t="s">
        <v>4820</v>
      </c>
      <c r="B4721" t="str">
        <f t="shared" si="75"/>
        <v>208</v>
      </c>
    </row>
    <row r="4722" spans="1:2" x14ac:dyDescent="0.25">
      <c r="A4722" t="s">
        <v>4821</v>
      </c>
      <c r="B4722" t="str">
        <f t="shared" si="75"/>
        <v>207</v>
      </c>
    </row>
    <row r="4723" spans="1:2" x14ac:dyDescent="0.25">
      <c r="A4723" t="s">
        <v>4822</v>
      </c>
      <c r="B4723" t="str">
        <f t="shared" si="75"/>
        <v>212</v>
      </c>
    </row>
    <row r="4724" spans="1:2" x14ac:dyDescent="0.25">
      <c r="A4724" t="s">
        <v>4823</v>
      </c>
      <c r="B4724" t="str">
        <f t="shared" si="75"/>
        <v>206</v>
      </c>
    </row>
    <row r="4725" spans="1:2" x14ac:dyDescent="0.25">
      <c r="A4725" t="s">
        <v>4824</v>
      </c>
      <c r="B4725" t="str">
        <f t="shared" si="75"/>
        <v>208</v>
      </c>
    </row>
    <row r="4726" spans="1:2" x14ac:dyDescent="0.25">
      <c r="A4726" t="s">
        <v>4825</v>
      </c>
      <c r="B4726" t="str">
        <f t="shared" si="75"/>
        <v>204</v>
      </c>
    </row>
    <row r="4727" spans="1:2" x14ac:dyDescent="0.25">
      <c r="A4727" t="s">
        <v>4826</v>
      </c>
      <c r="B4727" t="str">
        <f t="shared" si="75"/>
        <v>211</v>
      </c>
    </row>
    <row r="4728" spans="1:2" x14ac:dyDescent="0.25">
      <c r="A4728" t="s">
        <v>4827</v>
      </c>
      <c r="B4728" t="str">
        <f t="shared" si="75"/>
        <v>203</v>
      </c>
    </row>
    <row r="4729" spans="1:2" x14ac:dyDescent="0.25">
      <c r="A4729" t="s">
        <v>4828</v>
      </c>
      <c r="B4729" t="str">
        <f t="shared" si="75"/>
        <v>207</v>
      </c>
    </row>
    <row r="4730" spans="1:2" x14ac:dyDescent="0.25">
      <c r="A4730" t="s">
        <v>4829</v>
      </c>
      <c r="B4730" t="str">
        <f t="shared" si="75"/>
        <v>208</v>
      </c>
    </row>
    <row r="4731" spans="1:2" x14ac:dyDescent="0.25">
      <c r="A4731" t="s">
        <v>4830</v>
      </c>
      <c r="B4731" t="str">
        <f t="shared" si="75"/>
        <v>209</v>
      </c>
    </row>
    <row r="4732" spans="1:2" x14ac:dyDescent="0.25">
      <c r="A4732" t="s">
        <v>4831</v>
      </c>
      <c r="B4732" t="str">
        <f t="shared" si="75"/>
        <v>203</v>
      </c>
    </row>
    <row r="4733" spans="1:2" x14ac:dyDescent="0.25">
      <c r="A4733" t="s">
        <v>4832</v>
      </c>
      <c r="B4733" t="str">
        <f t="shared" si="75"/>
        <v>208</v>
      </c>
    </row>
    <row r="4734" spans="1:2" x14ac:dyDescent="0.25">
      <c r="A4734" t="s">
        <v>4833</v>
      </c>
      <c r="B4734" t="str">
        <f t="shared" si="75"/>
        <v>211</v>
      </c>
    </row>
    <row r="4735" spans="1:2" x14ac:dyDescent="0.25">
      <c r="A4735" t="s">
        <v>4834</v>
      </c>
      <c r="B4735" t="str">
        <f t="shared" si="75"/>
        <v>204</v>
      </c>
    </row>
    <row r="4736" spans="1:2" x14ac:dyDescent="0.25">
      <c r="A4736" t="s">
        <v>4835</v>
      </c>
      <c r="B4736" t="str">
        <f t="shared" si="75"/>
        <v>209</v>
      </c>
    </row>
    <row r="4737" spans="1:2" x14ac:dyDescent="0.25">
      <c r="A4737" t="s">
        <v>4836</v>
      </c>
      <c r="B4737" t="str">
        <f t="shared" si="75"/>
        <v>207</v>
      </c>
    </row>
    <row r="4738" spans="1:2" x14ac:dyDescent="0.25">
      <c r="A4738" t="s">
        <v>4837</v>
      </c>
      <c r="B4738" t="str">
        <f t="shared" si="75"/>
        <v>209</v>
      </c>
    </row>
    <row r="4739" spans="1:2" x14ac:dyDescent="0.25">
      <c r="A4739" t="s">
        <v>4838</v>
      </c>
      <c r="B4739" t="str">
        <f t="shared" ref="B4739:B4802" si="76">RIGHT(A4739,3)</f>
        <v>209</v>
      </c>
    </row>
    <row r="4740" spans="1:2" x14ac:dyDescent="0.25">
      <c r="A4740" t="s">
        <v>4839</v>
      </c>
      <c r="B4740" t="str">
        <f t="shared" si="76"/>
        <v>206</v>
      </c>
    </row>
    <row r="4741" spans="1:2" x14ac:dyDescent="0.25">
      <c r="A4741" t="s">
        <v>4840</v>
      </c>
      <c r="B4741" t="str">
        <f t="shared" si="76"/>
        <v>205</v>
      </c>
    </row>
    <row r="4742" spans="1:2" x14ac:dyDescent="0.25">
      <c r="A4742" t="s">
        <v>4841</v>
      </c>
      <c r="B4742" t="str">
        <f t="shared" si="76"/>
        <v>204</v>
      </c>
    </row>
    <row r="4743" spans="1:2" x14ac:dyDescent="0.25">
      <c r="A4743" t="s">
        <v>4842</v>
      </c>
      <c r="B4743" t="str">
        <f t="shared" si="76"/>
        <v>209</v>
      </c>
    </row>
    <row r="4744" spans="1:2" x14ac:dyDescent="0.25">
      <c r="A4744" t="s">
        <v>4843</v>
      </c>
      <c r="B4744" t="str">
        <f t="shared" si="76"/>
        <v>209</v>
      </c>
    </row>
    <row r="4745" spans="1:2" x14ac:dyDescent="0.25">
      <c r="A4745" t="s">
        <v>4844</v>
      </c>
      <c r="B4745" t="str">
        <f t="shared" si="76"/>
        <v>205</v>
      </c>
    </row>
    <row r="4746" spans="1:2" x14ac:dyDescent="0.25">
      <c r="A4746" t="s">
        <v>4845</v>
      </c>
      <c r="B4746" t="str">
        <f t="shared" si="76"/>
        <v>209</v>
      </c>
    </row>
    <row r="4747" spans="1:2" x14ac:dyDescent="0.25">
      <c r="A4747" t="s">
        <v>4846</v>
      </c>
      <c r="B4747" t="str">
        <f t="shared" si="76"/>
        <v>206</v>
      </c>
    </row>
    <row r="4748" spans="1:2" x14ac:dyDescent="0.25">
      <c r="A4748" t="s">
        <v>4847</v>
      </c>
      <c r="B4748" t="str">
        <f t="shared" si="76"/>
        <v>204</v>
      </c>
    </row>
    <row r="4749" spans="1:2" x14ac:dyDescent="0.25">
      <c r="A4749" t="s">
        <v>4848</v>
      </c>
      <c r="B4749" t="str">
        <f t="shared" si="76"/>
        <v>211</v>
      </c>
    </row>
    <row r="4750" spans="1:2" x14ac:dyDescent="0.25">
      <c r="A4750" t="s">
        <v>4849</v>
      </c>
      <c r="B4750" t="str">
        <f t="shared" si="76"/>
        <v>202</v>
      </c>
    </row>
    <row r="4751" spans="1:2" x14ac:dyDescent="0.25">
      <c r="A4751" t="s">
        <v>90</v>
      </c>
      <c r="B4751" t="str">
        <f t="shared" si="76"/>
        <v>206</v>
      </c>
    </row>
    <row r="4752" spans="1:2" x14ac:dyDescent="0.25">
      <c r="A4752" t="s">
        <v>4850</v>
      </c>
      <c r="B4752" t="str">
        <f t="shared" si="76"/>
        <v>204</v>
      </c>
    </row>
    <row r="4753" spans="1:2" x14ac:dyDescent="0.25">
      <c r="A4753" t="s">
        <v>4851</v>
      </c>
      <c r="B4753" t="str">
        <f t="shared" si="76"/>
        <v>209</v>
      </c>
    </row>
    <row r="4754" spans="1:2" x14ac:dyDescent="0.25">
      <c r="A4754" t="s">
        <v>4852</v>
      </c>
      <c r="B4754" t="str">
        <f t="shared" si="76"/>
        <v>206</v>
      </c>
    </row>
    <row r="4755" spans="1:2" x14ac:dyDescent="0.25">
      <c r="A4755" t="s">
        <v>4853</v>
      </c>
      <c r="B4755" t="str">
        <f t="shared" si="76"/>
        <v>209</v>
      </c>
    </row>
    <row r="4756" spans="1:2" x14ac:dyDescent="0.25">
      <c r="A4756" t="s">
        <v>4854</v>
      </c>
      <c r="B4756" t="str">
        <f t="shared" si="76"/>
        <v>208</v>
      </c>
    </row>
    <row r="4757" spans="1:2" x14ac:dyDescent="0.25">
      <c r="A4757" t="s">
        <v>4855</v>
      </c>
      <c r="B4757" t="str">
        <f t="shared" si="76"/>
        <v>206</v>
      </c>
    </row>
    <row r="4758" spans="1:2" x14ac:dyDescent="0.25">
      <c r="A4758" t="s">
        <v>4856</v>
      </c>
      <c r="B4758" t="str">
        <f t="shared" si="76"/>
        <v>210</v>
      </c>
    </row>
    <row r="4759" spans="1:2" x14ac:dyDescent="0.25">
      <c r="A4759" t="s">
        <v>4857</v>
      </c>
      <c r="B4759" t="str">
        <f t="shared" si="76"/>
        <v>210</v>
      </c>
    </row>
    <row r="4760" spans="1:2" x14ac:dyDescent="0.25">
      <c r="A4760" t="s">
        <v>4858</v>
      </c>
      <c r="B4760" t="str">
        <f t="shared" si="76"/>
        <v>210</v>
      </c>
    </row>
    <row r="4761" spans="1:2" x14ac:dyDescent="0.25">
      <c r="A4761" t="s">
        <v>4859</v>
      </c>
      <c r="B4761" t="str">
        <f t="shared" si="76"/>
        <v>208</v>
      </c>
    </row>
    <row r="4762" spans="1:2" x14ac:dyDescent="0.25">
      <c r="A4762" t="s">
        <v>4860</v>
      </c>
      <c r="B4762" t="str">
        <f t="shared" si="76"/>
        <v>209</v>
      </c>
    </row>
    <row r="4763" spans="1:2" x14ac:dyDescent="0.25">
      <c r="A4763" t="s">
        <v>4861</v>
      </c>
      <c r="B4763" t="str">
        <f t="shared" si="76"/>
        <v>207</v>
      </c>
    </row>
    <row r="4764" spans="1:2" x14ac:dyDescent="0.25">
      <c r="A4764" t="s">
        <v>4862</v>
      </c>
      <c r="B4764" t="str">
        <f t="shared" si="76"/>
        <v>209</v>
      </c>
    </row>
    <row r="4765" spans="1:2" x14ac:dyDescent="0.25">
      <c r="A4765" t="s">
        <v>4863</v>
      </c>
      <c r="B4765" t="str">
        <f t="shared" si="76"/>
        <v>213</v>
      </c>
    </row>
    <row r="4766" spans="1:2" x14ac:dyDescent="0.25">
      <c r="A4766" t="s">
        <v>4864</v>
      </c>
      <c r="B4766" t="str">
        <f t="shared" si="76"/>
        <v>209</v>
      </c>
    </row>
    <row r="4767" spans="1:2" x14ac:dyDescent="0.25">
      <c r="A4767" t="s">
        <v>4865</v>
      </c>
      <c r="B4767" t="str">
        <f t="shared" si="76"/>
        <v>204</v>
      </c>
    </row>
    <row r="4768" spans="1:2" x14ac:dyDescent="0.25">
      <c r="A4768" t="s">
        <v>4866</v>
      </c>
      <c r="B4768" t="str">
        <f t="shared" si="76"/>
        <v>210</v>
      </c>
    </row>
    <row r="4769" spans="1:2" x14ac:dyDescent="0.25">
      <c r="A4769" t="s">
        <v>4867</v>
      </c>
      <c r="B4769" t="str">
        <f t="shared" si="76"/>
        <v>206</v>
      </c>
    </row>
    <row r="4770" spans="1:2" x14ac:dyDescent="0.25">
      <c r="A4770" t="s">
        <v>4868</v>
      </c>
      <c r="B4770" t="str">
        <f t="shared" si="76"/>
        <v>205</v>
      </c>
    </row>
    <row r="4771" spans="1:2" x14ac:dyDescent="0.25">
      <c r="A4771" t="s">
        <v>4869</v>
      </c>
      <c r="B4771" t="str">
        <f t="shared" si="76"/>
        <v>206</v>
      </c>
    </row>
    <row r="4772" spans="1:2" x14ac:dyDescent="0.25">
      <c r="A4772" t="s">
        <v>4870</v>
      </c>
      <c r="B4772" t="str">
        <f t="shared" si="76"/>
        <v>207</v>
      </c>
    </row>
    <row r="4773" spans="1:2" x14ac:dyDescent="0.25">
      <c r="A4773" t="s">
        <v>4871</v>
      </c>
      <c r="B4773" t="str">
        <f t="shared" si="76"/>
        <v>206</v>
      </c>
    </row>
    <row r="4774" spans="1:2" x14ac:dyDescent="0.25">
      <c r="A4774" t="s">
        <v>4872</v>
      </c>
      <c r="B4774" t="str">
        <f t="shared" si="76"/>
        <v>206</v>
      </c>
    </row>
    <row r="4775" spans="1:2" x14ac:dyDescent="0.25">
      <c r="A4775" t="s">
        <v>4873</v>
      </c>
      <c r="B4775" t="str">
        <f t="shared" si="76"/>
        <v>201</v>
      </c>
    </row>
    <row r="4776" spans="1:2" x14ac:dyDescent="0.25">
      <c r="A4776" t="s">
        <v>4874</v>
      </c>
      <c r="B4776" t="str">
        <f t="shared" si="76"/>
        <v>204</v>
      </c>
    </row>
    <row r="4777" spans="1:2" x14ac:dyDescent="0.25">
      <c r="A4777" t="s">
        <v>4875</v>
      </c>
      <c r="B4777" t="str">
        <f t="shared" si="76"/>
        <v>209</v>
      </c>
    </row>
    <row r="4778" spans="1:2" x14ac:dyDescent="0.25">
      <c r="A4778" t="s">
        <v>4876</v>
      </c>
      <c r="B4778" t="str">
        <f t="shared" si="76"/>
        <v>206</v>
      </c>
    </row>
    <row r="4779" spans="1:2" x14ac:dyDescent="0.25">
      <c r="A4779" t="s">
        <v>4877</v>
      </c>
      <c r="B4779" t="str">
        <f t="shared" si="76"/>
        <v>206</v>
      </c>
    </row>
    <row r="4780" spans="1:2" x14ac:dyDescent="0.25">
      <c r="A4780" t="s">
        <v>4878</v>
      </c>
      <c r="B4780" t="str">
        <f t="shared" si="76"/>
        <v>208</v>
      </c>
    </row>
    <row r="4781" spans="1:2" x14ac:dyDescent="0.25">
      <c r="A4781" t="s">
        <v>4879</v>
      </c>
      <c r="B4781" t="str">
        <f t="shared" si="76"/>
        <v>205</v>
      </c>
    </row>
    <row r="4782" spans="1:2" x14ac:dyDescent="0.25">
      <c r="A4782" t="s">
        <v>4880</v>
      </c>
      <c r="B4782" t="str">
        <f t="shared" si="76"/>
        <v>205</v>
      </c>
    </row>
    <row r="4783" spans="1:2" x14ac:dyDescent="0.25">
      <c r="A4783" t="s">
        <v>4881</v>
      </c>
      <c r="B4783" t="str">
        <f t="shared" si="76"/>
        <v>206</v>
      </c>
    </row>
    <row r="4784" spans="1:2" x14ac:dyDescent="0.25">
      <c r="A4784" t="s">
        <v>4882</v>
      </c>
      <c r="B4784" t="str">
        <f t="shared" si="76"/>
        <v>206</v>
      </c>
    </row>
    <row r="4785" spans="1:2" x14ac:dyDescent="0.25">
      <c r="A4785" t="s">
        <v>4883</v>
      </c>
      <c r="B4785" t="str">
        <f t="shared" si="76"/>
        <v>208</v>
      </c>
    </row>
    <row r="4786" spans="1:2" x14ac:dyDescent="0.25">
      <c r="A4786" t="s">
        <v>4884</v>
      </c>
      <c r="B4786" t="str">
        <f t="shared" si="76"/>
        <v>205</v>
      </c>
    </row>
    <row r="4787" spans="1:2" x14ac:dyDescent="0.25">
      <c r="A4787" t="s">
        <v>4885</v>
      </c>
      <c r="B4787" t="str">
        <f t="shared" si="76"/>
        <v>212</v>
      </c>
    </row>
    <row r="4788" spans="1:2" x14ac:dyDescent="0.25">
      <c r="A4788" t="s">
        <v>4886</v>
      </c>
      <c r="B4788" t="str">
        <f t="shared" si="76"/>
        <v>211</v>
      </c>
    </row>
    <row r="4789" spans="1:2" x14ac:dyDescent="0.25">
      <c r="A4789" t="s">
        <v>4887</v>
      </c>
      <c r="B4789" t="str">
        <f t="shared" si="76"/>
        <v>202</v>
      </c>
    </row>
    <row r="4790" spans="1:2" x14ac:dyDescent="0.25">
      <c r="A4790" t="s">
        <v>4888</v>
      </c>
      <c r="B4790" t="str">
        <f t="shared" si="76"/>
        <v>207</v>
      </c>
    </row>
    <row r="4791" spans="1:2" x14ac:dyDescent="0.25">
      <c r="A4791" t="s">
        <v>4889</v>
      </c>
      <c r="B4791" t="str">
        <f t="shared" si="76"/>
        <v>207</v>
      </c>
    </row>
    <row r="4792" spans="1:2" x14ac:dyDescent="0.25">
      <c r="A4792" t="s">
        <v>4890</v>
      </c>
      <c r="B4792" t="str">
        <f t="shared" si="76"/>
        <v>211</v>
      </c>
    </row>
    <row r="4793" spans="1:2" x14ac:dyDescent="0.25">
      <c r="A4793" t="s">
        <v>4891</v>
      </c>
      <c r="B4793" t="str">
        <f t="shared" si="76"/>
        <v>210</v>
      </c>
    </row>
    <row r="4794" spans="1:2" x14ac:dyDescent="0.25">
      <c r="A4794" t="s">
        <v>91</v>
      </c>
      <c r="B4794" t="str">
        <f t="shared" si="76"/>
        <v>202</v>
      </c>
    </row>
    <row r="4795" spans="1:2" x14ac:dyDescent="0.25">
      <c r="A4795" t="s">
        <v>4892</v>
      </c>
      <c r="B4795" t="str">
        <f t="shared" si="76"/>
        <v>207</v>
      </c>
    </row>
    <row r="4796" spans="1:2" x14ac:dyDescent="0.25">
      <c r="A4796" t="s">
        <v>4893</v>
      </c>
      <c r="B4796" t="str">
        <f t="shared" si="76"/>
        <v>207</v>
      </c>
    </row>
    <row r="4797" spans="1:2" x14ac:dyDescent="0.25">
      <c r="A4797" t="s">
        <v>4894</v>
      </c>
      <c r="B4797" t="str">
        <f t="shared" si="76"/>
        <v>208</v>
      </c>
    </row>
    <row r="4798" spans="1:2" x14ac:dyDescent="0.25">
      <c r="A4798" t="s">
        <v>4895</v>
      </c>
      <c r="B4798" t="str">
        <f t="shared" si="76"/>
        <v>208</v>
      </c>
    </row>
    <row r="4799" spans="1:2" x14ac:dyDescent="0.25">
      <c r="A4799" t="s">
        <v>4896</v>
      </c>
      <c r="B4799" t="str">
        <f t="shared" si="76"/>
        <v>210</v>
      </c>
    </row>
    <row r="4800" spans="1:2" x14ac:dyDescent="0.25">
      <c r="A4800" t="s">
        <v>4897</v>
      </c>
      <c r="B4800" t="str">
        <f t="shared" si="76"/>
        <v>204</v>
      </c>
    </row>
    <row r="4801" spans="1:2" x14ac:dyDescent="0.25">
      <c r="A4801" t="s">
        <v>4898</v>
      </c>
      <c r="B4801" t="str">
        <f t="shared" si="76"/>
        <v>206</v>
      </c>
    </row>
    <row r="4802" spans="1:2" x14ac:dyDescent="0.25">
      <c r="A4802" t="s">
        <v>4899</v>
      </c>
      <c r="B4802" t="str">
        <f t="shared" si="76"/>
        <v>204</v>
      </c>
    </row>
    <row r="4803" spans="1:2" x14ac:dyDescent="0.25">
      <c r="A4803" t="s">
        <v>4900</v>
      </c>
      <c r="B4803" t="str">
        <f t="shared" ref="B4803:B4866" si="77">RIGHT(A4803,3)</f>
        <v>210</v>
      </c>
    </row>
    <row r="4804" spans="1:2" x14ac:dyDescent="0.25">
      <c r="A4804" t="s">
        <v>4901</v>
      </c>
      <c r="B4804" t="str">
        <f t="shared" si="77"/>
        <v>204</v>
      </c>
    </row>
    <row r="4805" spans="1:2" x14ac:dyDescent="0.25">
      <c r="A4805" t="s">
        <v>4902</v>
      </c>
      <c r="B4805" t="str">
        <f t="shared" si="77"/>
        <v>208</v>
      </c>
    </row>
    <row r="4806" spans="1:2" x14ac:dyDescent="0.25">
      <c r="A4806" t="s">
        <v>4903</v>
      </c>
      <c r="B4806" t="str">
        <f t="shared" si="77"/>
        <v>205</v>
      </c>
    </row>
    <row r="4807" spans="1:2" x14ac:dyDescent="0.25">
      <c r="A4807" t="s">
        <v>4904</v>
      </c>
      <c r="B4807" t="str">
        <f t="shared" si="77"/>
        <v>209</v>
      </c>
    </row>
    <row r="4808" spans="1:2" x14ac:dyDescent="0.25">
      <c r="A4808" t="s">
        <v>4905</v>
      </c>
      <c r="B4808" t="str">
        <f t="shared" si="77"/>
        <v>205</v>
      </c>
    </row>
    <row r="4809" spans="1:2" x14ac:dyDescent="0.25">
      <c r="A4809" t="s">
        <v>4906</v>
      </c>
      <c r="B4809" t="str">
        <f t="shared" si="77"/>
        <v>206</v>
      </c>
    </row>
    <row r="4810" spans="1:2" x14ac:dyDescent="0.25">
      <c r="A4810" t="s">
        <v>4907</v>
      </c>
      <c r="B4810" t="str">
        <f t="shared" si="77"/>
        <v>206</v>
      </c>
    </row>
    <row r="4811" spans="1:2" x14ac:dyDescent="0.25">
      <c r="A4811" t="s">
        <v>4908</v>
      </c>
      <c r="B4811" t="str">
        <f t="shared" si="77"/>
        <v>209</v>
      </c>
    </row>
    <row r="4812" spans="1:2" x14ac:dyDescent="0.25">
      <c r="A4812" t="s">
        <v>4909</v>
      </c>
      <c r="B4812" t="str">
        <f t="shared" si="77"/>
        <v>209</v>
      </c>
    </row>
    <row r="4813" spans="1:2" x14ac:dyDescent="0.25">
      <c r="A4813" t="s">
        <v>4910</v>
      </c>
      <c r="B4813" t="str">
        <f t="shared" si="77"/>
        <v>207</v>
      </c>
    </row>
    <row r="4814" spans="1:2" x14ac:dyDescent="0.25">
      <c r="A4814" t="s">
        <v>4911</v>
      </c>
      <c r="B4814" t="str">
        <f t="shared" si="77"/>
        <v>209</v>
      </c>
    </row>
    <row r="4815" spans="1:2" x14ac:dyDescent="0.25">
      <c r="A4815" t="s">
        <v>4912</v>
      </c>
      <c r="B4815" t="str">
        <f t="shared" si="77"/>
        <v>207</v>
      </c>
    </row>
    <row r="4816" spans="1:2" x14ac:dyDescent="0.25">
      <c r="A4816" t="s">
        <v>4913</v>
      </c>
      <c r="B4816" t="str">
        <f t="shared" si="77"/>
        <v>207</v>
      </c>
    </row>
    <row r="4817" spans="1:2" x14ac:dyDescent="0.25">
      <c r="A4817" t="s">
        <v>4914</v>
      </c>
      <c r="B4817" t="str">
        <f t="shared" si="77"/>
        <v>211</v>
      </c>
    </row>
    <row r="4818" spans="1:2" x14ac:dyDescent="0.25">
      <c r="A4818" t="s">
        <v>4915</v>
      </c>
      <c r="B4818" t="str">
        <f t="shared" si="77"/>
        <v>209</v>
      </c>
    </row>
    <row r="4819" spans="1:2" x14ac:dyDescent="0.25">
      <c r="A4819" t="s">
        <v>4916</v>
      </c>
      <c r="B4819" t="str">
        <f t="shared" si="77"/>
        <v>210</v>
      </c>
    </row>
    <row r="4820" spans="1:2" x14ac:dyDescent="0.25">
      <c r="A4820" t="s">
        <v>4917</v>
      </c>
      <c r="B4820" t="str">
        <f t="shared" si="77"/>
        <v>198</v>
      </c>
    </row>
    <row r="4821" spans="1:2" x14ac:dyDescent="0.25">
      <c r="A4821" t="s">
        <v>4918</v>
      </c>
      <c r="B4821" t="str">
        <f t="shared" si="77"/>
        <v>203</v>
      </c>
    </row>
    <row r="4822" spans="1:2" x14ac:dyDescent="0.25">
      <c r="A4822" t="s">
        <v>4919</v>
      </c>
      <c r="B4822" t="str">
        <f t="shared" si="77"/>
        <v>206</v>
      </c>
    </row>
    <row r="4823" spans="1:2" x14ac:dyDescent="0.25">
      <c r="A4823" t="s">
        <v>4920</v>
      </c>
      <c r="B4823" t="str">
        <f t="shared" si="77"/>
        <v>206</v>
      </c>
    </row>
    <row r="4824" spans="1:2" x14ac:dyDescent="0.25">
      <c r="A4824" t="s">
        <v>4921</v>
      </c>
      <c r="B4824" t="str">
        <f t="shared" si="77"/>
        <v>211</v>
      </c>
    </row>
    <row r="4825" spans="1:2" x14ac:dyDescent="0.25">
      <c r="A4825" t="s">
        <v>4922</v>
      </c>
      <c r="B4825" t="str">
        <f t="shared" si="77"/>
        <v>206</v>
      </c>
    </row>
    <row r="4826" spans="1:2" x14ac:dyDescent="0.25">
      <c r="A4826" t="s">
        <v>4923</v>
      </c>
      <c r="B4826" t="str">
        <f t="shared" si="77"/>
        <v>206</v>
      </c>
    </row>
    <row r="4827" spans="1:2" x14ac:dyDescent="0.25">
      <c r="A4827" t="s">
        <v>4924</v>
      </c>
      <c r="B4827" t="str">
        <f t="shared" si="77"/>
        <v>210</v>
      </c>
    </row>
    <row r="4828" spans="1:2" x14ac:dyDescent="0.25">
      <c r="A4828" t="s">
        <v>4925</v>
      </c>
      <c r="B4828" t="str">
        <f t="shared" si="77"/>
        <v>209</v>
      </c>
    </row>
    <row r="4829" spans="1:2" x14ac:dyDescent="0.25">
      <c r="A4829" t="s">
        <v>4926</v>
      </c>
      <c r="B4829" t="str">
        <f t="shared" si="77"/>
        <v>206</v>
      </c>
    </row>
    <row r="4830" spans="1:2" x14ac:dyDescent="0.25">
      <c r="A4830" t="s">
        <v>4927</v>
      </c>
      <c r="B4830" t="str">
        <f t="shared" si="77"/>
        <v>208</v>
      </c>
    </row>
    <row r="4831" spans="1:2" x14ac:dyDescent="0.25">
      <c r="A4831" t="s">
        <v>4928</v>
      </c>
      <c r="B4831" t="str">
        <f t="shared" si="77"/>
        <v>207</v>
      </c>
    </row>
    <row r="4832" spans="1:2" x14ac:dyDescent="0.25">
      <c r="A4832" t="s">
        <v>4929</v>
      </c>
      <c r="B4832" t="str">
        <f t="shared" si="77"/>
        <v>206</v>
      </c>
    </row>
    <row r="4833" spans="1:2" x14ac:dyDescent="0.25">
      <c r="A4833" t="s">
        <v>4930</v>
      </c>
      <c r="B4833" t="str">
        <f t="shared" si="77"/>
        <v>203</v>
      </c>
    </row>
    <row r="4834" spans="1:2" x14ac:dyDescent="0.25">
      <c r="A4834" t="s">
        <v>4931</v>
      </c>
      <c r="B4834" t="str">
        <f t="shared" si="77"/>
        <v>210</v>
      </c>
    </row>
    <row r="4835" spans="1:2" x14ac:dyDescent="0.25">
      <c r="A4835" t="s">
        <v>4932</v>
      </c>
      <c r="B4835" t="str">
        <f t="shared" si="77"/>
        <v>205</v>
      </c>
    </row>
    <row r="4836" spans="1:2" x14ac:dyDescent="0.25">
      <c r="A4836" t="s">
        <v>4933</v>
      </c>
      <c r="B4836" t="str">
        <f t="shared" si="77"/>
        <v>206</v>
      </c>
    </row>
    <row r="4837" spans="1:2" x14ac:dyDescent="0.25">
      <c r="A4837" t="s">
        <v>4934</v>
      </c>
      <c r="B4837" t="str">
        <f t="shared" si="77"/>
        <v>209</v>
      </c>
    </row>
    <row r="4838" spans="1:2" x14ac:dyDescent="0.25">
      <c r="A4838" t="s">
        <v>4935</v>
      </c>
      <c r="B4838" t="str">
        <f t="shared" si="77"/>
        <v>206</v>
      </c>
    </row>
    <row r="4839" spans="1:2" x14ac:dyDescent="0.25">
      <c r="A4839" t="s">
        <v>4936</v>
      </c>
      <c r="B4839" t="str">
        <f t="shared" si="77"/>
        <v>204</v>
      </c>
    </row>
    <row r="4840" spans="1:2" x14ac:dyDescent="0.25">
      <c r="A4840" t="s">
        <v>4937</v>
      </c>
      <c r="B4840" t="str">
        <f t="shared" si="77"/>
        <v>207</v>
      </c>
    </row>
    <row r="4841" spans="1:2" x14ac:dyDescent="0.25">
      <c r="A4841" t="s">
        <v>4938</v>
      </c>
      <c r="B4841" t="str">
        <f t="shared" si="77"/>
        <v>203</v>
      </c>
    </row>
    <row r="4842" spans="1:2" x14ac:dyDescent="0.25">
      <c r="A4842" t="s">
        <v>4939</v>
      </c>
      <c r="B4842" t="str">
        <f t="shared" si="77"/>
        <v>207</v>
      </c>
    </row>
    <row r="4843" spans="1:2" x14ac:dyDescent="0.25">
      <c r="A4843" t="s">
        <v>4940</v>
      </c>
      <c r="B4843" t="str">
        <f t="shared" si="77"/>
        <v>208</v>
      </c>
    </row>
    <row r="4844" spans="1:2" x14ac:dyDescent="0.25">
      <c r="A4844" t="s">
        <v>4941</v>
      </c>
      <c r="B4844" t="str">
        <f t="shared" si="77"/>
        <v>207</v>
      </c>
    </row>
    <row r="4845" spans="1:2" x14ac:dyDescent="0.25">
      <c r="A4845" t="s">
        <v>4942</v>
      </c>
      <c r="B4845" t="str">
        <f t="shared" si="77"/>
        <v>207</v>
      </c>
    </row>
    <row r="4846" spans="1:2" x14ac:dyDescent="0.25">
      <c r="A4846" t="s">
        <v>92</v>
      </c>
      <c r="B4846" t="str">
        <f t="shared" si="77"/>
        <v>203</v>
      </c>
    </row>
    <row r="4847" spans="1:2" x14ac:dyDescent="0.25">
      <c r="A4847" t="s">
        <v>4943</v>
      </c>
      <c r="B4847" t="str">
        <f t="shared" si="77"/>
        <v>205</v>
      </c>
    </row>
    <row r="4848" spans="1:2" x14ac:dyDescent="0.25">
      <c r="A4848" t="s">
        <v>4944</v>
      </c>
      <c r="B4848" t="str">
        <f t="shared" si="77"/>
        <v>208</v>
      </c>
    </row>
    <row r="4849" spans="1:2" x14ac:dyDescent="0.25">
      <c r="A4849" t="s">
        <v>4945</v>
      </c>
      <c r="B4849" t="str">
        <f t="shared" si="77"/>
        <v>212</v>
      </c>
    </row>
    <row r="4850" spans="1:2" x14ac:dyDescent="0.25">
      <c r="A4850" t="s">
        <v>4946</v>
      </c>
      <c r="B4850" t="str">
        <f t="shared" si="77"/>
        <v>201</v>
      </c>
    </row>
    <row r="4851" spans="1:2" x14ac:dyDescent="0.25">
      <c r="A4851" t="s">
        <v>4947</v>
      </c>
      <c r="B4851" t="str">
        <f t="shared" si="77"/>
        <v>203</v>
      </c>
    </row>
    <row r="4852" spans="1:2" x14ac:dyDescent="0.25">
      <c r="A4852" t="s">
        <v>4948</v>
      </c>
      <c r="B4852" t="str">
        <f t="shared" si="77"/>
        <v>208</v>
      </c>
    </row>
    <row r="4853" spans="1:2" x14ac:dyDescent="0.25">
      <c r="A4853" t="s">
        <v>4949</v>
      </c>
      <c r="B4853" t="str">
        <f t="shared" si="77"/>
        <v>207</v>
      </c>
    </row>
    <row r="4854" spans="1:2" x14ac:dyDescent="0.25">
      <c r="A4854" t="s">
        <v>4950</v>
      </c>
      <c r="B4854" t="str">
        <f t="shared" si="77"/>
        <v>210</v>
      </c>
    </row>
    <row r="4855" spans="1:2" x14ac:dyDescent="0.25">
      <c r="A4855" t="s">
        <v>4951</v>
      </c>
      <c r="B4855" t="str">
        <f t="shared" si="77"/>
        <v>199</v>
      </c>
    </row>
    <row r="4856" spans="1:2" x14ac:dyDescent="0.25">
      <c r="A4856" t="s">
        <v>4952</v>
      </c>
      <c r="B4856" t="str">
        <f t="shared" si="77"/>
        <v>209</v>
      </c>
    </row>
    <row r="4857" spans="1:2" x14ac:dyDescent="0.25">
      <c r="A4857" t="s">
        <v>4953</v>
      </c>
      <c r="B4857" t="str">
        <f t="shared" si="77"/>
        <v>212</v>
      </c>
    </row>
    <row r="4858" spans="1:2" x14ac:dyDescent="0.25">
      <c r="A4858" t="s">
        <v>4954</v>
      </c>
      <c r="B4858" t="str">
        <f t="shared" si="77"/>
        <v>210</v>
      </c>
    </row>
    <row r="4859" spans="1:2" x14ac:dyDescent="0.25">
      <c r="A4859" t="s">
        <v>4955</v>
      </c>
      <c r="B4859" t="str">
        <f t="shared" si="77"/>
        <v>208</v>
      </c>
    </row>
    <row r="4860" spans="1:2" x14ac:dyDescent="0.25">
      <c r="A4860" t="s">
        <v>4956</v>
      </c>
      <c r="B4860" t="str">
        <f t="shared" si="77"/>
        <v>215</v>
      </c>
    </row>
    <row r="4861" spans="1:2" x14ac:dyDescent="0.25">
      <c r="A4861" t="s">
        <v>4957</v>
      </c>
      <c r="B4861" t="str">
        <f t="shared" si="77"/>
        <v>210</v>
      </c>
    </row>
    <row r="4862" spans="1:2" x14ac:dyDescent="0.25">
      <c r="A4862" t="s">
        <v>4958</v>
      </c>
      <c r="B4862" t="str">
        <f t="shared" si="77"/>
        <v>208</v>
      </c>
    </row>
    <row r="4863" spans="1:2" x14ac:dyDescent="0.25">
      <c r="A4863" t="s">
        <v>4959</v>
      </c>
      <c r="B4863" t="str">
        <f t="shared" si="77"/>
        <v>202</v>
      </c>
    </row>
    <row r="4864" spans="1:2" x14ac:dyDescent="0.25">
      <c r="A4864" t="s">
        <v>4960</v>
      </c>
      <c r="B4864" t="str">
        <f t="shared" si="77"/>
        <v>208</v>
      </c>
    </row>
    <row r="4865" spans="1:2" x14ac:dyDescent="0.25">
      <c r="A4865" t="s">
        <v>4961</v>
      </c>
      <c r="B4865" t="str">
        <f t="shared" si="77"/>
        <v>209</v>
      </c>
    </row>
    <row r="4866" spans="1:2" x14ac:dyDescent="0.25">
      <c r="A4866" t="s">
        <v>4962</v>
      </c>
      <c r="B4866" t="str">
        <f t="shared" si="77"/>
        <v>210</v>
      </c>
    </row>
    <row r="4867" spans="1:2" x14ac:dyDescent="0.25">
      <c r="A4867" t="s">
        <v>4963</v>
      </c>
      <c r="B4867" t="str">
        <f t="shared" ref="B4867:B4930" si="78">RIGHT(A4867,3)</f>
        <v>204</v>
      </c>
    </row>
    <row r="4868" spans="1:2" x14ac:dyDescent="0.25">
      <c r="A4868" t="s">
        <v>4964</v>
      </c>
      <c r="B4868" t="str">
        <f t="shared" si="78"/>
        <v>209</v>
      </c>
    </row>
    <row r="4869" spans="1:2" x14ac:dyDescent="0.25">
      <c r="A4869" t="s">
        <v>4965</v>
      </c>
      <c r="B4869" t="str">
        <f t="shared" si="78"/>
        <v>203</v>
      </c>
    </row>
    <row r="4870" spans="1:2" x14ac:dyDescent="0.25">
      <c r="A4870" t="s">
        <v>4966</v>
      </c>
      <c r="B4870" t="str">
        <f t="shared" si="78"/>
        <v>206</v>
      </c>
    </row>
    <row r="4871" spans="1:2" x14ac:dyDescent="0.25">
      <c r="A4871" t="s">
        <v>4967</v>
      </c>
      <c r="B4871" t="str">
        <f t="shared" si="78"/>
        <v>206</v>
      </c>
    </row>
    <row r="4872" spans="1:2" x14ac:dyDescent="0.25">
      <c r="A4872" t="s">
        <v>4968</v>
      </c>
      <c r="B4872" t="str">
        <f t="shared" si="78"/>
        <v>207</v>
      </c>
    </row>
    <row r="4873" spans="1:2" x14ac:dyDescent="0.25">
      <c r="A4873" t="s">
        <v>4969</v>
      </c>
      <c r="B4873" t="str">
        <f t="shared" si="78"/>
        <v>208</v>
      </c>
    </row>
    <row r="4874" spans="1:2" x14ac:dyDescent="0.25">
      <c r="A4874" t="s">
        <v>4970</v>
      </c>
      <c r="B4874" t="str">
        <f t="shared" si="78"/>
        <v>205</v>
      </c>
    </row>
    <row r="4875" spans="1:2" x14ac:dyDescent="0.25">
      <c r="A4875" t="s">
        <v>4971</v>
      </c>
      <c r="B4875" t="str">
        <f t="shared" si="78"/>
        <v>211</v>
      </c>
    </row>
    <row r="4876" spans="1:2" x14ac:dyDescent="0.25">
      <c r="A4876" t="s">
        <v>4972</v>
      </c>
      <c r="B4876" t="str">
        <f t="shared" si="78"/>
        <v>205</v>
      </c>
    </row>
    <row r="4877" spans="1:2" x14ac:dyDescent="0.25">
      <c r="A4877" t="s">
        <v>4973</v>
      </c>
      <c r="B4877" t="str">
        <f t="shared" si="78"/>
        <v>210</v>
      </c>
    </row>
    <row r="4878" spans="1:2" x14ac:dyDescent="0.25">
      <c r="A4878" t="s">
        <v>4974</v>
      </c>
      <c r="B4878" t="str">
        <f t="shared" si="78"/>
        <v>208</v>
      </c>
    </row>
    <row r="4879" spans="1:2" x14ac:dyDescent="0.25">
      <c r="A4879" t="s">
        <v>4975</v>
      </c>
      <c r="B4879" t="str">
        <f t="shared" si="78"/>
        <v>199</v>
      </c>
    </row>
    <row r="4880" spans="1:2" x14ac:dyDescent="0.25">
      <c r="A4880" t="s">
        <v>4976</v>
      </c>
      <c r="B4880" t="str">
        <f t="shared" si="78"/>
        <v>208</v>
      </c>
    </row>
    <row r="4881" spans="1:2" x14ac:dyDescent="0.25">
      <c r="A4881" t="s">
        <v>4977</v>
      </c>
      <c r="B4881" t="str">
        <f t="shared" si="78"/>
        <v>208</v>
      </c>
    </row>
    <row r="4882" spans="1:2" x14ac:dyDescent="0.25">
      <c r="A4882" t="s">
        <v>4978</v>
      </c>
      <c r="B4882" t="str">
        <f t="shared" si="78"/>
        <v>212</v>
      </c>
    </row>
    <row r="4883" spans="1:2" x14ac:dyDescent="0.25">
      <c r="A4883" t="s">
        <v>4979</v>
      </c>
      <c r="B4883" t="str">
        <f t="shared" si="78"/>
        <v>205</v>
      </c>
    </row>
    <row r="4884" spans="1:2" x14ac:dyDescent="0.25">
      <c r="A4884" t="s">
        <v>4980</v>
      </c>
      <c r="B4884" t="str">
        <f t="shared" si="78"/>
        <v>205</v>
      </c>
    </row>
    <row r="4885" spans="1:2" x14ac:dyDescent="0.25">
      <c r="A4885" t="s">
        <v>4981</v>
      </c>
      <c r="B4885" t="str">
        <f t="shared" si="78"/>
        <v>203</v>
      </c>
    </row>
    <row r="4886" spans="1:2" x14ac:dyDescent="0.25">
      <c r="A4886" t="s">
        <v>4982</v>
      </c>
      <c r="B4886" t="str">
        <f t="shared" si="78"/>
        <v>208</v>
      </c>
    </row>
    <row r="4887" spans="1:2" x14ac:dyDescent="0.25">
      <c r="A4887" t="s">
        <v>4983</v>
      </c>
      <c r="B4887" t="str">
        <f t="shared" si="78"/>
        <v>211</v>
      </c>
    </row>
    <row r="4888" spans="1:2" x14ac:dyDescent="0.25">
      <c r="A4888" t="s">
        <v>4984</v>
      </c>
      <c r="B4888" t="str">
        <f t="shared" si="78"/>
        <v>209</v>
      </c>
    </row>
    <row r="4889" spans="1:2" x14ac:dyDescent="0.25">
      <c r="A4889" t="s">
        <v>4985</v>
      </c>
      <c r="B4889" t="str">
        <f t="shared" si="78"/>
        <v>204</v>
      </c>
    </row>
    <row r="4890" spans="1:2" x14ac:dyDescent="0.25">
      <c r="A4890" t="s">
        <v>4986</v>
      </c>
      <c r="B4890" t="str">
        <f t="shared" si="78"/>
        <v>205</v>
      </c>
    </row>
    <row r="4891" spans="1:2" x14ac:dyDescent="0.25">
      <c r="A4891" t="s">
        <v>4987</v>
      </c>
      <c r="B4891" t="str">
        <f t="shared" si="78"/>
        <v>204</v>
      </c>
    </row>
    <row r="4892" spans="1:2" x14ac:dyDescent="0.25">
      <c r="A4892" t="s">
        <v>4988</v>
      </c>
      <c r="B4892" t="str">
        <f t="shared" si="78"/>
        <v>208</v>
      </c>
    </row>
    <row r="4893" spans="1:2" x14ac:dyDescent="0.25">
      <c r="A4893" t="s">
        <v>4989</v>
      </c>
      <c r="B4893" t="str">
        <f t="shared" si="78"/>
        <v>205</v>
      </c>
    </row>
    <row r="4894" spans="1:2" x14ac:dyDescent="0.25">
      <c r="A4894" t="s">
        <v>4990</v>
      </c>
      <c r="B4894" t="str">
        <f t="shared" si="78"/>
        <v>206</v>
      </c>
    </row>
    <row r="4895" spans="1:2" x14ac:dyDescent="0.25">
      <c r="A4895" t="s">
        <v>4991</v>
      </c>
      <c r="B4895" t="str">
        <f t="shared" si="78"/>
        <v>207</v>
      </c>
    </row>
    <row r="4896" spans="1:2" x14ac:dyDescent="0.25">
      <c r="A4896" t="s">
        <v>4992</v>
      </c>
      <c r="B4896" t="str">
        <f t="shared" si="78"/>
        <v>212</v>
      </c>
    </row>
    <row r="4897" spans="1:2" x14ac:dyDescent="0.25">
      <c r="A4897" t="s">
        <v>4993</v>
      </c>
      <c r="B4897" t="str">
        <f t="shared" si="78"/>
        <v>211</v>
      </c>
    </row>
    <row r="4898" spans="1:2" x14ac:dyDescent="0.25">
      <c r="A4898" t="s">
        <v>4994</v>
      </c>
      <c r="B4898" t="str">
        <f t="shared" si="78"/>
        <v>206</v>
      </c>
    </row>
    <row r="4899" spans="1:2" x14ac:dyDescent="0.25">
      <c r="A4899" t="s">
        <v>4995</v>
      </c>
      <c r="B4899" t="str">
        <f t="shared" si="78"/>
        <v>211</v>
      </c>
    </row>
    <row r="4900" spans="1:2" x14ac:dyDescent="0.25">
      <c r="A4900" t="s">
        <v>4996</v>
      </c>
      <c r="B4900" t="str">
        <f t="shared" si="78"/>
        <v>206</v>
      </c>
    </row>
    <row r="4901" spans="1:2" x14ac:dyDescent="0.25">
      <c r="A4901" t="s">
        <v>4997</v>
      </c>
      <c r="B4901" t="str">
        <f t="shared" si="78"/>
        <v>211</v>
      </c>
    </row>
    <row r="4902" spans="1:2" x14ac:dyDescent="0.25">
      <c r="A4902" t="s">
        <v>4998</v>
      </c>
      <c r="B4902" t="str">
        <f t="shared" si="78"/>
        <v>211</v>
      </c>
    </row>
    <row r="4903" spans="1:2" x14ac:dyDescent="0.25">
      <c r="A4903" t="s">
        <v>4999</v>
      </c>
      <c r="B4903" t="str">
        <f t="shared" si="78"/>
        <v>205</v>
      </c>
    </row>
    <row r="4904" spans="1:2" x14ac:dyDescent="0.25">
      <c r="A4904" t="s">
        <v>5000</v>
      </c>
      <c r="B4904" t="str">
        <f t="shared" si="78"/>
        <v>209</v>
      </c>
    </row>
    <row r="4905" spans="1:2" x14ac:dyDescent="0.25">
      <c r="A4905" t="s">
        <v>5001</v>
      </c>
      <c r="B4905" t="str">
        <f t="shared" si="78"/>
        <v>205</v>
      </c>
    </row>
    <row r="4906" spans="1:2" x14ac:dyDescent="0.25">
      <c r="A4906" t="s">
        <v>5002</v>
      </c>
      <c r="B4906" t="str">
        <f t="shared" si="78"/>
        <v>209</v>
      </c>
    </row>
    <row r="4907" spans="1:2" x14ac:dyDescent="0.25">
      <c r="A4907" t="s">
        <v>5003</v>
      </c>
      <c r="B4907" t="str">
        <f t="shared" si="78"/>
        <v>204</v>
      </c>
    </row>
    <row r="4908" spans="1:2" x14ac:dyDescent="0.25">
      <c r="A4908" t="s">
        <v>5004</v>
      </c>
      <c r="B4908" t="str">
        <f t="shared" si="78"/>
        <v>212</v>
      </c>
    </row>
    <row r="4909" spans="1:2" x14ac:dyDescent="0.25">
      <c r="A4909" t="s">
        <v>5005</v>
      </c>
      <c r="B4909" t="str">
        <f t="shared" si="78"/>
        <v>210</v>
      </c>
    </row>
    <row r="4910" spans="1:2" x14ac:dyDescent="0.25">
      <c r="A4910" t="s">
        <v>5006</v>
      </c>
      <c r="B4910" t="str">
        <f t="shared" si="78"/>
        <v>206</v>
      </c>
    </row>
    <row r="4911" spans="1:2" x14ac:dyDescent="0.25">
      <c r="A4911" t="s">
        <v>5007</v>
      </c>
      <c r="B4911" t="str">
        <f t="shared" si="78"/>
        <v>208</v>
      </c>
    </row>
    <row r="4912" spans="1:2" x14ac:dyDescent="0.25">
      <c r="A4912" t="s">
        <v>5008</v>
      </c>
      <c r="B4912" t="str">
        <f t="shared" si="78"/>
        <v>206</v>
      </c>
    </row>
    <row r="4913" spans="1:2" x14ac:dyDescent="0.25">
      <c r="A4913" t="s">
        <v>5009</v>
      </c>
      <c r="B4913" t="str">
        <f t="shared" si="78"/>
        <v>208</v>
      </c>
    </row>
    <row r="4914" spans="1:2" x14ac:dyDescent="0.25">
      <c r="A4914" t="s">
        <v>5010</v>
      </c>
      <c r="B4914" t="str">
        <f t="shared" si="78"/>
        <v>211</v>
      </c>
    </row>
    <row r="4915" spans="1:2" x14ac:dyDescent="0.25">
      <c r="A4915" t="s">
        <v>5011</v>
      </c>
      <c r="B4915" t="str">
        <f t="shared" si="78"/>
        <v>205</v>
      </c>
    </row>
    <row r="4916" spans="1:2" x14ac:dyDescent="0.25">
      <c r="A4916" t="s">
        <v>5012</v>
      </c>
      <c r="B4916" t="str">
        <f t="shared" si="78"/>
        <v>207</v>
      </c>
    </row>
    <row r="4917" spans="1:2" x14ac:dyDescent="0.25">
      <c r="A4917" t="s">
        <v>5013</v>
      </c>
      <c r="B4917" t="str">
        <f t="shared" si="78"/>
        <v>206</v>
      </c>
    </row>
    <row r="4918" spans="1:2" x14ac:dyDescent="0.25">
      <c r="A4918" t="s">
        <v>93</v>
      </c>
      <c r="B4918" t="str">
        <f t="shared" si="78"/>
        <v>202</v>
      </c>
    </row>
    <row r="4919" spans="1:2" x14ac:dyDescent="0.25">
      <c r="A4919" t="s">
        <v>5014</v>
      </c>
      <c r="B4919" t="str">
        <f t="shared" si="78"/>
        <v>210</v>
      </c>
    </row>
    <row r="4920" spans="1:2" x14ac:dyDescent="0.25">
      <c r="A4920" t="s">
        <v>5015</v>
      </c>
      <c r="B4920" t="str">
        <f t="shared" si="78"/>
        <v>202</v>
      </c>
    </row>
    <row r="4921" spans="1:2" x14ac:dyDescent="0.25">
      <c r="A4921" t="s">
        <v>5016</v>
      </c>
      <c r="B4921" t="str">
        <f t="shared" si="78"/>
        <v>209</v>
      </c>
    </row>
    <row r="4922" spans="1:2" x14ac:dyDescent="0.25">
      <c r="A4922" t="s">
        <v>5017</v>
      </c>
      <c r="B4922" t="str">
        <f t="shared" si="78"/>
        <v>206</v>
      </c>
    </row>
    <row r="4923" spans="1:2" x14ac:dyDescent="0.25">
      <c r="A4923" t="s">
        <v>5018</v>
      </c>
      <c r="B4923" t="str">
        <f t="shared" si="78"/>
        <v>204</v>
      </c>
    </row>
    <row r="4924" spans="1:2" x14ac:dyDescent="0.25">
      <c r="A4924" t="s">
        <v>5019</v>
      </c>
      <c r="B4924" t="str">
        <f t="shared" si="78"/>
        <v>210</v>
      </c>
    </row>
    <row r="4925" spans="1:2" x14ac:dyDescent="0.25">
      <c r="A4925" t="s">
        <v>5020</v>
      </c>
      <c r="B4925" t="str">
        <f t="shared" si="78"/>
        <v>206</v>
      </c>
    </row>
    <row r="4926" spans="1:2" x14ac:dyDescent="0.25">
      <c r="A4926" t="s">
        <v>5021</v>
      </c>
      <c r="B4926" t="str">
        <f t="shared" si="78"/>
        <v>206</v>
      </c>
    </row>
    <row r="4927" spans="1:2" x14ac:dyDescent="0.25">
      <c r="A4927" t="s">
        <v>5022</v>
      </c>
      <c r="B4927" t="str">
        <f t="shared" si="78"/>
        <v>206</v>
      </c>
    </row>
    <row r="4928" spans="1:2" x14ac:dyDescent="0.25">
      <c r="A4928" t="s">
        <v>5023</v>
      </c>
      <c r="B4928" t="str">
        <f t="shared" si="78"/>
        <v>203</v>
      </c>
    </row>
    <row r="4929" spans="1:2" x14ac:dyDescent="0.25">
      <c r="A4929" t="s">
        <v>5024</v>
      </c>
      <c r="B4929" t="str">
        <f t="shared" si="78"/>
        <v>208</v>
      </c>
    </row>
    <row r="4930" spans="1:2" x14ac:dyDescent="0.25">
      <c r="A4930" t="s">
        <v>5025</v>
      </c>
      <c r="B4930" t="str">
        <f t="shared" si="78"/>
        <v>213</v>
      </c>
    </row>
    <row r="4931" spans="1:2" x14ac:dyDescent="0.25">
      <c r="A4931" t="s">
        <v>5026</v>
      </c>
      <c r="B4931" t="str">
        <f t="shared" ref="B4931:B4994" si="79">RIGHT(A4931,3)</f>
        <v>208</v>
      </c>
    </row>
    <row r="4932" spans="1:2" x14ac:dyDescent="0.25">
      <c r="A4932" t="s">
        <v>5027</v>
      </c>
      <c r="B4932" t="str">
        <f t="shared" si="79"/>
        <v>208</v>
      </c>
    </row>
    <row r="4933" spans="1:2" x14ac:dyDescent="0.25">
      <c r="A4933" t="s">
        <v>5028</v>
      </c>
      <c r="B4933" t="str">
        <f t="shared" si="79"/>
        <v>205</v>
      </c>
    </row>
    <row r="4934" spans="1:2" x14ac:dyDescent="0.25">
      <c r="A4934" t="s">
        <v>5029</v>
      </c>
      <c r="B4934" t="str">
        <f t="shared" si="79"/>
        <v>210</v>
      </c>
    </row>
    <row r="4935" spans="1:2" x14ac:dyDescent="0.25">
      <c r="A4935" t="s">
        <v>5030</v>
      </c>
      <c r="B4935" t="str">
        <f t="shared" si="79"/>
        <v>208</v>
      </c>
    </row>
    <row r="4936" spans="1:2" x14ac:dyDescent="0.25">
      <c r="A4936" t="s">
        <v>5031</v>
      </c>
      <c r="B4936" t="str">
        <f t="shared" si="79"/>
        <v>209</v>
      </c>
    </row>
    <row r="4937" spans="1:2" x14ac:dyDescent="0.25">
      <c r="A4937" t="s">
        <v>5032</v>
      </c>
      <c r="B4937" t="str">
        <f t="shared" si="79"/>
        <v>206</v>
      </c>
    </row>
    <row r="4938" spans="1:2" x14ac:dyDescent="0.25">
      <c r="A4938" t="s">
        <v>5033</v>
      </c>
      <c r="B4938" t="str">
        <f t="shared" si="79"/>
        <v>208</v>
      </c>
    </row>
    <row r="4939" spans="1:2" x14ac:dyDescent="0.25">
      <c r="A4939" t="s">
        <v>5034</v>
      </c>
      <c r="B4939" t="str">
        <f t="shared" si="79"/>
        <v>202</v>
      </c>
    </row>
    <row r="4940" spans="1:2" x14ac:dyDescent="0.25">
      <c r="A4940" t="s">
        <v>5035</v>
      </c>
      <c r="B4940" t="str">
        <f t="shared" si="79"/>
        <v>206</v>
      </c>
    </row>
    <row r="4941" spans="1:2" x14ac:dyDescent="0.25">
      <c r="A4941" t="s">
        <v>5036</v>
      </c>
      <c r="B4941" t="str">
        <f t="shared" si="79"/>
        <v>207</v>
      </c>
    </row>
    <row r="4942" spans="1:2" x14ac:dyDescent="0.25">
      <c r="A4942" t="s">
        <v>5037</v>
      </c>
      <c r="B4942" t="str">
        <f t="shared" si="79"/>
        <v>210</v>
      </c>
    </row>
    <row r="4943" spans="1:2" x14ac:dyDescent="0.25">
      <c r="A4943" t="s">
        <v>5038</v>
      </c>
      <c r="B4943" t="str">
        <f t="shared" si="79"/>
        <v>203</v>
      </c>
    </row>
    <row r="4944" spans="1:2" x14ac:dyDescent="0.25">
      <c r="A4944" t="s">
        <v>5039</v>
      </c>
      <c r="B4944" t="str">
        <f t="shared" si="79"/>
        <v>209</v>
      </c>
    </row>
    <row r="4945" spans="1:2" x14ac:dyDescent="0.25">
      <c r="A4945" t="s">
        <v>5040</v>
      </c>
      <c r="B4945" t="str">
        <f t="shared" si="79"/>
        <v>209</v>
      </c>
    </row>
    <row r="4946" spans="1:2" x14ac:dyDescent="0.25">
      <c r="A4946" t="s">
        <v>5041</v>
      </c>
      <c r="B4946" t="str">
        <f t="shared" si="79"/>
        <v>208</v>
      </c>
    </row>
    <row r="4947" spans="1:2" x14ac:dyDescent="0.25">
      <c r="A4947" t="s">
        <v>5042</v>
      </c>
      <c r="B4947" t="str">
        <f t="shared" si="79"/>
        <v>208</v>
      </c>
    </row>
    <row r="4948" spans="1:2" x14ac:dyDescent="0.25">
      <c r="A4948" t="s">
        <v>5043</v>
      </c>
      <c r="B4948" t="str">
        <f t="shared" si="79"/>
        <v>205</v>
      </c>
    </row>
    <row r="4949" spans="1:2" x14ac:dyDescent="0.25">
      <c r="A4949" t="s">
        <v>5044</v>
      </c>
      <c r="B4949" t="str">
        <f t="shared" si="79"/>
        <v>206</v>
      </c>
    </row>
    <row r="4950" spans="1:2" x14ac:dyDescent="0.25">
      <c r="A4950" t="s">
        <v>5045</v>
      </c>
      <c r="B4950" t="str">
        <f t="shared" si="79"/>
        <v>208</v>
      </c>
    </row>
    <row r="4951" spans="1:2" x14ac:dyDescent="0.25">
      <c r="A4951" t="s">
        <v>5046</v>
      </c>
      <c r="B4951" t="str">
        <f t="shared" si="79"/>
        <v>206</v>
      </c>
    </row>
    <row r="4952" spans="1:2" x14ac:dyDescent="0.25">
      <c r="A4952" t="s">
        <v>5047</v>
      </c>
      <c r="B4952" t="str">
        <f t="shared" si="79"/>
        <v>204</v>
      </c>
    </row>
    <row r="4953" spans="1:2" x14ac:dyDescent="0.25">
      <c r="A4953" t="s">
        <v>5048</v>
      </c>
      <c r="B4953" t="str">
        <f t="shared" si="79"/>
        <v>206</v>
      </c>
    </row>
    <row r="4954" spans="1:2" x14ac:dyDescent="0.25">
      <c r="A4954" t="s">
        <v>5049</v>
      </c>
      <c r="B4954" t="str">
        <f t="shared" si="79"/>
        <v>211</v>
      </c>
    </row>
    <row r="4955" spans="1:2" x14ac:dyDescent="0.25">
      <c r="A4955" t="s">
        <v>5050</v>
      </c>
      <c r="B4955" t="str">
        <f t="shared" si="79"/>
        <v>206</v>
      </c>
    </row>
    <row r="4956" spans="1:2" x14ac:dyDescent="0.25">
      <c r="A4956" t="s">
        <v>5051</v>
      </c>
      <c r="B4956" t="str">
        <f t="shared" si="79"/>
        <v>204</v>
      </c>
    </row>
    <row r="4957" spans="1:2" x14ac:dyDescent="0.25">
      <c r="A4957" t="s">
        <v>5052</v>
      </c>
      <c r="B4957" t="str">
        <f t="shared" si="79"/>
        <v>206</v>
      </c>
    </row>
    <row r="4958" spans="1:2" x14ac:dyDescent="0.25">
      <c r="A4958" t="s">
        <v>5053</v>
      </c>
      <c r="B4958" t="str">
        <f t="shared" si="79"/>
        <v>207</v>
      </c>
    </row>
    <row r="4959" spans="1:2" x14ac:dyDescent="0.25">
      <c r="A4959" t="s">
        <v>5054</v>
      </c>
      <c r="B4959" t="str">
        <f t="shared" si="79"/>
        <v>205</v>
      </c>
    </row>
    <row r="4960" spans="1:2" x14ac:dyDescent="0.25">
      <c r="A4960" t="s">
        <v>5055</v>
      </c>
      <c r="B4960" t="str">
        <f t="shared" si="79"/>
        <v>208</v>
      </c>
    </row>
    <row r="4961" spans="1:2" x14ac:dyDescent="0.25">
      <c r="A4961" t="s">
        <v>5056</v>
      </c>
      <c r="B4961" t="str">
        <f t="shared" si="79"/>
        <v>209</v>
      </c>
    </row>
    <row r="4962" spans="1:2" x14ac:dyDescent="0.25">
      <c r="A4962" t="s">
        <v>5057</v>
      </c>
      <c r="B4962" t="str">
        <f t="shared" si="79"/>
        <v>206</v>
      </c>
    </row>
    <row r="4963" spans="1:2" x14ac:dyDescent="0.25">
      <c r="A4963" t="s">
        <v>5058</v>
      </c>
      <c r="B4963" t="str">
        <f t="shared" si="79"/>
        <v>209</v>
      </c>
    </row>
    <row r="4964" spans="1:2" x14ac:dyDescent="0.25">
      <c r="A4964" t="s">
        <v>94</v>
      </c>
      <c r="B4964" t="str">
        <f t="shared" si="79"/>
        <v>204</v>
      </c>
    </row>
    <row r="4965" spans="1:2" x14ac:dyDescent="0.25">
      <c r="A4965" t="s">
        <v>5059</v>
      </c>
      <c r="B4965" t="str">
        <f t="shared" si="79"/>
        <v>204</v>
      </c>
    </row>
    <row r="4966" spans="1:2" x14ac:dyDescent="0.25">
      <c r="A4966" t="s">
        <v>5060</v>
      </c>
      <c r="B4966" t="str">
        <f t="shared" si="79"/>
        <v>203</v>
      </c>
    </row>
    <row r="4967" spans="1:2" x14ac:dyDescent="0.25">
      <c r="A4967" t="s">
        <v>5061</v>
      </c>
      <c r="B4967" t="str">
        <f t="shared" si="79"/>
        <v>208</v>
      </c>
    </row>
    <row r="4968" spans="1:2" x14ac:dyDescent="0.25">
      <c r="A4968" t="s">
        <v>5062</v>
      </c>
      <c r="B4968" t="str">
        <f t="shared" si="79"/>
        <v>209</v>
      </c>
    </row>
    <row r="4969" spans="1:2" x14ac:dyDescent="0.25">
      <c r="A4969" t="s">
        <v>5063</v>
      </c>
      <c r="B4969" t="str">
        <f t="shared" si="79"/>
        <v>207</v>
      </c>
    </row>
    <row r="4970" spans="1:2" x14ac:dyDescent="0.25">
      <c r="A4970" t="s">
        <v>5064</v>
      </c>
      <c r="B4970" t="str">
        <f t="shared" si="79"/>
        <v>206</v>
      </c>
    </row>
    <row r="4971" spans="1:2" x14ac:dyDescent="0.25">
      <c r="A4971" t="s">
        <v>5065</v>
      </c>
      <c r="B4971" t="str">
        <f t="shared" si="79"/>
        <v>206</v>
      </c>
    </row>
    <row r="4972" spans="1:2" x14ac:dyDescent="0.25">
      <c r="A4972" t="s">
        <v>5066</v>
      </c>
      <c r="B4972" t="str">
        <f t="shared" si="79"/>
        <v>207</v>
      </c>
    </row>
    <row r="4973" spans="1:2" x14ac:dyDescent="0.25">
      <c r="A4973" t="s">
        <v>5067</v>
      </c>
      <c r="B4973" t="str">
        <f t="shared" si="79"/>
        <v>208</v>
      </c>
    </row>
    <row r="4974" spans="1:2" x14ac:dyDescent="0.25">
      <c r="A4974" t="s">
        <v>5068</v>
      </c>
      <c r="B4974" t="str">
        <f t="shared" si="79"/>
        <v>208</v>
      </c>
    </row>
    <row r="4975" spans="1:2" x14ac:dyDescent="0.25">
      <c r="A4975" t="s">
        <v>5069</v>
      </c>
      <c r="B4975" t="str">
        <f t="shared" si="79"/>
        <v>208</v>
      </c>
    </row>
    <row r="4976" spans="1:2" x14ac:dyDescent="0.25">
      <c r="A4976" t="s">
        <v>5070</v>
      </c>
      <c r="B4976" t="str">
        <f t="shared" si="79"/>
        <v>205</v>
      </c>
    </row>
    <row r="4977" spans="1:2" x14ac:dyDescent="0.25">
      <c r="A4977" t="s">
        <v>5071</v>
      </c>
      <c r="B4977" t="str">
        <f t="shared" si="79"/>
        <v>210</v>
      </c>
    </row>
    <row r="4978" spans="1:2" x14ac:dyDescent="0.25">
      <c r="A4978" t="s">
        <v>5072</v>
      </c>
      <c r="B4978" t="str">
        <f t="shared" si="79"/>
        <v>211</v>
      </c>
    </row>
    <row r="4979" spans="1:2" x14ac:dyDescent="0.25">
      <c r="A4979" t="s">
        <v>5073</v>
      </c>
      <c r="B4979" t="str">
        <f t="shared" si="79"/>
        <v>207</v>
      </c>
    </row>
    <row r="4980" spans="1:2" x14ac:dyDescent="0.25">
      <c r="A4980" t="s">
        <v>5074</v>
      </c>
      <c r="B4980" t="str">
        <f t="shared" si="79"/>
        <v>211</v>
      </c>
    </row>
    <row r="4981" spans="1:2" x14ac:dyDescent="0.25">
      <c r="A4981" t="s">
        <v>5075</v>
      </c>
      <c r="B4981" t="str">
        <f t="shared" si="79"/>
        <v>208</v>
      </c>
    </row>
    <row r="4982" spans="1:2" x14ac:dyDescent="0.25">
      <c r="A4982" t="s">
        <v>5076</v>
      </c>
      <c r="B4982" t="str">
        <f t="shared" si="79"/>
        <v>208</v>
      </c>
    </row>
    <row r="4983" spans="1:2" x14ac:dyDescent="0.25">
      <c r="A4983" t="s">
        <v>5077</v>
      </c>
      <c r="B4983" t="str">
        <f t="shared" si="79"/>
        <v>200</v>
      </c>
    </row>
    <row r="4984" spans="1:2" x14ac:dyDescent="0.25">
      <c r="A4984" t="s">
        <v>5078</v>
      </c>
      <c r="B4984" t="str">
        <f t="shared" si="79"/>
        <v>209</v>
      </c>
    </row>
    <row r="4985" spans="1:2" x14ac:dyDescent="0.25">
      <c r="A4985" t="s">
        <v>5079</v>
      </c>
      <c r="B4985" t="str">
        <f t="shared" si="79"/>
        <v>205</v>
      </c>
    </row>
    <row r="4986" spans="1:2" x14ac:dyDescent="0.25">
      <c r="A4986" t="s">
        <v>5080</v>
      </c>
      <c r="B4986" t="str">
        <f t="shared" si="79"/>
        <v>204</v>
      </c>
    </row>
    <row r="4987" spans="1:2" x14ac:dyDescent="0.25">
      <c r="A4987" t="s">
        <v>5081</v>
      </c>
      <c r="B4987" t="str">
        <f t="shared" si="79"/>
        <v>206</v>
      </c>
    </row>
    <row r="4988" spans="1:2" x14ac:dyDescent="0.25">
      <c r="A4988" t="s">
        <v>5082</v>
      </c>
      <c r="B4988" t="str">
        <f t="shared" si="79"/>
        <v>208</v>
      </c>
    </row>
    <row r="4989" spans="1:2" x14ac:dyDescent="0.25">
      <c r="A4989" t="s">
        <v>95</v>
      </c>
      <c r="B4989" t="str">
        <f t="shared" si="79"/>
        <v>205</v>
      </c>
    </row>
    <row r="4990" spans="1:2" x14ac:dyDescent="0.25">
      <c r="A4990" t="s">
        <v>5083</v>
      </c>
      <c r="B4990" t="str">
        <f t="shared" si="79"/>
        <v>210</v>
      </c>
    </row>
    <row r="4991" spans="1:2" x14ac:dyDescent="0.25">
      <c r="A4991" t="s">
        <v>5084</v>
      </c>
      <c r="B4991" t="str">
        <f t="shared" si="79"/>
        <v>208</v>
      </c>
    </row>
    <row r="4992" spans="1:2" x14ac:dyDescent="0.25">
      <c r="A4992" t="s">
        <v>5085</v>
      </c>
      <c r="B4992" t="str">
        <f t="shared" si="79"/>
        <v>207</v>
      </c>
    </row>
    <row r="4993" spans="1:2" x14ac:dyDescent="0.25">
      <c r="A4993" t="s">
        <v>5086</v>
      </c>
      <c r="B4993" t="str">
        <f t="shared" si="79"/>
        <v>201</v>
      </c>
    </row>
    <row r="4994" spans="1:2" x14ac:dyDescent="0.25">
      <c r="A4994" t="s">
        <v>5087</v>
      </c>
      <c r="B4994" t="str">
        <f t="shared" si="79"/>
        <v>204</v>
      </c>
    </row>
    <row r="4995" spans="1:2" x14ac:dyDescent="0.25">
      <c r="A4995" t="s">
        <v>5088</v>
      </c>
      <c r="B4995" t="str">
        <f t="shared" ref="B4995:B5058" si="80">RIGHT(A4995,3)</f>
        <v>207</v>
      </c>
    </row>
    <row r="4996" spans="1:2" x14ac:dyDescent="0.25">
      <c r="A4996" t="s">
        <v>5089</v>
      </c>
      <c r="B4996" t="str">
        <f t="shared" si="80"/>
        <v>202</v>
      </c>
    </row>
    <row r="4997" spans="1:2" x14ac:dyDescent="0.25">
      <c r="A4997" t="s">
        <v>5090</v>
      </c>
      <c r="B4997" t="str">
        <f t="shared" si="80"/>
        <v>208</v>
      </c>
    </row>
    <row r="4998" spans="1:2" x14ac:dyDescent="0.25">
      <c r="A4998" t="s">
        <v>5091</v>
      </c>
      <c r="B4998" t="str">
        <f t="shared" si="80"/>
        <v>208</v>
      </c>
    </row>
    <row r="4999" spans="1:2" x14ac:dyDescent="0.25">
      <c r="A4999" t="s">
        <v>5092</v>
      </c>
      <c r="B4999" t="str">
        <f t="shared" si="80"/>
        <v>210</v>
      </c>
    </row>
    <row r="5000" spans="1:2" x14ac:dyDescent="0.25">
      <c r="A5000" t="s">
        <v>5093</v>
      </c>
      <c r="B5000" t="str">
        <f t="shared" si="80"/>
        <v>204</v>
      </c>
    </row>
    <row r="5001" spans="1:2" x14ac:dyDescent="0.25">
      <c r="A5001" t="s">
        <v>96</v>
      </c>
      <c r="B5001" t="str">
        <f t="shared" si="80"/>
        <v>206</v>
      </c>
    </row>
    <row r="5002" spans="1:2" x14ac:dyDescent="0.25">
      <c r="A5002" t="s">
        <v>5094</v>
      </c>
      <c r="B5002" t="str">
        <f t="shared" si="80"/>
        <v>204</v>
      </c>
    </row>
    <row r="5003" spans="1:2" x14ac:dyDescent="0.25">
      <c r="A5003" t="s">
        <v>5095</v>
      </c>
      <c r="B5003" t="str">
        <f t="shared" si="80"/>
        <v>204</v>
      </c>
    </row>
    <row r="5004" spans="1:2" x14ac:dyDescent="0.25">
      <c r="A5004" t="s">
        <v>5096</v>
      </c>
      <c r="B5004" t="str">
        <f t="shared" si="80"/>
        <v>207</v>
      </c>
    </row>
    <row r="5005" spans="1:2" x14ac:dyDescent="0.25">
      <c r="A5005" t="s">
        <v>5097</v>
      </c>
      <c r="B5005" t="str">
        <f t="shared" si="80"/>
        <v>206</v>
      </c>
    </row>
    <row r="5006" spans="1:2" x14ac:dyDescent="0.25">
      <c r="A5006" t="s">
        <v>5098</v>
      </c>
      <c r="B5006" t="str">
        <f t="shared" si="80"/>
        <v>210</v>
      </c>
    </row>
    <row r="5007" spans="1:2" x14ac:dyDescent="0.25">
      <c r="A5007" t="s">
        <v>5099</v>
      </c>
      <c r="B5007" t="str">
        <f t="shared" si="80"/>
        <v>210</v>
      </c>
    </row>
    <row r="5008" spans="1:2" x14ac:dyDescent="0.25">
      <c r="A5008" t="s">
        <v>5100</v>
      </c>
      <c r="B5008" t="str">
        <f t="shared" si="80"/>
        <v>207</v>
      </c>
    </row>
    <row r="5009" spans="1:2" x14ac:dyDescent="0.25">
      <c r="A5009" t="s">
        <v>5101</v>
      </c>
      <c r="B5009" t="str">
        <f t="shared" si="80"/>
        <v>208</v>
      </c>
    </row>
    <row r="5010" spans="1:2" x14ac:dyDescent="0.25">
      <c r="A5010" t="s">
        <v>5102</v>
      </c>
      <c r="B5010" t="str">
        <f t="shared" si="80"/>
        <v>208</v>
      </c>
    </row>
    <row r="5011" spans="1:2" x14ac:dyDescent="0.25">
      <c r="A5011" t="s">
        <v>5103</v>
      </c>
      <c r="B5011" t="str">
        <f t="shared" si="80"/>
        <v>204</v>
      </c>
    </row>
    <row r="5012" spans="1:2" x14ac:dyDescent="0.25">
      <c r="A5012" t="s">
        <v>5104</v>
      </c>
      <c r="B5012" t="str">
        <f t="shared" si="80"/>
        <v>209</v>
      </c>
    </row>
    <row r="5013" spans="1:2" x14ac:dyDescent="0.25">
      <c r="A5013" t="s">
        <v>5105</v>
      </c>
      <c r="B5013" t="str">
        <f t="shared" si="80"/>
        <v>207</v>
      </c>
    </row>
    <row r="5014" spans="1:2" x14ac:dyDescent="0.25">
      <c r="A5014" t="s">
        <v>5106</v>
      </c>
      <c r="B5014" t="str">
        <f t="shared" si="80"/>
        <v>209</v>
      </c>
    </row>
    <row r="5015" spans="1:2" x14ac:dyDescent="0.25">
      <c r="A5015" t="s">
        <v>5107</v>
      </c>
      <c r="B5015" t="str">
        <f t="shared" si="80"/>
        <v>205</v>
      </c>
    </row>
    <row r="5016" spans="1:2" x14ac:dyDescent="0.25">
      <c r="A5016" t="s">
        <v>5108</v>
      </c>
      <c r="B5016" t="str">
        <f t="shared" si="80"/>
        <v>205</v>
      </c>
    </row>
    <row r="5017" spans="1:2" x14ac:dyDescent="0.25">
      <c r="A5017" t="s">
        <v>5109</v>
      </c>
      <c r="B5017" t="str">
        <f t="shared" si="80"/>
        <v>205</v>
      </c>
    </row>
    <row r="5018" spans="1:2" x14ac:dyDescent="0.25">
      <c r="A5018" t="s">
        <v>5110</v>
      </c>
      <c r="B5018" t="str">
        <f t="shared" si="80"/>
        <v>205</v>
      </c>
    </row>
    <row r="5019" spans="1:2" x14ac:dyDescent="0.25">
      <c r="A5019" t="s">
        <v>5111</v>
      </c>
      <c r="B5019" t="str">
        <f t="shared" si="80"/>
        <v>207</v>
      </c>
    </row>
    <row r="5020" spans="1:2" x14ac:dyDescent="0.25">
      <c r="A5020" t="s">
        <v>5112</v>
      </c>
      <c r="B5020" t="str">
        <f t="shared" si="80"/>
        <v>204</v>
      </c>
    </row>
    <row r="5021" spans="1:2" x14ac:dyDescent="0.25">
      <c r="A5021" t="s">
        <v>5113</v>
      </c>
      <c r="B5021" t="str">
        <f t="shared" si="80"/>
        <v>207</v>
      </c>
    </row>
    <row r="5022" spans="1:2" x14ac:dyDescent="0.25">
      <c r="A5022" t="s">
        <v>5114</v>
      </c>
      <c r="B5022" t="str">
        <f t="shared" si="80"/>
        <v>204</v>
      </c>
    </row>
    <row r="5023" spans="1:2" x14ac:dyDescent="0.25">
      <c r="A5023" t="s">
        <v>5115</v>
      </c>
      <c r="B5023" t="str">
        <f t="shared" si="80"/>
        <v>206</v>
      </c>
    </row>
    <row r="5024" spans="1:2" x14ac:dyDescent="0.25">
      <c r="A5024" t="s">
        <v>5116</v>
      </c>
      <c r="B5024" t="str">
        <f t="shared" si="80"/>
        <v>208</v>
      </c>
    </row>
    <row r="5025" spans="1:2" x14ac:dyDescent="0.25">
      <c r="A5025" t="s">
        <v>5117</v>
      </c>
      <c r="B5025" t="str">
        <f t="shared" si="80"/>
        <v>203</v>
      </c>
    </row>
    <row r="5026" spans="1:2" x14ac:dyDescent="0.25">
      <c r="A5026" t="s">
        <v>5118</v>
      </c>
      <c r="B5026" t="str">
        <f t="shared" si="80"/>
        <v>205</v>
      </c>
    </row>
    <row r="5027" spans="1:2" x14ac:dyDescent="0.25">
      <c r="A5027" t="s">
        <v>5119</v>
      </c>
      <c r="B5027" t="str">
        <f t="shared" si="80"/>
        <v>207</v>
      </c>
    </row>
    <row r="5028" spans="1:2" x14ac:dyDescent="0.25">
      <c r="A5028" t="s">
        <v>5120</v>
      </c>
      <c r="B5028" t="str">
        <f t="shared" si="80"/>
        <v>214</v>
      </c>
    </row>
    <row r="5029" spans="1:2" x14ac:dyDescent="0.25">
      <c r="A5029" t="s">
        <v>5121</v>
      </c>
      <c r="B5029" t="str">
        <f t="shared" si="80"/>
        <v>210</v>
      </c>
    </row>
    <row r="5030" spans="1:2" x14ac:dyDescent="0.25">
      <c r="A5030" t="s">
        <v>5122</v>
      </c>
      <c r="B5030" t="str">
        <f t="shared" si="80"/>
        <v>207</v>
      </c>
    </row>
    <row r="5031" spans="1:2" x14ac:dyDescent="0.25">
      <c r="A5031" t="s">
        <v>5123</v>
      </c>
      <c r="B5031" t="str">
        <f t="shared" si="80"/>
        <v>207</v>
      </c>
    </row>
    <row r="5032" spans="1:2" x14ac:dyDescent="0.25">
      <c r="A5032" t="s">
        <v>5124</v>
      </c>
      <c r="B5032" t="str">
        <f t="shared" si="80"/>
        <v>208</v>
      </c>
    </row>
    <row r="5033" spans="1:2" x14ac:dyDescent="0.25">
      <c r="A5033" t="s">
        <v>5125</v>
      </c>
      <c r="B5033" t="str">
        <f t="shared" si="80"/>
        <v>207</v>
      </c>
    </row>
    <row r="5034" spans="1:2" x14ac:dyDescent="0.25">
      <c r="A5034" t="s">
        <v>5126</v>
      </c>
      <c r="B5034" t="str">
        <f t="shared" si="80"/>
        <v>207</v>
      </c>
    </row>
    <row r="5035" spans="1:2" x14ac:dyDescent="0.25">
      <c r="A5035" t="s">
        <v>97</v>
      </c>
      <c r="B5035" t="str">
        <f t="shared" si="80"/>
        <v>203</v>
      </c>
    </row>
    <row r="5036" spans="1:2" x14ac:dyDescent="0.25">
      <c r="A5036" t="s">
        <v>5127</v>
      </c>
      <c r="B5036" t="str">
        <f t="shared" si="80"/>
        <v>207</v>
      </c>
    </row>
    <row r="5037" spans="1:2" x14ac:dyDescent="0.25">
      <c r="A5037" t="s">
        <v>5128</v>
      </c>
      <c r="B5037" t="str">
        <f t="shared" si="80"/>
        <v>206</v>
      </c>
    </row>
    <row r="5038" spans="1:2" x14ac:dyDescent="0.25">
      <c r="A5038" t="s">
        <v>5129</v>
      </c>
      <c r="B5038" t="str">
        <f t="shared" si="80"/>
        <v>208</v>
      </c>
    </row>
    <row r="5039" spans="1:2" x14ac:dyDescent="0.25">
      <c r="A5039" t="s">
        <v>5130</v>
      </c>
      <c r="B5039" t="str">
        <f t="shared" si="80"/>
        <v>209</v>
      </c>
    </row>
    <row r="5040" spans="1:2" x14ac:dyDescent="0.25">
      <c r="A5040" t="s">
        <v>5131</v>
      </c>
      <c r="B5040" t="str">
        <f t="shared" si="80"/>
        <v>204</v>
      </c>
    </row>
    <row r="5041" spans="1:2" x14ac:dyDescent="0.25">
      <c r="A5041" t="s">
        <v>5132</v>
      </c>
      <c r="B5041" t="str">
        <f t="shared" si="80"/>
        <v>207</v>
      </c>
    </row>
    <row r="5042" spans="1:2" x14ac:dyDescent="0.25">
      <c r="A5042" t="s">
        <v>5133</v>
      </c>
      <c r="B5042" t="str">
        <f t="shared" si="80"/>
        <v>203</v>
      </c>
    </row>
    <row r="5043" spans="1:2" x14ac:dyDescent="0.25">
      <c r="A5043" t="s">
        <v>5134</v>
      </c>
      <c r="B5043" t="str">
        <f t="shared" si="80"/>
        <v>209</v>
      </c>
    </row>
    <row r="5044" spans="1:2" x14ac:dyDescent="0.25">
      <c r="A5044" t="s">
        <v>5135</v>
      </c>
      <c r="B5044" t="str">
        <f t="shared" si="80"/>
        <v>207</v>
      </c>
    </row>
    <row r="5045" spans="1:2" x14ac:dyDescent="0.25">
      <c r="A5045" t="s">
        <v>5136</v>
      </c>
      <c r="B5045" t="str">
        <f t="shared" si="80"/>
        <v>206</v>
      </c>
    </row>
    <row r="5046" spans="1:2" x14ac:dyDescent="0.25">
      <c r="A5046" t="s">
        <v>5137</v>
      </c>
      <c r="B5046" t="str">
        <f t="shared" si="80"/>
        <v>206</v>
      </c>
    </row>
    <row r="5047" spans="1:2" x14ac:dyDescent="0.25">
      <c r="A5047" t="s">
        <v>5138</v>
      </c>
      <c r="B5047" t="str">
        <f t="shared" si="80"/>
        <v>205</v>
      </c>
    </row>
    <row r="5048" spans="1:2" x14ac:dyDescent="0.25">
      <c r="A5048" t="s">
        <v>5139</v>
      </c>
      <c r="B5048" t="str">
        <f t="shared" si="80"/>
        <v>209</v>
      </c>
    </row>
    <row r="5049" spans="1:2" x14ac:dyDescent="0.25">
      <c r="A5049" t="s">
        <v>5140</v>
      </c>
      <c r="B5049" t="str">
        <f t="shared" si="80"/>
        <v>201</v>
      </c>
    </row>
    <row r="5050" spans="1:2" x14ac:dyDescent="0.25">
      <c r="A5050" t="s">
        <v>5141</v>
      </c>
      <c r="B5050" t="str">
        <f t="shared" si="80"/>
        <v>208</v>
      </c>
    </row>
    <row r="5051" spans="1:2" x14ac:dyDescent="0.25">
      <c r="A5051" t="s">
        <v>5142</v>
      </c>
      <c r="B5051" t="str">
        <f t="shared" si="80"/>
        <v>205</v>
      </c>
    </row>
    <row r="5052" spans="1:2" x14ac:dyDescent="0.25">
      <c r="A5052" t="s">
        <v>5143</v>
      </c>
      <c r="B5052" t="str">
        <f t="shared" si="80"/>
        <v>207</v>
      </c>
    </row>
    <row r="5053" spans="1:2" x14ac:dyDescent="0.25">
      <c r="A5053" t="s">
        <v>5144</v>
      </c>
      <c r="B5053" t="str">
        <f t="shared" si="80"/>
        <v>208</v>
      </c>
    </row>
    <row r="5054" spans="1:2" x14ac:dyDescent="0.25">
      <c r="A5054" t="s">
        <v>5145</v>
      </c>
      <c r="B5054" t="str">
        <f t="shared" si="80"/>
        <v>210</v>
      </c>
    </row>
    <row r="5055" spans="1:2" x14ac:dyDescent="0.25">
      <c r="A5055" t="s">
        <v>5146</v>
      </c>
      <c r="B5055" t="str">
        <f t="shared" si="80"/>
        <v>208</v>
      </c>
    </row>
    <row r="5056" spans="1:2" x14ac:dyDescent="0.25">
      <c r="A5056" t="s">
        <v>5147</v>
      </c>
      <c r="B5056" t="str">
        <f t="shared" si="80"/>
        <v>203</v>
      </c>
    </row>
    <row r="5057" spans="1:2" x14ac:dyDescent="0.25">
      <c r="A5057" t="s">
        <v>5148</v>
      </c>
      <c r="B5057" t="str">
        <f t="shared" si="80"/>
        <v>206</v>
      </c>
    </row>
    <row r="5058" spans="1:2" x14ac:dyDescent="0.25">
      <c r="A5058" t="s">
        <v>5149</v>
      </c>
      <c r="B5058" t="str">
        <f t="shared" si="80"/>
        <v>213</v>
      </c>
    </row>
    <row r="5059" spans="1:2" x14ac:dyDescent="0.25">
      <c r="A5059" t="s">
        <v>5150</v>
      </c>
      <c r="B5059" t="str">
        <f t="shared" ref="B5059:B5122" si="81">RIGHT(A5059,3)</f>
        <v>206</v>
      </c>
    </row>
    <row r="5060" spans="1:2" x14ac:dyDescent="0.25">
      <c r="A5060" t="s">
        <v>5151</v>
      </c>
      <c r="B5060" t="str">
        <f t="shared" si="81"/>
        <v>205</v>
      </c>
    </row>
    <row r="5061" spans="1:2" x14ac:dyDescent="0.25">
      <c r="A5061" t="s">
        <v>5152</v>
      </c>
      <c r="B5061" t="str">
        <f t="shared" si="81"/>
        <v>202</v>
      </c>
    </row>
    <row r="5062" spans="1:2" x14ac:dyDescent="0.25">
      <c r="A5062" t="s">
        <v>5153</v>
      </c>
      <c r="B5062" t="str">
        <f t="shared" si="81"/>
        <v>207</v>
      </c>
    </row>
    <row r="5063" spans="1:2" x14ac:dyDescent="0.25">
      <c r="A5063" t="s">
        <v>5154</v>
      </c>
      <c r="B5063" t="str">
        <f t="shared" si="81"/>
        <v>205</v>
      </c>
    </row>
    <row r="5064" spans="1:2" x14ac:dyDescent="0.25">
      <c r="A5064" t="s">
        <v>5155</v>
      </c>
      <c r="B5064" t="str">
        <f t="shared" si="81"/>
        <v>206</v>
      </c>
    </row>
    <row r="5065" spans="1:2" x14ac:dyDescent="0.25">
      <c r="A5065" t="s">
        <v>5156</v>
      </c>
      <c r="B5065" t="str">
        <f t="shared" si="81"/>
        <v>206</v>
      </c>
    </row>
    <row r="5066" spans="1:2" x14ac:dyDescent="0.25">
      <c r="A5066" t="s">
        <v>5157</v>
      </c>
      <c r="B5066" t="str">
        <f t="shared" si="81"/>
        <v>211</v>
      </c>
    </row>
    <row r="5067" spans="1:2" x14ac:dyDescent="0.25">
      <c r="A5067" t="s">
        <v>5158</v>
      </c>
      <c r="B5067" t="str">
        <f t="shared" si="81"/>
        <v>210</v>
      </c>
    </row>
    <row r="5068" spans="1:2" x14ac:dyDescent="0.25">
      <c r="A5068" t="s">
        <v>5159</v>
      </c>
      <c r="B5068" t="str">
        <f t="shared" si="81"/>
        <v>211</v>
      </c>
    </row>
    <row r="5069" spans="1:2" x14ac:dyDescent="0.25">
      <c r="A5069" t="s">
        <v>5160</v>
      </c>
      <c r="B5069" t="str">
        <f t="shared" si="81"/>
        <v>213</v>
      </c>
    </row>
    <row r="5070" spans="1:2" x14ac:dyDescent="0.25">
      <c r="A5070" t="s">
        <v>5161</v>
      </c>
      <c r="B5070" t="str">
        <f t="shared" si="81"/>
        <v>212</v>
      </c>
    </row>
    <row r="5071" spans="1:2" x14ac:dyDescent="0.25">
      <c r="A5071" t="s">
        <v>5162</v>
      </c>
      <c r="B5071" t="str">
        <f t="shared" si="81"/>
        <v>209</v>
      </c>
    </row>
    <row r="5072" spans="1:2" x14ac:dyDescent="0.25">
      <c r="A5072" t="s">
        <v>5163</v>
      </c>
      <c r="B5072" t="str">
        <f t="shared" si="81"/>
        <v>203</v>
      </c>
    </row>
    <row r="5073" spans="1:2" x14ac:dyDescent="0.25">
      <c r="A5073" t="s">
        <v>5164</v>
      </c>
      <c r="B5073" t="str">
        <f t="shared" si="81"/>
        <v>209</v>
      </c>
    </row>
    <row r="5074" spans="1:2" x14ac:dyDescent="0.25">
      <c r="A5074" t="s">
        <v>5165</v>
      </c>
      <c r="B5074" t="str">
        <f t="shared" si="81"/>
        <v>209</v>
      </c>
    </row>
    <row r="5075" spans="1:2" x14ac:dyDescent="0.25">
      <c r="A5075" t="s">
        <v>5166</v>
      </c>
      <c r="B5075" t="str">
        <f t="shared" si="81"/>
        <v>208</v>
      </c>
    </row>
    <row r="5076" spans="1:2" x14ac:dyDescent="0.25">
      <c r="A5076" t="s">
        <v>5167</v>
      </c>
      <c r="B5076" t="str">
        <f t="shared" si="81"/>
        <v>205</v>
      </c>
    </row>
    <row r="5077" spans="1:2" x14ac:dyDescent="0.25">
      <c r="A5077" t="s">
        <v>5168</v>
      </c>
      <c r="B5077" t="str">
        <f t="shared" si="81"/>
        <v>202</v>
      </c>
    </row>
    <row r="5078" spans="1:2" x14ac:dyDescent="0.25">
      <c r="A5078" t="s">
        <v>5169</v>
      </c>
      <c r="B5078" t="str">
        <f t="shared" si="81"/>
        <v>204</v>
      </c>
    </row>
    <row r="5079" spans="1:2" x14ac:dyDescent="0.25">
      <c r="A5079" t="s">
        <v>5170</v>
      </c>
      <c r="B5079" t="str">
        <f t="shared" si="81"/>
        <v>206</v>
      </c>
    </row>
    <row r="5080" spans="1:2" x14ac:dyDescent="0.25">
      <c r="A5080" t="s">
        <v>5171</v>
      </c>
      <c r="B5080" t="str">
        <f t="shared" si="81"/>
        <v>208</v>
      </c>
    </row>
    <row r="5081" spans="1:2" x14ac:dyDescent="0.25">
      <c r="A5081" t="s">
        <v>5172</v>
      </c>
      <c r="B5081" t="str">
        <f t="shared" si="81"/>
        <v>208</v>
      </c>
    </row>
    <row r="5082" spans="1:2" x14ac:dyDescent="0.25">
      <c r="A5082" t="s">
        <v>5173</v>
      </c>
      <c r="B5082" t="str">
        <f t="shared" si="81"/>
        <v>209</v>
      </c>
    </row>
    <row r="5083" spans="1:2" x14ac:dyDescent="0.25">
      <c r="A5083" t="s">
        <v>5174</v>
      </c>
      <c r="B5083" t="str">
        <f t="shared" si="81"/>
        <v>206</v>
      </c>
    </row>
    <row r="5084" spans="1:2" x14ac:dyDescent="0.25">
      <c r="A5084" t="s">
        <v>5175</v>
      </c>
      <c r="B5084" t="str">
        <f t="shared" si="81"/>
        <v>207</v>
      </c>
    </row>
    <row r="5085" spans="1:2" x14ac:dyDescent="0.25">
      <c r="A5085" t="s">
        <v>5176</v>
      </c>
      <c r="B5085" t="str">
        <f t="shared" si="81"/>
        <v>208</v>
      </c>
    </row>
    <row r="5086" spans="1:2" x14ac:dyDescent="0.25">
      <c r="A5086" t="s">
        <v>5177</v>
      </c>
      <c r="B5086" t="str">
        <f t="shared" si="81"/>
        <v>210</v>
      </c>
    </row>
    <row r="5087" spans="1:2" x14ac:dyDescent="0.25">
      <c r="A5087" t="s">
        <v>5178</v>
      </c>
      <c r="B5087" t="str">
        <f t="shared" si="81"/>
        <v>209</v>
      </c>
    </row>
    <row r="5088" spans="1:2" x14ac:dyDescent="0.25">
      <c r="A5088" t="s">
        <v>5179</v>
      </c>
      <c r="B5088" t="str">
        <f t="shared" si="81"/>
        <v>207</v>
      </c>
    </row>
    <row r="5089" spans="1:2" x14ac:dyDescent="0.25">
      <c r="A5089" t="s">
        <v>5180</v>
      </c>
      <c r="B5089" t="str">
        <f t="shared" si="81"/>
        <v>207</v>
      </c>
    </row>
    <row r="5090" spans="1:2" x14ac:dyDescent="0.25">
      <c r="A5090" t="s">
        <v>5181</v>
      </c>
      <c r="B5090" t="str">
        <f t="shared" si="81"/>
        <v>204</v>
      </c>
    </row>
    <row r="5091" spans="1:2" x14ac:dyDescent="0.25">
      <c r="A5091" t="s">
        <v>5182</v>
      </c>
      <c r="B5091" t="str">
        <f t="shared" si="81"/>
        <v>201</v>
      </c>
    </row>
    <row r="5092" spans="1:2" x14ac:dyDescent="0.25">
      <c r="A5092" t="s">
        <v>5183</v>
      </c>
      <c r="B5092" t="str">
        <f t="shared" si="81"/>
        <v>212</v>
      </c>
    </row>
    <row r="5093" spans="1:2" x14ac:dyDescent="0.25">
      <c r="A5093" t="s">
        <v>5184</v>
      </c>
      <c r="B5093" t="str">
        <f t="shared" si="81"/>
        <v>202</v>
      </c>
    </row>
    <row r="5094" spans="1:2" x14ac:dyDescent="0.25">
      <c r="A5094" t="s">
        <v>5185</v>
      </c>
      <c r="B5094" t="str">
        <f t="shared" si="81"/>
        <v>209</v>
      </c>
    </row>
    <row r="5095" spans="1:2" x14ac:dyDescent="0.25">
      <c r="A5095" t="s">
        <v>5186</v>
      </c>
      <c r="B5095" t="str">
        <f t="shared" si="81"/>
        <v>206</v>
      </c>
    </row>
    <row r="5096" spans="1:2" x14ac:dyDescent="0.25">
      <c r="A5096" t="s">
        <v>5187</v>
      </c>
      <c r="B5096" t="str">
        <f t="shared" si="81"/>
        <v>206</v>
      </c>
    </row>
    <row r="5097" spans="1:2" x14ac:dyDescent="0.25">
      <c r="A5097" t="s">
        <v>5188</v>
      </c>
      <c r="B5097" t="str">
        <f t="shared" si="81"/>
        <v>207</v>
      </c>
    </row>
    <row r="5098" spans="1:2" x14ac:dyDescent="0.25">
      <c r="A5098" t="s">
        <v>5189</v>
      </c>
      <c r="B5098" t="str">
        <f t="shared" si="81"/>
        <v>206</v>
      </c>
    </row>
    <row r="5099" spans="1:2" x14ac:dyDescent="0.25">
      <c r="A5099" t="s">
        <v>5190</v>
      </c>
      <c r="B5099" t="str">
        <f t="shared" si="81"/>
        <v>207</v>
      </c>
    </row>
    <row r="5100" spans="1:2" x14ac:dyDescent="0.25">
      <c r="A5100" t="s">
        <v>5191</v>
      </c>
      <c r="B5100" t="str">
        <f t="shared" si="81"/>
        <v>207</v>
      </c>
    </row>
    <row r="5101" spans="1:2" x14ac:dyDescent="0.25">
      <c r="A5101" t="s">
        <v>5192</v>
      </c>
      <c r="B5101" t="str">
        <f t="shared" si="81"/>
        <v>207</v>
      </c>
    </row>
    <row r="5102" spans="1:2" x14ac:dyDescent="0.25">
      <c r="A5102" t="s">
        <v>98</v>
      </c>
      <c r="B5102" t="str">
        <f t="shared" si="81"/>
        <v>202</v>
      </c>
    </row>
    <row r="5103" spans="1:2" x14ac:dyDescent="0.25">
      <c r="A5103" t="s">
        <v>5193</v>
      </c>
      <c r="B5103" t="str">
        <f t="shared" si="81"/>
        <v>208</v>
      </c>
    </row>
    <row r="5104" spans="1:2" x14ac:dyDescent="0.25">
      <c r="A5104" t="s">
        <v>5194</v>
      </c>
      <c r="B5104" t="str">
        <f t="shared" si="81"/>
        <v>207</v>
      </c>
    </row>
    <row r="5105" spans="1:2" x14ac:dyDescent="0.25">
      <c r="A5105" t="s">
        <v>5195</v>
      </c>
      <c r="B5105" t="str">
        <f t="shared" si="81"/>
        <v>209</v>
      </c>
    </row>
    <row r="5106" spans="1:2" x14ac:dyDescent="0.25">
      <c r="A5106" t="s">
        <v>5196</v>
      </c>
      <c r="B5106" t="str">
        <f t="shared" si="81"/>
        <v>208</v>
      </c>
    </row>
    <row r="5107" spans="1:2" x14ac:dyDescent="0.25">
      <c r="A5107" t="s">
        <v>5197</v>
      </c>
      <c r="B5107" t="str">
        <f t="shared" si="81"/>
        <v>205</v>
      </c>
    </row>
    <row r="5108" spans="1:2" x14ac:dyDescent="0.25">
      <c r="A5108" t="s">
        <v>5198</v>
      </c>
      <c r="B5108" t="str">
        <f t="shared" si="81"/>
        <v>209</v>
      </c>
    </row>
    <row r="5109" spans="1:2" x14ac:dyDescent="0.25">
      <c r="A5109" t="s">
        <v>5199</v>
      </c>
      <c r="B5109" t="str">
        <f t="shared" si="81"/>
        <v>207</v>
      </c>
    </row>
    <row r="5110" spans="1:2" x14ac:dyDescent="0.25">
      <c r="A5110" t="s">
        <v>5200</v>
      </c>
      <c r="B5110" t="str">
        <f t="shared" si="81"/>
        <v>207</v>
      </c>
    </row>
    <row r="5111" spans="1:2" x14ac:dyDescent="0.25">
      <c r="A5111" t="s">
        <v>5201</v>
      </c>
      <c r="B5111" t="str">
        <f t="shared" si="81"/>
        <v>209</v>
      </c>
    </row>
    <row r="5112" spans="1:2" x14ac:dyDescent="0.25">
      <c r="A5112" t="s">
        <v>5202</v>
      </c>
      <c r="B5112" t="str">
        <f t="shared" si="81"/>
        <v>204</v>
      </c>
    </row>
    <row r="5113" spans="1:2" x14ac:dyDescent="0.25">
      <c r="A5113" t="s">
        <v>5203</v>
      </c>
      <c r="B5113" t="str">
        <f t="shared" si="81"/>
        <v>205</v>
      </c>
    </row>
    <row r="5114" spans="1:2" x14ac:dyDescent="0.25">
      <c r="A5114" t="s">
        <v>5204</v>
      </c>
      <c r="B5114" t="str">
        <f t="shared" si="81"/>
        <v>207</v>
      </c>
    </row>
    <row r="5115" spans="1:2" x14ac:dyDescent="0.25">
      <c r="A5115" t="s">
        <v>5205</v>
      </c>
      <c r="B5115" t="str">
        <f t="shared" si="81"/>
        <v>209</v>
      </c>
    </row>
    <row r="5116" spans="1:2" x14ac:dyDescent="0.25">
      <c r="A5116" t="s">
        <v>5206</v>
      </c>
      <c r="B5116" t="str">
        <f t="shared" si="81"/>
        <v>210</v>
      </c>
    </row>
    <row r="5117" spans="1:2" x14ac:dyDescent="0.25">
      <c r="A5117" t="s">
        <v>5207</v>
      </c>
      <c r="B5117" t="str">
        <f t="shared" si="81"/>
        <v>208</v>
      </c>
    </row>
    <row r="5118" spans="1:2" x14ac:dyDescent="0.25">
      <c r="A5118" t="s">
        <v>5208</v>
      </c>
      <c r="B5118" t="str">
        <f t="shared" si="81"/>
        <v>205</v>
      </c>
    </row>
    <row r="5119" spans="1:2" x14ac:dyDescent="0.25">
      <c r="A5119" t="s">
        <v>5209</v>
      </c>
      <c r="B5119" t="str">
        <f t="shared" si="81"/>
        <v>206</v>
      </c>
    </row>
    <row r="5120" spans="1:2" x14ac:dyDescent="0.25">
      <c r="A5120" t="s">
        <v>5210</v>
      </c>
      <c r="B5120" t="str">
        <f t="shared" si="81"/>
        <v>210</v>
      </c>
    </row>
    <row r="5121" spans="1:2" x14ac:dyDescent="0.25">
      <c r="A5121" t="s">
        <v>5211</v>
      </c>
      <c r="B5121" t="str">
        <f t="shared" si="81"/>
        <v>206</v>
      </c>
    </row>
    <row r="5122" spans="1:2" x14ac:dyDescent="0.25">
      <c r="A5122" t="s">
        <v>5212</v>
      </c>
      <c r="B5122" t="str">
        <f t="shared" si="81"/>
        <v>201</v>
      </c>
    </row>
    <row r="5123" spans="1:2" x14ac:dyDescent="0.25">
      <c r="A5123" t="s">
        <v>5213</v>
      </c>
      <c r="B5123" t="str">
        <f t="shared" ref="B5123:B5186" si="82">RIGHT(A5123,3)</f>
        <v>204</v>
      </c>
    </row>
    <row r="5124" spans="1:2" x14ac:dyDescent="0.25">
      <c r="A5124" t="s">
        <v>5214</v>
      </c>
      <c r="B5124" t="str">
        <f t="shared" si="82"/>
        <v>207</v>
      </c>
    </row>
    <row r="5125" spans="1:2" x14ac:dyDescent="0.25">
      <c r="A5125" t="s">
        <v>5215</v>
      </c>
      <c r="B5125" t="str">
        <f t="shared" si="82"/>
        <v>204</v>
      </c>
    </row>
    <row r="5126" spans="1:2" x14ac:dyDescent="0.25">
      <c r="A5126" t="s">
        <v>5216</v>
      </c>
      <c r="B5126" t="str">
        <f t="shared" si="82"/>
        <v>207</v>
      </c>
    </row>
    <row r="5127" spans="1:2" x14ac:dyDescent="0.25">
      <c r="A5127" t="s">
        <v>5217</v>
      </c>
      <c r="B5127" t="str">
        <f t="shared" si="82"/>
        <v>205</v>
      </c>
    </row>
    <row r="5128" spans="1:2" x14ac:dyDescent="0.25">
      <c r="A5128" t="s">
        <v>5218</v>
      </c>
      <c r="B5128" t="str">
        <f t="shared" si="82"/>
        <v>209</v>
      </c>
    </row>
    <row r="5129" spans="1:2" x14ac:dyDescent="0.25">
      <c r="A5129" t="s">
        <v>5219</v>
      </c>
      <c r="B5129" t="str">
        <f t="shared" si="82"/>
        <v>207</v>
      </c>
    </row>
    <row r="5130" spans="1:2" x14ac:dyDescent="0.25">
      <c r="A5130" t="s">
        <v>5220</v>
      </c>
      <c r="B5130" t="str">
        <f t="shared" si="82"/>
        <v>209</v>
      </c>
    </row>
    <row r="5131" spans="1:2" x14ac:dyDescent="0.25">
      <c r="A5131" t="s">
        <v>5221</v>
      </c>
      <c r="B5131" t="str">
        <f t="shared" si="82"/>
        <v>209</v>
      </c>
    </row>
    <row r="5132" spans="1:2" x14ac:dyDescent="0.25">
      <c r="A5132" t="s">
        <v>5222</v>
      </c>
      <c r="B5132" t="str">
        <f t="shared" si="82"/>
        <v>206</v>
      </c>
    </row>
    <row r="5133" spans="1:2" x14ac:dyDescent="0.25">
      <c r="A5133" t="s">
        <v>99</v>
      </c>
      <c r="B5133" t="str">
        <f t="shared" si="82"/>
        <v>203</v>
      </c>
    </row>
    <row r="5134" spans="1:2" x14ac:dyDescent="0.25">
      <c r="A5134" t="s">
        <v>5223</v>
      </c>
      <c r="B5134" t="str">
        <f t="shared" si="82"/>
        <v>207</v>
      </c>
    </row>
    <row r="5135" spans="1:2" x14ac:dyDescent="0.25">
      <c r="A5135" t="s">
        <v>5224</v>
      </c>
      <c r="B5135" t="str">
        <f t="shared" si="82"/>
        <v>206</v>
      </c>
    </row>
    <row r="5136" spans="1:2" x14ac:dyDescent="0.25">
      <c r="A5136" t="s">
        <v>5225</v>
      </c>
      <c r="B5136" t="str">
        <f t="shared" si="82"/>
        <v>210</v>
      </c>
    </row>
    <row r="5137" spans="1:2" x14ac:dyDescent="0.25">
      <c r="A5137" t="s">
        <v>5226</v>
      </c>
      <c r="B5137" t="str">
        <f t="shared" si="82"/>
        <v>204</v>
      </c>
    </row>
    <row r="5138" spans="1:2" x14ac:dyDescent="0.25">
      <c r="A5138" t="s">
        <v>5227</v>
      </c>
      <c r="B5138" t="str">
        <f t="shared" si="82"/>
        <v>205</v>
      </c>
    </row>
    <row r="5139" spans="1:2" x14ac:dyDescent="0.25">
      <c r="A5139" t="s">
        <v>5228</v>
      </c>
      <c r="B5139" t="str">
        <f t="shared" si="82"/>
        <v>206</v>
      </c>
    </row>
    <row r="5140" spans="1:2" x14ac:dyDescent="0.25">
      <c r="A5140" t="s">
        <v>5229</v>
      </c>
      <c r="B5140" t="str">
        <f t="shared" si="82"/>
        <v>203</v>
      </c>
    </row>
    <row r="5141" spans="1:2" x14ac:dyDescent="0.25">
      <c r="A5141" t="s">
        <v>5230</v>
      </c>
      <c r="B5141" t="str">
        <f t="shared" si="82"/>
        <v>211</v>
      </c>
    </row>
    <row r="5142" spans="1:2" x14ac:dyDescent="0.25">
      <c r="A5142" t="s">
        <v>5231</v>
      </c>
      <c r="B5142" t="str">
        <f t="shared" si="82"/>
        <v>211</v>
      </c>
    </row>
    <row r="5143" spans="1:2" x14ac:dyDescent="0.25">
      <c r="A5143" t="s">
        <v>5232</v>
      </c>
      <c r="B5143" t="str">
        <f t="shared" si="82"/>
        <v>206</v>
      </c>
    </row>
    <row r="5144" spans="1:2" x14ac:dyDescent="0.25">
      <c r="A5144" t="s">
        <v>5233</v>
      </c>
      <c r="B5144" t="str">
        <f t="shared" si="82"/>
        <v>210</v>
      </c>
    </row>
    <row r="5145" spans="1:2" x14ac:dyDescent="0.25">
      <c r="A5145" t="s">
        <v>5234</v>
      </c>
      <c r="B5145" t="str">
        <f t="shared" si="82"/>
        <v>209</v>
      </c>
    </row>
    <row r="5146" spans="1:2" x14ac:dyDescent="0.25">
      <c r="A5146" t="s">
        <v>5235</v>
      </c>
      <c r="B5146" t="str">
        <f t="shared" si="82"/>
        <v>210</v>
      </c>
    </row>
    <row r="5147" spans="1:2" x14ac:dyDescent="0.25">
      <c r="A5147" t="s">
        <v>5236</v>
      </c>
      <c r="B5147" t="str">
        <f t="shared" si="82"/>
        <v>205</v>
      </c>
    </row>
    <row r="5148" spans="1:2" x14ac:dyDescent="0.25">
      <c r="A5148" t="s">
        <v>5237</v>
      </c>
      <c r="B5148" t="str">
        <f t="shared" si="82"/>
        <v>205</v>
      </c>
    </row>
    <row r="5149" spans="1:2" x14ac:dyDescent="0.25">
      <c r="A5149" t="s">
        <v>5238</v>
      </c>
      <c r="B5149" t="str">
        <f t="shared" si="82"/>
        <v>210</v>
      </c>
    </row>
    <row r="5150" spans="1:2" x14ac:dyDescent="0.25">
      <c r="A5150" t="s">
        <v>5239</v>
      </c>
      <c r="B5150" t="str">
        <f t="shared" si="82"/>
        <v>205</v>
      </c>
    </row>
    <row r="5151" spans="1:2" x14ac:dyDescent="0.25">
      <c r="A5151" t="s">
        <v>5240</v>
      </c>
      <c r="B5151" t="str">
        <f t="shared" si="82"/>
        <v>207</v>
      </c>
    </row>
    <row r="5152" spans="1:2" x14ac:dyDescent="0.25">
      <c r="A5152" t="s">
        <v>5241</v>
      </c>
      <c r="B5152" t="str">
        <f t="shared" si="82"/>
        <v>207</v>
      </c>
    </row>
    <row r="5153" spans="1:2" x14ac:dyDescent="0.25">
      <c r="A5153" t="s">
        <v>5242</v>
      </c>
      <c r="B5153" t="str">
        <f t="shared" si="82"/>
        <v>210</v>
      </c>
    </row>
    <row r="5154" spans="1:2" x14ac:dyDescent="0.25">
      <c r="A5154" t="s">
        <v>5243</v>
      </c>
      <c r="B5154" t="str">
        <f t="shared" si="82"/>
        <v>202</v>
      </c>
    </row>
    <row r="5155" spans="1:2" x14ac:dyDescent="0.25">
      <c r="A5155" t="s">
        <v>5244</v>
      </c>
      <c r="B5155" t="str">
        <f t="shared" si="82"/>
        <v>207</v>
      </c>
    </row>
    <row r="5156" spans="1:2" x14ac:dyDescent="0.25">
      <c r="A5156" t="s">
        <v>5245</v>
      </c>
      <c r="B5156" t="str">
        <f t="shared" si="82"/>
        <v>207</v>
      </c>
    </row>
    <row r="5157" spans="1:2" x14ac:dyDescent="0.25">
      <c r="A5157" t="s">
        <v>5246</v>
      </c>
      <c r="B5157" t="str">
        <f t="shared" si="82"/>
        <v>206</v>
      </c>
    </row>
    <row r="5158" spans="1:2" x14ac:dyDescent="0.25">
      <c r="A5158" t="s">
        <v>5247</v>
      </c>
      <c r="B5158" t="str">
        <f t="shared" si="82"/>
        <v>203</v>
      </c>
    </row>
    <row r="5159" spans="1:2" x14ac:dyDescent="0.25">
      <c r="A5159" t="s">
        <v>100</v>
      </c>
      <c r="B5159" t="str">
        <f t="shared" si="82"/>
        <v>202</v>
      </c>
    </row>
    <row r="5160" spans="1:2" x14ac:dyDescent="0.25">
      <c r="A5160" t="s">
        <v>5248</v>
      </c>
      <c r="B5160" t="str">
        <f t="shared" si="82"/>
        <v>209</v>
      </c>
    </row>
    <row r="5161" spans="1:2" x14ac:dyDescent="0.25">
      <c r="A5161" t="s">
        <v>5249</v>
      </c>
      <c r="B5161" t="str">
        <f t="shared" si="82"/>
        <v>208</v>
      </c>
    </row>
    <row r="5162" spans="1:2" x14ac:dyDescent="0.25">
      <c r="A5162" t="s">
        <v>5250</v>
      </c>
      <c r="B5162" t="str">
        <f t="shared" si="82"/>
        <v>209</v>
      </c>
    </row>
    <row r="5163" spans="1:2" x14ac:dyDescent="0.25">
      <c r="A5163" t="s">
        <v>5251</v>
      </c>
      <c r="B5163" t="str">
        <f t="shared" si="82"/>
        <v>206</v>
      </c>
    </row>
    <row r="5164" spans="1:2" x14ac:dyDescent="0.25">
      <c r="A5164" t="s">
        <v>5252</v>
      </c>
      <c r="B5164" t="str">
        <f t="shared" si="82"/>
        <v>205</v>
      </c>
    </row>
    <row r="5165" spans="1:2" x14ac:dyDescent="0.25">
      <c r="A5165" t="s">
        <v>5253</v>
      </c>
      <c r="B5165" t="str">
        <f t="shared" si="82"/>
        <v>209</v>
      </c>
    </row>
    <row r="5166" spans="1:2" x14ac:dyDescent="0.25">
      <c r="A5166" t="s">
        <v>5254</v>
      </c>
      <c r="B5166" t="str">
        <f t="shared" si="82"/>
        <v>206</v>
      </c>
    </row>
    <row r="5167" spans="1:2" x14ac:dyDescent="0.25">
      <c r="A5167" t="s">
        <v>5255</v>
      </c>
      <c r="B5167" t="str">
        <f t="shared" si="82"/>
        <v>205</v>
      </c>
    </row>
    <row r="5168" spans="1:2" x14ac:dyDescent="0.25">
      <c r="A5168" t="s">
        <v>5256</v>
      </c>
      <c r="B5168" t="str">
        <f t="shared" si="82"/>
        <v>207</v>
      </c>
    </row>
    <row r="5169" spans="1:2" x14ac:dyDescent="0.25">
      <c r="A5169" t="s">
        <v>5257</v>
      </c>
      <c r="B5169" t="str">
        <f t="shared" si="82"/>
        <v>203</v>
      </c>
    </row>
    <row r="5170" spans="1:2" x14ac:dyDescent="0.25">
      <c r="A5170" t="s">
        <v>5258</v>
      </c>
      <c r="B5170" t="str">
        <f t="shared" si="82"/>
        <v>207</v>
      </c>
    </row>
    <row r="5171" spans="1:2" x14ac:dyDescent="0.25">
      <c r="A5171" t="s">
        <v>5259</v>
      </c>
      <c r="B5171" t="str">
        <f t="shared" si="82"/>
        <v>208</v>
      </c>
    </row>
    <row r="5172" spans="1:2" x14ac:dyDescent="0.25">
      <c r="A5172" t="s">
        <v>5260</v>
      </c>
      <c r="B5172" t="str">
        <f t="shared" si="82"/>
        <v>207</v>
      </c>
    </row>
    <row r="5173" spans="1:2" x14ac:dyDescent="0.25">
      <c r="A5173" t="s">
        <v>5261</v>
      </c>
      <c r="B5173" t="str">
        <f t="shared" si="82"/>
        <v>203</v>
      </c>
    </row>
    <row r="5174" spans="1:2" x14ac:dyDescent="0.25">
      <c r="A5174" t="s">
        <v>5262</v>
      </c>
      <c r="B5174" t="str">
        <f t="shared" si="82"/>
        <v>204</v>
      </c>
    </row>
    <row r="5175" spans="1:2" x14ac:dyDescent="0.25">
      <c r="A5175" t="s">
        <v>5263</v>
      </c>
      <c r="B5175" t="str">
        <f t="shared" si="82"/>
        <v>208</v>
      </c>
    </row>
    <row r="5176" spans="1:2" x14ac:dyDescent="0.25">
      <c r="A5176" t="s">
        <v>5264</v>
      </c>
      <c r="B5176" t="str">
        <f t="shared" si="82"/>
        <v>206</v>
      </c>
    </row>
    <row r="5177" spans="1:2" x14ac:dyDescent="0.25">
      <c r="A5177" t="s">
        <v>5265</v>
      </c>
      <c r="B5177" t="str">
        <f t="shared" si="82"/>
        <v>205</v>
      </c>
    </row>
    <row r="5178" spans="1:2" x14ac:dyDescent="0.25">
      <c r="A5178" t="s">
        <v>5266</v>
      </c>
      <c r="B5178" t="str">
        <f t="shared" si="82"/>
        <v>203</v>
      </c>
    </row>
    <row r="5179" spans="1:2" x14ac:dyDescent="0.25">
      <c r="A5179" t="s">
        <v>5267</v>
      </c>
      <c r="B5179" t="str">
        <f t="shared" si="82"/>
        <v>207</v>
      </c>
    </row>
    <row r="5180" spans="1:2" x14ac:dyDescent="0.25">
      <c r="A5180" t="s">
        <v>5268</v>
      </c>
      <c r="B5180" t="str">
        <f t="shared" si="82"/>
        <v>205</v>
      </c>
    </row>
    <row r="5181" spans="1:2" x14ac:dyDescent="0.25">
      <c r="A5181" t="s">
        <v>5269</v>
      </c>
      <c r="B5181" t="str">
        <f t="shared" si="82"/>
        <v>210</v>
      </c>
    </row>
    <row r="5182" spans="1:2" x14ac:dyDescent="0.25">
      <c r="A5182" t="s">
        <v>5270</v>
      </c>
      <c r="B5182" t="str">
        <f t="shared" si="82"/>
        <v>206</v>
      </c>
    </row>
    <row r="5183" spans="1:2" x14ac:dyDescent="0.25">
      <c r="A5183" t="s">
        <v>5271</v>
      </c>
      <c r="B5183" t="str">
        <f t="shared" si="82"/>
        <v>206</v>
      </c>
    </row>
    <row r="5184" spans="1:2" x14ac:dyDescent="0.25">
      <c r="A5184" t="s">
        <v>5272</v>
      </c>
      <c r="B5184" t="str">
        <f t="shared" si="82"/>
        <v>206</v>
      </c>
    </row>
    <row r="5185" spans="1:2" x14ac:dyDescent="0.25">
      <c r="A5185" t="s">
        <v>5273</v>
      </c>
      <c r="B5185" t="str">
        <f t="shared" si="82"/>
        <v>208</v>
      </c>
    </row>
    <row r="5186" spans="1:2" x14ac:dyDescent="0.25">
      <c r="A5186" t="s">
        <v>5274</v>
      </c>
      <c r="B5186" t="str">
        <f t="shared" si="82"/>
        <v>207</v>
      </c>
    </row>
    <row r="5187" spans="1:2" x14ac:dyDescent="0.25">
      <c r="A5187" t="s">
        <v>5275</v>
      </c>
      <c r="B5187" t="str">
        <f t="shared" ref="B5187:B5250" si="83">RIGHT(A5187,3)</f>
        <v>203</v>
      </c>
    </row>
    <row r="5188" spans="1:2" x14ac:dyDescent="0.25">
      <c r="A5188" t="s">
        <v>5276</v>
      </c>
      <c r="B5188" t="str">
        <f t="shared" si="83"/>
        <v>207</v>
      </c>
    </row>
    <row r="5189" spans="1:2" x14ac:dyDescent="0.25">
      <c r="A5189" t="s">
        <v>5277</v>
      </c>
      <c r="B5189" t="str">
        <f t="shared" si="83"/>
        <v>209</v>
      </c>
    </row>
    <row r="5190" spans="1:2" x14ac:dyDescent="0.25">
      <c r="A5190" t="s">
        <v>101</v>
      </c>
      <c r="B5190" t="str">
        <f t="shared" si="83"/>
        <v>203</v>
      </c>
    </row>
    <row r="5191" spans="1:2" x14ac:dyDescent="0.25">
      <c r="A5191" t="s">
        <v>5278</v>
      </c>
      <c r="B5191" t="str">
        <f t="shared" si="83"/>
        <v>210</v>
      </c>
    </row>
    <row r="5192" spans="1:2" x14ac:dyDescent="0.25">
      <c r="A5192" t="s">
        <v>5279</v>
      </c>
      <c r="B5192" t="str">
        <f t="shared" si="83"/>
        <v>206</v>
      </c>
    </row>
    <row r="5193" spans="1:2" x14ac:dyDescent="0.25">
      <c r="A5193" t="s">
        <v>5280</v>
      </c>
      <c r="B5193" t="str">
        <f t="shared" si="83"/>
        <v>209</v>
      </c>
    </row>
    <row r="5194" spans="1:2" x14ac:dyDescent="0.25">
      <c r="A5194" t="s">
        <v>5281</v>
      </c>
      <c r="B5194" t="str">
        <f t="shared" si="83"/>
        <v>213</v>
      </c>
    </row>
    <row r="5195" spans="1:2" x14ac:dyDescent="0.25">
      <c r="A5195" t="s">
        <v>5282</v>
      </c>
      <c r="B5195" t="str">
        <f t="shared" si="83"/>
        <v>214</v>
      </c>
    </row>
    <row r="5196" spans="1:2" x14ac:dyDescent="0.25">
      <c r="A5196" t="s">
        <v>5283</v>
      </c>
      <c r="B5196" t="str">
        <f t="shared" si="83"/>
        <v>209</v>
      </c>
    </row>
    <row r="5197" spans="1:2" x14ac:dyDescent="0.25">
      <c r="A5197" t="s">
        <v>5284</v>
      </c>
      <c r="B5197" t="str">
        <f t="shared" si="83"/>
        <v>209</v>
      </c>
    </row>
    <row r="5198" spans="1:2" x14ac:dyDescent="0.25">
      <c r="A5198" t="s">
        <v>5285</v>
      </c>
      <c r="B5198" t="str">
        <f t="shared" si="83"/>
        <v>208</v>
      </c>
    </row>
    <row r="5199" spans="1:2" x14ac:dyDescent="0.25">
      <c r="A5199" t="s">
        <v>5286</v>
      </c>
      <c r="B5199" t="str">
        <f t="shared" si="83"/>
        <v>206</v>
      </c>
    </row>
    <row r="5200" spans="1:2" x14ac:dyDescent="0.25">
      <c r="A5200" t="s">
        <v>5287</v>
      </c>
      <c r="B5200" t="str">
        <f t="shared" si="83"/>
        <v>206</v>
      </c>
    </row>
    <row r="5201" spans="1:2" x14ac:dyDescent="0.25">
      <c r="A5201" t="s">
        <v>5288</v>
      </c>
      <c r="B5201" t="str">
        <f t="shared" si="83"/>
        <v>207</v>
      </c>
    </row>
    <row r="5202" spans="1:2" x14ac:dyDescent="0.25">
      <c r="A5202" t="s">
        <v>5289</v>
      </c>
      <c r="B5202" t="str">
        <f t="shared" si="83"/>
        <v>206</v>
      </c>
    </row>
    <row r="5203" spans="1:2" x14ac:dyDescent="0.25">
      <c r="A5203" t="s">
        <v>5290</v>
      </c>
      <c r="B5203" t="str">
        <f t="shared" si="83"/>
        <v>206</v>
      </c>
    </row>
    <row r="5204" spans="1:2" x14ac:dyDescent="0.25">
      <c r="A5204" t="s">
        <v>5291</v>
      </c>
      <c r="B5204" t="str">
        <f t="shared" si="83"/>
        <v>205</v>
      </c>
    </row>
    <row r="5205" spans="1:2" x14ac:dyDescent="0.25">
      <c r="A5205" t="s">
        <v>5292</v>
      </c>
      <c r="B5205" t="str">
        <f t="shared" si="83"/>
        <v>211</v>
      </c>
    </row>
    <row r="5206" spans="1:2" x14ac:dyDescent="0.25">
      <c r="A5206" t="s">
        <v>5293</v>
      </c>
      <c r="B5206" t="str">
        <f t="shared" si="83"/>
        <v>206</v>
      </c>
    </row>
    <row r="5207" spans="1:2" x14ac:dyDescent="0.25">
      <c r="A5207" t="s">
        <v>5294</v>
      </c>
      <c r="B5207" t="str">
        <f t="shared" si="83"/>
        <v>206</v>
      </c>
    </row>
    <row r="5208" spans="1:2" x14ac:dyDescent="0.25">
      <c r="A5208" t="s">
        <v>5295</v>
      </c>
      <c r="B5208" t="str">
        <f t="shared" si="83"/>
        <v>206</v>
      </c>
    </row>
    <row r="5209" spans="1:2" x14ac:dyDescent="0.25">
      <c r="A5209" t="s">
        <v>5296</v>
      </c>
      <c r="B5209" t="str">
        <f t="shared" si="83"/>
        <v>207</v>
      </c>
    </row>
    <row r="5210" spans="1:2" x14ac:dyDescent="0.25">
      <c r="A5210" t="s">
        <v>5297</v>
      </c>
      <c r="B5210" t="str">
        <f t="shared" si="83"/>
        <v>210</v>
      </c>
    </row>
    <row r="5211" spans="1:2" x14ac:dyDescent="0.25">
      <c r="A5211" t="s">
        <v>5298</v>
      </c>
      <c r="B5211" t="str">
        <f t="shared" si="83"/>
        <v>206</v>
      </c>
    </row>
    <row r="5212" spans="1:2" x14ac:dyDescent="0.25">
      <c r="A5212" t="s">
        <v>5299</v>
      </c>
      <c r="B5212" t="str">
        <f t="shared" si="83"/>
        <v>204</v>
      </c>
    </row>
    <row r="5213" spans="1:2" x14ac:dyDescent="0.25">
      <c r="A5213" t="s">
        <v>5300</v>
      </c>
      <c r="B5213" t="str">
        <f t="shared" si="83"/>
        <v>203</v>
      </c>
    </row>
    <row r="5214" spans="1:2" x14ac:dyDescent="0.25">
      <c r="A5214" t="s">
        <v>5301</v>
      </c>
      <c r="B5214" t="str">
        <f t="shared" si="83"/>
        <v>203</v>
      </c>
    </row>
    <row r="5215" spans="1:2" x14ac:dyDescent="0.25">
      <c r="A5215" t="s">
        <v>5302</v>
      </c>
      <c r="B5215" t="str">
        <f t="shared" si="83"/>
        <v>208</v>
      </c>
    </row>
    <row r="5216" spans="1:2" x14ac:dyDescent="0.25">
      <c r="A5216" t="s">
        <v>5303</v>
      </c>
      <c r="B5216" t="str">
        <f t="shared" si="83"/>
        <v>209</v>
      </c>
    </row>
    <row r="5217" spans="1:2" x14ac:dyDescent="0.25">
      <c r="A5217" t="s">
        <v>5304</v>
      </c>
      <c r="B5217" t="str">
        <f t="shared" si="83"/>
        <v>205</v>
      </c>
    </row>
    <row r="5218" spans="1:2" x14ac:dyDescent="0.25">
      <c r="A5218" t="s">
        <v>5305</v>
      </c>
      <c r="B5218" t="str">
        <f t="shared" si="83"/>
        <v>206</v>
      </c>
    </row>
    <row r="5219" spans="1:2" x14ac:dyDescent="0.25">
      <c r="A5219" t="s">
        <v>5306</v>
      </c>
      <c r="B5219" t="str">
        <f t="shared" si="83"/>
        <v>206</v>
      </c>
    </row>
    <row r="5220" spans="1:2" x14ac:dyDescent="0.25">
      <c r="A5220" t="s">
        <v>5307</v>
      </c>
      <c r="B5220" t="str">
        <f t="shared" si="83"/>
        <v>208</v>
      </c>
    </row>
    <row r="5221" spans="1:2" x14ac:dyDescent="0.25">
      <c r="A5221" t="s">
        <v>5308</v>
      </c>
      <c r="B5221" t="str">
        <f t="shared" si="83"/>
        <v>207</v>
      </c>
    </row>
    <row r="5222" spans="1:2" x14ac:dyDescent="0.25">
      <c r="A5222" t="s">
        <v>5309</v>
      </c>
      <c r="B5222" t="str">
        <f t="shared" si="83"/>
        <v>208</v>
      </c>
    </row>
    <row r="5223" spans="1:2" x14ac:dyDescent="0.25">
      <c r="A5223" t="s">
        <v>5310</v>
      </c>
      <c r="B5223" t="str">
        <f t="shared" si="83"/>
        <v>210</v>
      </c>
    </row>
    <row r="5224" spans="1:2" x14ac:dyDescent="0.25">
      <c r="A5224" t="s">
        <v>5311</v>
      </c>
      <c r="B5224" t="str">
        <f t="shared" si="83"/>
        <v>205</v>
      </c>
    </row>
    <row r="5225" spans="1:2" x14ac:dyDescent="0.25">
      <c r="A5225" t="s">
        <v>5312</v>
      </c>
      <c r="B5225" t="str">
        <f t="shared" si="83"/>
        <v>203</v>
      </c>
    </row>
    <row r="5226" spans="1:2" x14ac:dyDescent="0.25">
      <c r="A5226" t="s">
        <v>5313</v>
      </c>
      <c r="B5226" t="str">
        <f t="shared" si="83"/>
        <v>203</v>
      </c>
    </row>
    <row r="5227" spans="1:2" x14ac:dyDescent="0.25">
      <c r="A5227" t="s">
        <v>5314</v>
      </c>
      <c r="B5227" t="str">
        <f t="shared" si="83"/>
        <v>207</v>
      </c>
    </row>
    <row r="5228" spans="1:2" x14ac:dyDescent="0.25">
      <c r="A5228" t="s">
        <v>5315</v>
      </c>
      <c r="B5228" t="str">
        <f t="shared" si="83"/>
        <v>210</v>
      </c>
    </row>
    <row r="5229" spans="1:2" x14ac:dyDescent="0.25">
      <c r="A5229" t="s">
        <v>5316</v>
      </c>
      <c r="B5229" t="str">
        <f t="shared" si="83"/>
        <v>203</v>
      </c>
    </row>
    <row r="5230" spans="1:2" x14ac:dyDescent="0.25">
      <c r="A5230" t="s">
        <v>5317</v>
      </c>
      <c r="B5230" t="str">
        <f t="shared" si="83"/>
        <v>209</v>
      </c>
    </row>
    <row r="5231" spans="1:2" x14ac:dyDescent="0.25">
      <c r="A5231" t="s">
        <v>5318</v>
      </c>
      <c r="B5231" t="str">
        <f t="shared" si="83"/>
        <v>208</v>
      </c>
    </row>
    <row r="5232" spans="1:2" x14ac:dyDescent="0.25">
      <c r="A5232" t="s">
        <v>5319</v>
      </c>
      <c r="B5232" t="str">
        <f t="shared" si="83"/>
        <v>206</v>
      </c>
    </row>
    <row r="5233" spans="1:2" x14ac:dyDescent="0.25">
      <c r="A5233" t="s">
        <v>5320</v>
      </c>
      <c r="B5233" t="str">
        <f t="shared" si="83"/>
        <v>206</v>
      </c>
    </row>
    <row r="5234" spans="1:2" x14ac:dyDescent="0.25">
      <c r="A5234" t="s">
        <v>5321</v>
      </c>
      <c r="B5234" t="str">
        <f t="shared" si="83"/>
        <v>205</v>
      </c>
    </row>
    <row r="5235" spans="1:2" x14ac:dyDescent="0.25">
      <c r="A5235" t="s">
        <v>5322</v>
      </c>
      <c r="B5235" t="str">
        <f t="shared" si="83"/>
        <v>208</v>
      </c>
    </row>
    <row r="5236" spans="1:2" x14ac:dyDescent="0.25">
      <c r="A5236" t="s">
        <v>5323</v>
      </c>
      <c r="B5236" t="str">
        <f t="shared" si="83"/>
        <v>203</v>
      </c>
    </row>
    <row r="5237" spans="1:2" x14ac:dyDescent="0.25">
      <c r="A5237" t="s">
        <v>5324</v>
      </c>
      <c r="B5237" t="str">
        <f t="shared" si="83"/>
        <v>209</v>
      </c>
    </row>
    <row r="5238" spans="1:2" x14ac:dyDescent="0.25">
      <c r="A5238" t="s">
        <v>5325</v>
      </c>
      <c r="B5238" t="str">
        <f t="shared" si="83"/>
        <v>206</v>
      </c>
    </row>
    <row r="5239" spans="1:2" x14ac:dyDescent="0.25">
      <c r="A5239" t="s">
        <v>5326</v>
      </c>
      <c r="B5239" t="str">
        <f t="shared" si="83"/>
        <v>205</v>
      </c>
    </row>
    <row r="5240" spans="1:2" x14ac:dyDescent="0.25">
      <c r="A5240" t="s">
        <v>5327</v>
      </c>
      <c r="B5240" t="str">
        <f t="shared" si="83"/>
        <v>208</v>
      </c>
    </row>
    <row r="5241" spans="1:2" x14ac:dyDescent="0.25">
      <c r="A5241" t="s">
        <v>5328</v>
      </c>
      <c r="B5241" t="str">
        <f t="shared" si="83"/>
        <v>207</v>
      </c>
    </row>
    <row r="5242" spans="1:2" x14ac:dyDescent="0.25">
      <c r="A5242" t="s">
        <v>5329</v>
      </c>
      <c r="B5242" t="str">
        <f t="shared" si="83"/>
        <v>204</v>
      </c>
    </row>
    <row r="5243" spans="1:2" x14ac:dyDescent="0.25">
      <c r="A5243" t="s">
        <v>5330</v>
      </c>
      <c r="B5243" t="str">
        <f t="shared" si="83"/>
        <v>209</v>
      </c>
    </row>
    <row r="5244" spans="1:2" x14ac:dyDescent="0.25">
      <c r="A5244" t="s">
        <v>5331</v>
      </c>
      <c r="B5244" t="str">
        <f t="shared" si="83"/>
        <v>207</v>
      </c>
    </row>
    <row r="5245" spans="1:2" x14ac:dyDescent="0.25">
      <c r="A5245" t="s">
        <v>5332</v>
      </c>
      <c r="B5245" t="str">
        <f t="shared" si="83"/>
        <v>206</v>
      </c>
    </row>
    <row r="5246" spans="1:2" x14ac:dyDescent="0.25">
      <c r="A5246" t="s">
        <v>5333</v>
      </c>
      <c r="B5246" t="str">
        <f t="shared" si="83"/>
        <v>206</v>
      </c>
    </row>
    <row r="5247" spans="1:2" x14ac:dyDescent="0.25">
      <c r="A5247" t="s">
        <v>5334</v>
      </c>
      <c r="B5247" t="str">
        <f t="shared" si="83"/>
        <v>205</v>
      </c>
    </row>
    <row r="5248" spans="1:2" x14ac:dyDescent="0.25">
      <c r="A5248" t="s">
        <v>5335</v>
      </c>
      <c r="B5248" t="str">
        <f t="shared" si="83"/>
        <v>203</v>
      </c>
    </row>
    <row r="5249" spans="1:2" x14ac:dyDescent="0.25">
      <c r="A5249" t="s">
        <v>5336</v>
      </c>
      <c r="B5249" t="str">
        <f t="shared" si="83"/>
        <v>205</v>
      </c>
    </row>
    <row r="5250" spans="1:2" x14ac:dyDescent="0.25">
      <c r="A5250" t="s">
        <v>5337</v>
      </c>
      <c r="B5250" t="str">
        <f t="shared" si="83"/>
        <v>204</v>
      </c>
    </row>
    <row r="5251" spans="1:2" x14ac:dyDescent="0.25">
      <c r="A5251" t="s">
        <v>5338</v>
      </c>
      <c r="B5251" t="str">
        <f t="shared" ref="B5251:B5314" si="84">RIGHT(A5251,3)</f>
        <v>207</v>
      </c>
    </row>
    <row r="5252" spans="1:2" x14ac:dyDescent="0.25">
      <c r="A5252" t="s">
        <v>5339</v>
      </c>
      <c r="B5252" t="str">
        <f t="shared" si="84"/>
        <v>208</v>
      </c>
    </row>
    <row r="5253" spans="1:2" x14ac:dyDescent="0.25">
      <c r="A5253" t="s">
        <v>5340</v>
      </c>
      <c r="B5253" t="str">
        <f t="shared" si="84"/>
        <v>208</v>
      </c>
    </row>
    <row r="5254" spans="1:2" x14ac:dyDescent="0.25">
      <c r="A5254" t="s">
        <v>5341</v>
      </c>
      <c r="B5254" t="str">
        <f t="shared" si="84"/>
        <v>207</v>
      </c>
    </row>
    <row r="5255" spans="1:2" x14ac:dyDescent="0.25">
      <c r="A5255" t="s">
        <v>5342</v>
      </c>
      <c r="B5255" t="str">
        <f t="shared" si="84"/>
        <v>207</v>
      </c>
    </row>
    <row r="5256" spans="1:2" x14ac:dyDescent="0.25">
      <c r="A5256" t="s">
        <v>5343</v>
      </c>
      <c r="B5256" t="str">
        <f t="shared" si="84"/>
        <v>205</v>
      </c>
    </row>
    <row r="5257" spans="1:2" x14ac:dyDescent="0.25">
      <c r="A5257" t="s">
        <v>5344</v>
      </c>
      <c r="B5257" t="str">
        <f t="shared" si="84"/>
        <v>215</v>
      </c>
    </row>
    <row r="5258" spans="1:2" x14ac:dyDescent="0.25">
      <c r="A5258" t="s">
        <v>5345</v>
      </c>
      <c r="B5258" t="str">
        <f t="shared" si="84"/>
        <v>203</v>
      </c>
    </row>
    <row r="5259" spans="1:2" x14ac:dyDescent="0.25">
      <c r="A5259" t="s">
        <v>5346</v>
      </c>
      <c r="B5259" t="str">
        <f t="shared" si="84"/>
        <v>206</v>
      </c>
    </row>
    <row r="5260" spans="1:2" x14ac:dyDescent="0.25">
      <c r="A5260" t="s">
        <v>5347</v>
      </c>
      <c r="B5260" t="str">
        <f t="shared" si="84"/>
        <v>207</v>
      </c>
    </row>
    <row r="5261" spans="1:2" x14ac:dyDescent="0.25">
      <c r="A5261" t="s">
        <v>5348</v>
      </c>
      <c r="B5261" t="str">
        <f t="shared" si="84"/>
        <v>211</v>
      </c>
    </row>
    <row r="5262" spans="1:2" x14ac:dyDescent="0.25">
      <c r="A5262" t="s">
        <v>5349</v>
      </c>
      <c r="B5262" t="str">
        <f t="shared" si="84"/>
        <v>207</v>
      </c>
    </row>
    <row r="5263" spans="1:2" x14ac:dyDescent="0.25">
      <c r="A5263" t="s">
        <v>5350</v>
      </c>
      <c r="B5263" t="str">
        <f t="shared" si="84"/>
        <v>209</v>
      </c>
    </row>
    <row r="5264" spans="1:2" x14ac:dyDescent="0.25">
      <c r="A5264" t="s">
        <v>5351</v>
      </c>
      <c r="B5264" t="str">
        <f t="shared" si="84"/>
        <v>212</v>
      </c>
    </row>
    <row r="5265" spans="1:2" x14ac:dyDescent="0.25">
      <c r="A5265" t="s">
        <v>5352</v>
      </c>
      <c r="B5265" t="str">
        <f t="shared" si="84"/>
        <v>201</v>
      </c>
    </row>
    <row r="5266" spans="1:2" x14ac:dyDescent="0.25">
      <c r="A5266" t="s">
        <v>5353</v>
      </c>
      <c r="B5266" t="str">
        <f t="shared" si="84"/>
        <v>208</v>
      </c>
    </row>
    <row r="5267" spans="1:2" x14ac:dyDescent="0.25">
      <c r="A5267" t="s">
        <v>5354</v>
      </c>
      <c r="B5267" t="str">
        <f t="shared" si="84"/>
        <v>206</v>
      </c>
    </row>
    <row r="5268" spans="1:2" x14ac:dyDescent="0.25">
      <c r="A5268" t="s">
        <v>5355</v>
      </c>
      <c r="B5268" t="str">
        <f t="shared" si="84"/>
        <v>202</v>
      </c>
    </row>
    <row r="5269" spans="1:2" x14ac:dyDescent="0.25">
      <c r="A5269" t="s">
        <v>5356</v>
      </c>
      <c r="B5269" t="str">
        <f t="shared" si="84"/>
        <v>206</v>
      </c>
    </row>
    <row r="5270" spans="1:2" x14ac:dyDescent="0.25">
      <c r="A5270" t="s">
        <v>5357</v>
      </c>
      <c r="B5270" t="str">
        <f t="shared" si="84"/>
        <v>207</v>
      </c>
    </row>
    <row r="5271" spans="1:2" x14ac:dyDescent="0.25">
      <c r="A5271" t="s">
        <v>5358</v>
      </c>
      <c r="B5271" t="str">
        <f t="shared" si="84"/>
        <v>206</v>
      </c>
    </row>
    <row r="5272" spans="1:2" x14ac:dyDescent="0.25">
      <c r="A5272" t="s">
        <v>5359</v>
      </c>
      <c r="B5272" t="str">
        <f t="shared" si="84"/>
        <v>207</v>
      </c>
    </row>
    <row r="5273" spans="1:2" x14ac:dyDescent="0.25">
      <c r="A5273" t="s">
        <v>5360</v>
      </c>
      <c r="B5273" t="str">
        <f t="shared" si="84"/>
        <v>204</v>
      </c>
    </row>
    <row r="5274" spans="1:2" x14ac:dyDescent="0.25">
      <c r="A5274" t="s">
        <v>5361</v>
      </c>
      <c r="B5274" t="str">
        <f t="shared" si="84"/>
        <v>208</v>
      </c>
    </row>
    <row r="5275" spans="1:2" x14ac:dyDescent="0.25">
      <c r="A5275" t="s">
        <v>5362</v>
      </c>
      <c r="B5275" t="str">
        <f t="shared" si="84"/>
        <v>210</v>
      </c>
    </row>
    <row r="5276" spans="1:2" x14ac:dyDescent="0.25">
      <c r="A5276" t="s">
        <v>5363</v>
      </c>
      <c r="B5276" t="str">
        <f t="shared" si="84"/>
        <v>211</v>
      </c>
    </row>
    <row r="5277" spans="1:2" x14ac:dyDescent="0.25">
      <c r="A5277" t="s">
        <v>5364</v>
      </c>
      <c r="B5277" t="str">
        <f t="shared" si="84"/>
        <v>206</v>
      </c>
    </row>
    <row r="5278" spans="1:2" x14ac:dyDescent="0.25">
      <c r="A5278" t="s">
        <v>5365</v>
      </c>
      <c r="B5278" t="str">
        <f t="shared" si="84"/>
        <v>208</v>
      </c>
    </row>
    <row r="5279" spans="1:2" x14ac:dyDescent="0.25">
      <c r="A5279" t="s">
        <v>5366</v>
      </c>
      <c r="B5279" t="str">
        <f t="shared" si="84"/>
        <v>210</v>
      </c>
    </row>
    <row r="5280" spans="1:2" x14ac:dyDescent="0.25">
      <c r="A5280" t="s">
        <v>5367</v>
      </c>
      <c r="B5280" t="str">
        <f t="shared" si="84"/>
        <v>209</v>
      </c>
    </row>
    <row r="5281" spans="1:2" x14ac:dyDescent="0.25">
      <c r="A5281" t="s">
        <v>5368</v>
      </c>
      <c r="B5281" t="str">
        <f t="shared" si="84"/>
        <v>207</v>
      </c>
    </row>
    <row r="5282" spans="1:2" x14ac:dyDescent="0.25">
      <c r="A5282" t="s">
        <v>5369</v>
      </c>
      <c r="B5282" t="str">
        <f t="shared" si="84"/>
        <v>207</v>
      </c>
    </row>
    <row r="5283" spans="1:2" x14ac:dyDescent="0.25">
      <c r="A5283" t="s">
        <v>5370</v>
      </c>
      <c r="B5283" t="str">
        <f t="shared" si="84"/>
        <v>206</v>
      </c>
    </row>
    <row r="5284" spans="1:2" x14ac:dyDescent="0.25">
      <c r="A5284" t="s">
        <v>5371</v>
      </c>
      <c r="B5284" t="str">
        <f t="shared" si="84"/>
        <v>205</v>
      </c>
    </row>
    <row r="5285" spans="1:2" x14ac:dyDescent="0.25">
      <c r="A5285" t="s">
        <v>5372</v>
      </c>
      <c r="B5285" t="str">
        <f t="shared" si="84"/>
        <v>205</v>
      </c>
    </row>
    <row r="5286" spans="1:2" x14ac:dyDescent="0.25">
      <c r="A5286" t="s">
        <v>5373</v>
      </c>
      <c r="B5286" t="str">
        <f t="shared" si="84"/>
        <v>207</v>
      </c>
    </row>
    <row r="5287" spans="1:2" x14ac:dyDescent="0.25">
      <c r="A5287" t="s">
        <v>5374</v>
      </c>
      <c r="B5287" t="str">
        <f t="shared" si="84"/>
        <v>204</v>
      </c>
    </row>
    <row r="5288" spans="1:2" x14ac:dyDescent="0.25">
      <c r="A5288" t="s">
        <v>5375</v>
      </c>
      <c r="B5288" t="str">
        <f t="shared" si="84"/>
        <v>208</v>
      </c>
    </row>
    <row r="5289" spans="1:2" x14ac:dyDescent="0.25">
      <c r="A5289" t="s">
        <v>5376</v>
      </c>
      <c r="B5289" t="str">
        <f t="shared" si="84"/>
        <v>209</v>
      </c>
    </row>
    <row r="5290" spans="1:2" x14ac:dyDescent="0.25">
      <c r="A5290" t="s">
        <v>5377</v>
      </c>
      <c r="B5290" t="str">
        <f t="shared" si="84"/>
        <v>208</v>
      </c>
    </row>
    <row r="5291" spans="1:2" x14ac:dyDescent="0.25">
      <c r="A5291" t="s">
        <v>5378</v>
      </c>
      <c r="B5291" t="str">
        <f t="shared" si="84"/>
        <v>207</v>
      </c>
    </row>
    <row r="5292" spans="1:2" x14ac:dyDescent="0.25">
      <c r="A5292" t="s">
        <v>5379</v>
      </c>
      <c r="B5292" t="str">
        <f t="shared" si="84"/>
        <v>208</v>
      </c>
    </row>
    <row r="5293" spans="1:2" x14ac:dyDescent="0.25">
      <c r="A5293" t="s">
        <v>5380</v>
      </c>
      <c r="B5293" t="str">
        <f t="shared" si="84"/>
        <v>203</v>
      </c>
    </row>
    <row r="5294" spans="1:2" x14ac:dyDescent="0.25">
      <c r="A5294" t="s">
        <v>5381</v>
      </c>
      <c r="B5294" t="str">
        <f t="shared" si="84"/>
        <v>208</v>
      </c>
    </row>
    <row r="5295" spans="1:2" x14ac:dyDescent="0.25">
      <c r="A5295" t="s">
        <v>5382</v>
      </c>
      <c r="B5295" t="str">
        <f t="shared" si="84"/>
        <v>207</v>
      </c>
    </row>
    <row r="5296" spans="1:2" x14ac:dyDescent="0.25">
      <c r="A5296" t="s">
        <v>5383</v>
      </c>
      <c r="B5296" t="str">
        <f t="shared" si="84"/>
        <v>206</v>
      </c>
    </row>
    <row r="5297" spans="1:2" x14ac:dyDescent="0.25">
      <c r="A5297" t="s">
        <v>5384</v>
      </c>
      <c r="B5297" t="str">
        <f t="shared" si="84"/>
        <v>202</v>
      </c>
    </row>
    <row r="5298" spans="1:2" x14ac:dyDescent="0.25">
      <c r="A5298" t="s">
        <v>5385</v>
      </c>
      <c r="B5298" t="str">
        <f t="shared" si="84"/>
        <v>204</v>
      </c>
    </row>
    <row r="5299" spans="1:2" x14ac:dyDescent="0.25">
      <c r="A5299" t="s">
        <v>5386</v>
      </c>
      <c r="B5299" t="str">
        <f t="shared" si="84"/>
        <v>208</v>
      </c>
    </row>
    <row r="5300" spans="1:2" x14ac:dyDescent="0.25">
      <c r="A5300" t="s">
        <v>5387</v>
      </c>
      <c r="B5300" t="str">
        <f t="shared" si="84"/>
        <v>210</v>
      </c>
    </row>
    <row r="5301" spans="1:2" x14ac:dyDescent="0.25">
      <c r="A5301" t="s">
        <v>5388</v>
      </c>
      <c r="B5301" t="str">
        <f t="shared" si="84"/>
        <v>208</v>
      </c>
    </row>
    <row r="5302" spans="1:2" x14ac:dyDescent="0.25">
      <c r="A5302" t="s">
        <v>5389</v>
      </c>
      <c r="B5302" t="str">
        <f t="shared" si="84"/>
        <v>208</v>
      </c>
    </row>
    <row r="5303" spans="1:2" x14ac:dyDescent="0.25">
      <c r="A5303" t="s">
        <v>5390</v>
      </c>
      <c r="B5303" t="str">
        <f t="shared" si="84"/>
        <v>206</v>
      </c>
    </row>
    <row r="5304" spans="1:2" x14ac:dyDescent="0.25">
      <c r="A5304" t="s">
        <v>5391</v>
      </c>
      <c r="B5304" t="str">
        <f t="shared" si="84"/>
        <v>206</v>
      </c>
    </row>
    <row r="5305" spans="1:2" x14ac:dyDescent="0.25">
      <c r="A5305" t="s">
        <v>5392</v>
      </c>
      <c r="B5305" t="str">
        <f t="shared" si="84"/>
        <v>208</v>
      </c>
    </row>
    <row r="5306" spans="1:2" x14ac:dyDescent="0.25">
      <c r="A5306" t="s">
        <v>5393</v>
      </c>
      <c r="B5306" t="str">
        <f t="shared" si="84"/>
        <v>209</v>
      </c>
    </row>
    <row r="5307" spans="1:2" x14ac:dyDescent="0.25">
      <c r="A5307" t="s">
        <v>5394</v>
      </c>
      <c r="B5307" t="str">
        <f t="shared" si="84"/>
        <v>207</v>
      </c>
    </row>
    <row r="5308" spans="1:2" x14ac:dyDescent="0.25">
      <c r="A5308" t="s">
        <v>5395</v>
      </c>
      <c r="B5308" t="str">
        <f t="shared" si="84"/>
        <v>206</v>
      </c>
    </row>
    <row r="5309" spans="1:2" x14ac:dyDescent="0.25">
      <c r="A5309" t="s">
        <v>5396</v>
      </c>
      <c r="B5309" t="str">
        <f t="shared" si="84"/>
        <v>207</v>
      </c>
    </row>
    <row r="5310" spans="1:2" x14ac:dyDescent="0.25">
      <c r="A5310" t="s">
        <v>5397</v>
      </c>
      <c r="B5310" t="str">
        <f t="shared" si="84"/>
        <v>211</v>
      </c>
    </row>
    <row r="5311" spans="1:2" x14ac:dyDescent="0.25">
      <c r="A5311" t="s">
        <v>5398</v>
      </c>
      <c r="B5311" t="str">
        <f t="shared" si="84"/>
        <v>207</v>
      </c>
    </row>
    <row r="5312" spans="1:2" x14ac:dyDescent="0.25">
      <c r="A5312" t="s">
        <v>5399</v>
      </c>
      <c r="B5312" t="str">
        <f t="shared" si="84"/>
        <v>205</v>
      </c>
    </row>
    <row r="5313" spans="1:2" x14ac:dyDescent="0.25">
      <c r="A5313" t="s">
        <v>5400</v>
      </c>
      <c r="B5313" t="str">
        <f t="shared" si="84"/>
        <v>206</v>
      </c>
    </row>
    <row r="5314" spans="1:2" x14ac:dyDescent="0.25">
      <c r="A5314" t="s">
        <v>5401</v>
      </c>
      <c r="B5314" t="str">
        <f t="shared" si="84"/>
        <v>212</v>
      </c>
    </row>
    <row r="5315" spans="1:2" x14ac:dyDescent="0.25">
      <c r="A5315" t="s">
        <v>5402</v>
      </c>
      <c r="B5315" t="str">
        <f t="shared" ref="B5315:B5378" si="85">RIGHT(A5315,3)</f>
        <v>207</v>
      </c>
    </row>
    <row r="5316" spans="1:2" x14ac:dyDescent="0.25">
      <c r="A5316" t="s">
        <v>5403</v>
      </c>
      <c r="B5316" t="str">
        <f t="shared" si="85"/>
        <v>208</v>
      </c>
    </row>
    <row r="5317" spans="1:2" x14ac:dyDescent="0.25">
      <c r="A5317" t="s">
        <v>5404</v>
      </c>
      <c r="B5317" t="str">
        <f t="shared" si="85"/>
        <v>211</v>
      </c>
    </row>
    <row r="5318" spans="1:2" x14ac:dyDescent="0.25">
      <c r="A5318" t="s">
        <v>5405</v>
      </c>
      <c r="B5318" t="str">
        <f t="shared" si="85"/>
        <v>208</v>
      </c>
    </row>
    <row r="5319" spans="1:2" x14ac:dyDescent="0.25">
      <c r="A5319" t="s">
        <v>5406</v>
      </c>
      <c r="B5319" t="str">
        <f t="shared" si="85"/>
        <v>207</v>
      </c>
    </row>
    <row r="5320" spans="1:2" x14ac:dyDescent="0.25">
      <c r="A5320" t="s">
        <v>5407</v>
      </c>
      <c r="B5320" t="str">
        <f t="shared" si="85"/>
        <v>213</v>
      </c>
    </row>
    <row r="5321" spans="1:2" x14ac:dyDescent="0.25">
      <c r="A5321" t="s">
        <v>5408</v>
      </c>
      <c r="B5321" t="str">
        <f t="shared" si="85"/>
        <v>206</v>
      </c>
    </row>
    <row r="5322" spans="1:2" x14ac:dyDescent="0.25">
      <c r="A5322" t="s">
        <v>5409</v>
      </c>
      <c r="B5322" t="str">
        <f t="shared" si="85"/>
        <v>207</v>
      </c>
    </row>
    <row r="5323" spans="1:2" x14ac:dyDescent="0.25">
      <c r="A5323" t="s">
        <v>5410</v>
      </c>
      <c r="B5323" t="str">
        <f t="shared" si="85"/>
        <v>208</v>
      </c>
    </row>
    <row r="5324" spans="1:2" x14ac:dyDescent="0.25">
      <c r="A5324" t="s">
        <v>5411</v>
      </c>
      <c r="B5324" t="str">
        <f t="shared" si="85"/>
        <v>208</v>
      </c>
    </row>
    <row r="5325" spans="1:2" x14ac:dyDescent="0.25">
      <c r="A5325" t="s">
        <v>5412</v>
      </c>
      <c r="B5325" t="str">
        <f t="shared" si="85"/>
        <v>205</v>
      </c>
    </row>
    <row r="5326" spans="1:2" x14ac:dyDescent="0.25">
      <c r="A5326" t="s">
        <v>5413</v>
      </c>
      <c r="B5326" t="str">
        <f t="shared" si="85"/>
        <v>210</v>
      </c>
    </row>
    <row r="5327" spans="1:2" x14ac:dyDescent="0.25">
      <c r="A5327" t="s">
        <v>5414</v>
      </c>
      <c r="B5327" t="str">
        <f t="shared" si="85"/>
        <v>207</v>
      </c>
    </row>
    <row r="5328" spans="1:2" x14ac:dyDescent="0.25">
      <c r="A5328" t="s">
        <v>5415</v>
      </c>
      <c r="B5328" t="str">
        <f t="shared" si="85"/>
        <v>210</v>
      </c>
    </row>
    <row r="5329" spans="1:2" x14ac:dyDescent="0.25">
      <c r="A5329" t="s">
        <v>5416</v>
      </c>
      <c r="B5329" t="str">
        <f t="shared" si="85"/>
        <v>207</v>
      </c>
    </row>
    <row r="5330" spans="1:2" x14ac:dyDescent="0.25">
      <c r="A5330" t="s">
        <v>5417</v>
      </c>
      <c r="B5330" t="str">
        <f t="shared" si="85"/>
        <v>212</v>
      </c>
    </row>
    <row r="5331" spans="1:2" x14ac:dyDescent="0.25">
      <c r="A5331" t="s">
        <v>5418</v>
      </c>
      <c r="B5331" t="str">
        <f t="shared" si="85"/>
        <v>212</v>
      </c>
    </row>
    <row r="5332" spans="1:2" x14ac:dyDescent="0.25">
      <c r="A5332" t="s">
        <v>5419</v>
      </c>
      <c r="B5332" t="str">
        <f t="shared" si="85"/>
        <v>203</v>
      </c>
    </row>
    <row r="5333" spans="1:2" x14ac:dyDescent="0.25">
      <c r="A5333" t="s">
        <v>5420</v>
      </c>
      <c r="B5333" t="str">
        <f t="shared" si="85"/>
        <v>211</v>
      </c>
    </row>
    <row r="5334" spans="1:2" x14ac:dyDescent="0.25">
      <c r="A5334" t="s">
        <v>5421</v>
      </c>
      <c r="B5334" t="str">
        <f t="shared" si="85"/>
        <v>208</v>
      </c>
    </row>
    <row r="5335" spans="1:2" x14ac:dyDescent="0.25">
      <c r="A5335" t="s">
        <v>5422</v>
      </c>
      <c r="B5335" t="str">
        <f t="shared" si="85"/>
        <v>207</v>
      </c>
    </row>
    <row r="5336" spans="1:2" x14ac:dyDescent="0.25">
      <c r="A5336" t="s">
        <v>5423</v>
      </c>
      <c r="B5336" t="str">
        <f t="shared" si="85"/>
        <v>206</v>
      </c>
    </row>
    <row r="5337" spans="1:2" x14ac:dyDescent="0.25">
      <c r="A5337" t="s">
        <v>5424</v>
      </c>
      <c r="B5337" t="str">
        <f t="shared" si="85"/>
        <v>208</v>
      </c>
    </row>
    <row r="5338" spans="1:2" x14ac:dyDescent="0.25">
      <c r="A5338" t="s">
        <v>5425</v>
      </c>
      <c r="B5338" t="str">
        <f t="shared" si="85"/>
        <v>209</v>
      </c>
    </row>
    <row r="5339" spans="1:2" x14ac:dyDescent="0.25">
      <c r="A5339" t="s">
        <v>5426</v>
      </c>
      <c r="B5339" t="str">
        <f t="shared" si="85"/>
        <v>203</v>
      </c>
    </row>
    <row r="5340" spans="1:2" x14ac:dyDescent="0.25">
      <c r="A5340" t="s">
        <v>5427</v>
      </c>
      <c r="B5340" t="str">
        <f t="shared" si="85"/>
        <v>210</v>
      </c>
    </row>
    <row r="5341" spans="1:2" x14ac:dyDescent="0.25">
      <c r="A5341" t="s">
        <v>5428</v>
      </c>
      <c r="B5341" t="str">
        <f t="shared" si="85"/>
        <v>210</v>
      </c>
    </row>
    <row r="5342" spans="1:2" x14ac:dyDescent="0.25">
      <c r="A5342" t="s">
        <v>5429</v>
      </c>
      <c r="B5342" t="str">
        <f t="shared" si="85"/>
        <v>206</v>
      </c>
    </row>
    <row r="5343" spans="1:2" x14ac:dyDescent="0.25">
      <c r="A5343" t="s">
        <v>5430</v>
      </c>
      <c r="B5343" t="str">
        <f t="shared" si="85"/>
        <v>208</v>
      </c>
    </row>
    <row r="5344" spans="1:2" x14ac:dyDescent="0.25">
      <c r="A5344" t="s">
        <v>5431</v>
      </c>
      <c r="B5344" t="str">
        <f t="shared" si="85"/>
        <v>207</v>
      </c>
    </row>
    <row r="5345" spans="1:2" x14ac:dyDescent="0.25">
      <c r="A5345" t="s">
        <v>5432</v>
      </c>
      <c r="B5345" t="str">
        <f t="shared" si="85"/>
        <v>204</v>
      </c>
    </row>
    <row r="5346" spans="1:2" x14ac:dyDescent="0.25">
      <c r="A5346" t="s">
        <v>5433</v>
      </c>
      <c r="B5346" t="str">
        <f t="shared" si="85"/>
        <v>203</v>
      </c>
    </row>
    <row r="5347" spans="1:2" x14ac:dyDescent="0.25">
      <c r="A5347" t="s">
        <v>5434</v>
      </c>
      <c r="B5347" t="str">
        <f t="shared" si="85"/>
        <v>207</v>
      </c>
    </row>
    <row r="5348" spans="1:2" x14ac:dyDescent="0.25">
      <c r="A5348" t="s">
        <v>5435</v>
      </c>
      <c r="B5348" t="str">
        <f t="shared" si="85"/>
        <v>206</v>
      </c>
    </row>
    <row r="5349" spans="1:2" x14ac:dyDescent="0.25">
      <c r="A5349" t="s">
        <v>5436</v>
      </c>
      <c r="B5349" t="str">
        <f t="shared" si="85"/>
        <v>211</v>
      </c>
    </row>
    <row r="5350" spans="1:2" x14ac:dyDescent="0.25">
      <c r="A5350" t="s">
        <v>5437</v>
      </c>
      <c r="B5350" t="str">
        <f t="shared" si="85"/>
        <v>208</v>
      </c>
    </row>
    <row r="5351" spans="1:2" x14ac:dyDescent="0.25">
      <c r="A5351" t="s">
        <v>5438</v>
      </c>
      <c r="B5351" t="str">
        <f t="shared" si="85"/>
        <v>209</v>
      </c>
    </row>
    <row r="5352" spans="1:2" x14ac:dyDescent="0.25">
      <c r="A5352" t="s">
        <v>5439</v>
      </c>
      <c r="B5352" t="str">
        <f t="shared" si="85"/>
        <v>208</v>
      </c>
    </row>
    <row r="5353" spans="1:2" x14ac:dyDescent="0.25">
      <c r="A5353" t="s">
        <v>5440</v>
      </c>
      <c r="B5353" t="str">
        <f t="shared" si="85"/>
        <v>209</v>
      </c>
    </row>
    <row r="5354" spans="1:2" x14ac:dyDescent="0.25">
      <c r="A5354" t="s">
        <v>5441</v>
      </c>
      <c r="B5354" t="str">
        <f t="shared" si="85"/>
        <v>208</v>
      </c>
    </row>
    <row r="5355" spans="1:2" x14ac:dyDescent="0.25">
      <c r="A5355" t="s">
        <v>5442</v>
      </c>
      <c r="B5355" t="str">
        <f t="shared" si="85"/>
        <v>213</v>
      </c>
    </row>
    <row r="5356" spans="1:2" x14ac:dyDescent="0.25">
      <c r="A5356" t="s">
        <v>5443</v>
      </c>
      <c r="B5356" t="str">
        <f t="shared" si="85"/>
        <v>208</v>
      </c>
    </row>
    <row r="5357" spans="1:2" x14ac:dyDescent="0.25">
      <c r="A5357" t="s">
        <v>5444</v>
      </c>
      <c r="B5357" t="str">
        <f t="shared" si="85"/>
        <v>205</v>
      </c>
    </row>
    <row r="5358" spans="1:2" x14ac:dyDescent="0.25">
      <c r="A5358" t="s">
        <v>5445</v>
      </c>
      <c r="B5358" t="str">
        <f t="shared" si="85"/>
        <v>206</v>
      </c>
    </row>
    <row r="5359" spans="1:2" x14ac:dyDescent="0.25">
      <c r="A5359" t="s">
        <v>5446</v>
      </c>
      <c r="B5359" t="str">
        <f t="shared" si="85"/>
        <v>205</v>
      </c>
    </row>
    <row r="5360" spans="1:2" x14ac:dyDescent="0.25">
      <c r="A5360" t="s">
        <v>5447</v>
      </c>
      <c r="B5360" t="str">
        <f t="shared" si="85"/>
        <v>207</v>
      </c>
    </row>
    <row r="5361" spans="1:2" x14ac:dyDescent="0.25">
      <c r="A5361" t="s">
        <v>5448</v>
      </c>
      <c r="B5361" t="str">
        <f t="shared" si="85"/>
        <v>203</v>
      </c>
    </row>
    <row r="5362" spans="1:2" x14ac:dyDescent="0.25">
      <c r="A5362" t="s">
        <v>5449</v>
      </c>
      <c r="B5362" t="str">
        <f t="shared" si="85"/>
        <v>204</v>
      </c>
    </row>
    <row r="5363" spans="1:2" x14ac:dyDescent="0.25">
      <c r="A5363" t="s">
        <v>5450</v>
      </c>
      <c r="B5363" t="str">
        <f t="shared" si="85"/>
        <v>205</v>
      </c>
    </row>
    <row r="5364" spans="1:2" x14ac:dyDescent="0.25">
      <c r="A5364" t="s">
        <v>5451</v>
      </c>
      <c r="B5364" t="str">
        <f t="shared" si="85"/>
        <v>204</v>
      </c>
    </row>
    <row r="5365" spans="1:2" x14ac:dyDescent="0.25">
      <c r="A5365" t="s">
        <v>5452</v>
      </c>
      <c r="B5365" t="str">
        <f t="shared" si="85"/>
        <v>207</v>
      </c>
    </row>
    <row r="5366" spans="1:2" x14ac:dyDescent="0.25">
      <c r="A5366" t="s">
        <v>5453</v>
      </c>
      <c r="B5366" t="str">
        <f t="shared" si="85"/>
        <v>207</v>
      </c>
    </row>
    <row r="5367" spans="1:2" x14ac:dyDescent="0.25">
      <c r="A5367" t="s">
        <v>5454</v>
      </c>
      <c r="B5367" t="str">
        <f t="shared" si="85"/>
        <v>208</v>
      </c>
    </row>
    <row r="5368" spans="1:2" x14ac:dyDescent="0.25">
      <c r="A5368" t="s">
        <v>5455</v>
      </c>
      <c r="B5368" t="str">
        <f t="shared" si="85"/>
        <v>207</v>
      </c>
    </row>
    <row r="5369" spans="1:2" x14ac:dyDescent="0.25">
      <c r="A5369" t="s">
        <v>5456</v>
      </c>
      <c r="B5369" t="str">
        <f t="shared" si="85"/>
        <v>206</v>
      </c>
    </row>
    <row r="5370" spans="1:2" x14ac:dyDescent="0.25">
      <c r="A5370" t="s">
        <v>5457</v>
      </c>
      <c r="B5370" t="str">
        <f t="shared" si="85"/>
        <v>205</v>
      </c>
    </row>
    <row r="5371" spans="1:2" x14ac:dyDescent="0.25">
      <c r="A5371" t="s">
        <v>5458</v>
      </c>
      <c r="B5371" t="str">
        <f t="shared" si="85"/>
        <v>207</v>
      </c>
    </row>
    <row r="5372" spans="1:2" x14ac:dyDescent="0.25">
      <c r="A5372" t="s">
        <v>5459</v>
      </c>
      <c r="B5372" t="str">
        <f t="shared" si="85"/>
        <v>207</v>
      </c>
    </row>
    <row r="5373" spans="1:2" x14ac:dyDescent="0.25">
      <c r="A5373" t="s">
        <v>5460</v>
      </c>
      <c r="B5373" t="str">
        <f t="shared" si="85"/>
        <v>204</v>
      </c>
    </row>
    <row r="5374" spans="1:2" x14ac:dyDescent="0.25">
      <c r="A5374" t="s">
        <v>5461</v>
      </c>
      <c r="B5374" t="str">
        <f t="shared" si="85"/>
        <v>206</v>
      </c>
    </row>
    <row r="5375" spans="1:2" x14ac:dyDescent="0.25">
      <c r="A5375" t="s">
        <v>5462</v>
      </c>
      <c r="B5375" t="str">
        <f t="shared" si="85"/>
        <v>206</v>
      </c>
    </row>
    <row r="5376" spans="1:2" x14ac:dyDescent="0.25">
      <c r="A5376" t="s">
        <v>5463</v>
      </c>
      <c r="B5376" t="str">
        <f t="shared" si="85"/>
        <v>207</v>
      </c>
    </row>
    <row r="5377" spans="1:2" x14ac:dyDescent="0.25">
      <c r="A5377" t="s">
        <v>5464</v>
      </c>
      <c r="B5377" t="str">
        <f t="shared" si="85"/>
        <v>208</v>
      </c>
    </row>
    <row r="5378" spans="1:2" x14ac:dyDescent="0.25">
      <c r="A5378" t="s">
        <v>5465</v>
      </c>
      <c r="B5378" t="str">
        <f t="shared" si="85"/>
        <v>210</v>
      </c>
    </row>
    <row r="5379" spans="1:2" x14ac:dyDescent="0.25">
      <c r="A5379" t="s">
        <v>5466</v>
      </c>
      <c r="B5379" t="str">
        <f t="shared" ref="B5379:B5442" si="86">RIGHT(A5379,3)</f>
        <v>213</v>
      </c>
    </row>
    <row r="5380" spans="1:2" x14ac:dyDescent="0.25">
      <c r="A5380" t="s">
        <v>5467</v>
      </c>
      <c r="B5380" t="str">
        <f t="shared" si="86"/>
        <v>209</v>
      </c>
    </row>
    <row r="5381" spans="1:2" x14ac:dyDescent="0.25">
      <c r="A5381" t="s">
        <v>5468</v>
      </c>
      <c r="B5381" t="str">
        <f t="shared" si="86"/>
        <v>211</v>
      </c>
    </row>
    <row r="5382" spans="1:2" x14ac:dyDescent="0.25">
      <c r="A5382" t="s">
        <v>5469</v>
      </c>
      <c r="B5382" t="str">
        <f t="shared" si="86"/>
        <v>206</v>
      </c>
    </row>
    <row r="5383" spans="1:2" x14ac:dyDescent="0.25">
      <c r="A5383" t="s">
        <v>5470</v>
      </c>
      <c r="B5383" t="str">
        <f t="shared" si="86"/>
        <v>205</v>
      </c>
    </row>
    <row r="5384" spans="1:2" x14ac:dyDescent="0.25">
      <c r="A5384" t="s">
        <v>5471</v>
      </c>
      <c r="B5384" t="str">
        <f t="shared" si="86"/>
        <v>209</v>
      </c>
    </row>
    <row r="5385" spans="1:2" x14ac:dyDescent="0.25">
      <c r="A5385" t="s">
        <v>5472</v>
      </c>
      <c r="B5385" t="str">
        <f t="shared" si="86"/>
        <v>207</v>
      </c>
    </row>
    <row r="5386" spans="1:2" x14ac:dyDescent="0.25">
      <c r="A5386" t="s">
        <v>5473</v>
      </c>
      <c r="B5386" t="str">
        <f t="shared" si="86"/>
        <v>205</v>
      </c>
    </row>
    <row r="5387" spans="1:2" x14ac:dyDescent="0.25">
      <c r="A5387" t="s">
        <v>5474</v>
      </c>
      <c r="B5387" t="str">
        <f t="shared" si="86"/>
        <v>206</v>
      </c>
    </row>
    <row r="5388" spans="1:2" x14ac:dyDescent="0.25">
      <c r="A5388" t="s">
        <v>5475</v>
      </c>
      <c r="B5388" t="str">
        <f t="shared" si="86"/>
        <v>204</v>
      </c>
    </row>
    <row r="5389" spans="1:2" x14ac:dyDescent="0.25">
      <c r="A5389" t="s">
        <v>5476</v>
      </c>
      <c r="B5389" t="str">
        <f t="shared" si="86"/>
        <v>208</v>
      </c>
    </row>
    <row r="5390" spans="1:2" x14ac:dyDescent="0.25">
      <c r="A5390" t="s">
        <v>5477</v>
      </c>
      <c r="B5390" t="str">
        <f t="shared" si="86"/>
        <v>206</v>
      </c>
    </row>
    <row r="5391" spans="1:2" x14ac:dyDescent="0.25">
      <c r="A5391" t="s">
        <v>5478</v>
      </c>
      <c r="B5391" t="str">
        <f t="shared" si="86"/>
        <v>207</v>
      </c>
    </row>
    <row r="5392" spans="1:2" x14ac:dyDescent="0.25">
      <c r="A5392" t="s">
        <v>5479</v>
      </c>
      <c r="B5392" t="str">
        <f t="shared" si="86"/>
        <v>209</v>
      </c>
    </row>
    <row r="5393" spans="1:2" x14ac:dyDescent="0.25">
      <c r="A5393" t="s">
        <v>5480</v>
      </c>
      <c r="B5393" t="str">
        <f t="shared" si="86"/>
        <v>204</v>
      </c>
    </row>
    <row r="5394" spans="1:2" x14ac:dyDescent="0.25">
      <c r="A5394" t="s">
        <v>5481</v>
      </c>
      <c r="B5394" t="str">
        <f t="shared" si="86"/>
        <v>205</v>
      </c>
    </row>
    <row r="5395" spans="1:2" x14ac:dyDescent="0.25">
      <c r="A5395" t="s">
        <v>5482</v>
      </c>
      <c r="B5395" t="str">
        <f t="shared" si="86"/>
        <v>205</v>
      </c>
    </row>
    <row r="5396" spans="1:2" x14ac:dyDescent="0.25">
      <c r="A5396" t="s">
        <v>5483</v>
      </c>
      <c r="B5396" t="str">
        <f t="shared" si="86"/>
        <v>206</v>
      </c>
    </row>
    <row r="5397" spans="1:2" x14ac:dyDescent="0.25">
      <c r="A5397" t="s">
        <v>5484</v>
      </c>
      <c r="B5397" t="str">
        <f t="shared" si="86"/>
        <v>206</v>
      </c>
    </row>
    <row r="5398" spans="1:2" x14ac:dyDescent="0.25">
      <c r="A5398" t="s">
        <v>5485</v>
      </c>
      <c r="B5398" t="str">
        <f t="shared" si="86"/>
        <v>204</v>
      </c>
    </row>
    <row r="5399" spans="1:2" x14ac:dyDescent="0.25">
      <c r="A5399" t="s">
        <v>5486</v>
      </c>
      <c r="B5399" t="str">
        <f t="shared" si="86"/>
        <v>208</v>
      </c>
    </row>
    <row r="5400" spans="1:2" x14ac:dyDescent="0.25">
      <c r="A5400" t="s">
        <v>5487</v>
      </c>
      <c r="B5400" t="str">
        <f t="shared" si="86"/>
        <v>207</v>
      </c>
    </row>
    <row r="5401" spans="1:2" x14ac:dyDescent="0.25">
      <c r="A5401" t="s">
        <v>5488</v>
      </c>
      <c r="B5401" t="str">
        <f t="shared" si="86"/>
        <v>204</v>
      </c>
    </row>
    <row r="5402" spans="1:2" x14ac:dyDescent="0.25">
      <c r="A5402" t="s">
        <v>5489</v>
      </c>
      <c r="B5402" t="str">
        <f t="shared" si="86"/>
        <v>208</v>
      </c>
    </row>
    <row r="5403" spans="1:2" x14ac:dyDescent="0.25">
      <c r="A5403" t="s">
        <v>5490</v>
      </c>
      <c r="B5403" t="str">
        <f t="shared" si="86"/>
        <v>205</v>
      </c>
    </row>
    <row r="5404" spans="1:2" x14ac:dyDescent="0.25">
      <c r="A5404" t="s">
        <v>5491</v>
      </c>
      <c r="B5404" t="str">
        <f t="shared" si="86"/>
        <v>207</v>
      </c>
    </row>
    <row r="5405" spans="1:2" x14ac:dyDescent="0.25">
      <c r="A5405" t="s">
        <v>5492</v>
      </c>
      <c r="B5405" t="str">
        <f t="shared" si="86"/>
        <v>205</v>
      </c>
    </row>
    <row r="5406" spans="1:2" x14ac:dyDescent="0.25">
      <c r="A5406" t="s">
        <v>5493</v>
      </c>
      <c r="B5406" t="str">
        <f t="shared" si="86"/>
        <v>209</v>
      </c>
    </row>
    <row r="5407" spans="1:2" x14ac:dyDescent="0.25">
      <c r="A5407" t="s">
        <v>5494</v>
      </c>
      <c r="B5407" t="str">
        <f t="shared" si="86"/>
        <v>203</v>
      </c>
    </row>
    <row r="5408" spans="1:2" x14ac:dyDescent="0.25">
      <c r="A5408" t="s">
        <v>102</v>
      </c>
      <c r="B5408" t="str">
        <f t="shared" si="86"/>
        <v>204</v>
      </c>
    </row>
    <row r="5409" spans="1:2" x14ac:dyDescent="0.25">
      <c r="A5409" t="s">
        <v>5495</v>
      </c>
      <c r="B5409" t="str">
        <f t="shared" si="86"/>
        <v>213</v>
      </c>
    </row>
    <row r="5410" spans="1:2" x14ac:dyDescent="0.25">
      <c r="A5410" t="s">
        <v>5496</v>
      </c>
      <c r="B5410" t="str">
        <f t="shared" si="86"/>
        <v>208</v>
      </c>
    </row>
    <row r="5411" spans="1:2" x14ac:dyDescent="0.25">
      <c r="A5411" t="s">
        <v>5497</v>
      </c>
      <c r="B5411" t="str">
        <f t="shared" si="86"/>
        <v>204</v>
      </c>
    </row>
    <row r="5412" spans="1:2" x14ac:dyDescent="0.25">
      <c r="A5412" t="s">
        <v>5498</v>
      </c>
      <c r="B5412" t="str">
        <f t="shared" si="86"/>
        <v>206</v>
      </c>
    </row>
    <row r="5413" spans="1:2" x14ac:dyDescent="0.25">
      <c r="A5413" t="s">
        <v>5499</v>
      </c>
      <c r="B5413" t="str">
        <f t="shared" si="86"/>
        <v>211</v>
      </c>
    </row>
    <row r="5414" spans="1:2" x14ac:dyDescent="0.25">
      <c r="A5414" t="s">
        <v>5500</v>
      </c>
      <c r="B5414" t="str">
        <f t="shared" si="86"/>
        <v>211</v>
      </c>
    </row>
    <row r="5415" spans="1:2" x14ac:dyDescent="0.25">
      <c r="A5415" t="s">
        <v>5501</v>
      </c>
      <c r="B5415" t="str">
        <f t="shared" si="86"/>
        <v>207</v>
      </c>
    </row>
    <row r="5416" spans="1:2" x14ac:dyDescent="0.25">
      <c r="A5416" t="s">
        <v>5502</v>
      </c>
      <c r="B5416" t="str">
        <f t="shared" si="86"/>
        <v>203</v>
      </c>
    </row>
    <row r="5417" spans="1:2" x14ac:dyDescent="0.25">
      <c r="A5417" t="s">
        <v>5503</v>
      </c>
      <c r="B5417" t="str">
        <f t="shared" si="86"/>
        <v>209</v>
      </c>
    </row>
    <row r="5418" spans="1:2" x14ac:dyDescent="0.25">
      <c r="A5418" t="s">
        <v>5504</v>
      </c>
      <c r="B5418" t="str">
        <f t="shared" si="86"/>
        <v>208</v>
      </c>
    </row>
    <row r="5419" spans="1:2" x14ac:dyDescent="0.25">
      <c r="A5419" t="s">
        <v>5505</v>
      </c>
      <c r="B5419" t="str">
        <f t="shared" si="86"/>
        <v>205</v>
      </c>
    </row>
    <row r="5420" spans="1:2" x14ac:dyDescent="0.25">
      <c r="A5420" t="s">
        <v>5506</v>
      </c>
      <c r="B5420" t="str">
        <f t="shared" si="86"/>
        <v>208</v>
      </c>
    </row>
    <row r="5421" spans="1:2" x14ac:dyDescent="0.25">
      <c r="A5421" t="s">
        <v>5507</v>
      </c>
      <c r="B5421" t="str">
        <f t="shared" si="86"/>
        <v>207</v>
      </c>
    </row>
    <row r="5422" spans="1:2" x14ac:dyDescent="0.25">
      <c r="A5422" t="s">
        <v>5508</v>
      </c>
      <c r="B5422" t="str">
        <f t="shared" si="86"/>
        <v>205</v>
      </c>
    </row>
    <row r="5423" spans="1:2" x14ac:dyDescent="0.25">
      <c r="A5423" t="s">
        <v>5509</v>
      </c>
      <c r="B5423" t="str">
        <f t="shared" si="86"/>
        <v>208</v>
      </c>
    </row>
    <row r="5424" spans="1:2" x14ac:dyDescent="0.25">
      <c r="A5424" t="s">
        <v>5510</v>
      </c>
      <c r="B5424" t="str">
        <f t="shared" si="86"/>
        <v>203</v>
      </c>
    </row>
    <row r="5425" spans="1:2" x14ac:dyDescent="0.25">
      <c r="A5425" t="s">
        <v>5511</v>
      </c>
      <c r="B5425" t="str">
        <f t="shared" si="86"/>
        <v>206</v>
      </c>
    </row>
    <row r="5426" spans="1:2" x14ac:dyDescent="0.25">
      <c r="A5426" t="s">
        <v>5512</v>
      </c>
      <c r="B5426" t="str">
        <f t="shared" si="86"/>
        <v>210</v>
      </c>
    </row>
    <row r="5427" spans="1:2" x14ac:dyDescent="0.25">
      <c r="A5427" t="s">
        <v>5513</v>
      </c>
      <c r="B5427" t="str">
        <f t="shared" si="86"/>
        <v>208</v>
      </c>
    </row>
    <row r="5428" spans="1:2" x14ac:dyDescent="0.25">
      <c r="A5428" t="s">
        <v>5514</v>
      </c>
      <c r="B5428" t="str">
        <f t="shared" si="86"/>
        <v>205</v>
      </c>
    </row>
    <row r="5429" spans="1:2" x14ac:dyDescent="0.25">
      <c r="A5429" t="s">
        <v>5515</v>
      </c>
      <c r="B5429" t="str">
        <f t="shared" si="86"/>
        <v>208</v>
      </c>
    </row>
    <row r="5430" spans="1:2" x14ac:dyDescent="0.25">
      <c r="A5430" t="s">
        <v>5516</v>
      </c>
      <c r="B5430" t="str">
        <f t="shared" si="86"/>
        <v>208</v>
      </c>
    </row>
    <row r="5431" spans="1:2" x14ac:dyDescent="0.25">
      <c r="A5431" t="s">
        <v>5517</v>
      </c>
      <c r="B5431" t="str">
        <f t="shared" si="86"/>
        <v>209</v>
      </c>
    </row>
    <row r="5432" spans="1:2" x14ac:dyDescent="0.25">
      <c r="A5432" t="s">
        <v>5518</v>
      </c>
      <c r="B5432" t="str">
        <f t="shared" si="86"/>
        <v>211</v>
      </c>
    </row>
    <row r="5433" spans="1:2" x14ac:dyDescent="0.25">
      <c r="A5433" t="s">
        <v>5519</v>
      </c>
      <c r="B5433" t="str">
        <f t="shared" si="86"/>
        <v>208</v>
      </c>
    </row>
    <row r="5434" spans="1:2" x14ac:dyDescent="0.25">
      <c r="A5434" t="s">
        <v>5520</v>
      </c>
      <c r="B5434" t="str">
        <f t="shared" si="86"/>
        <v>214</v>
      </c>
    </row>
    <row r="5435" spans="1:2" x14ac:dyDescent="0.25">
      <c r="A5435" t="s">
        <v>5521</v>
      </c>
      <c r="B5435" t="str">
        <f t="shared" si="86"/>
        <v>209</v>
      </c>
    </row>
    <row r="5436" spans="1:2" x14ac:dyDescent="0.25">
      <c r="A5436" t="s">
        <v>5522</v>
      </c>
      <c r="B5436" t="str">
        <f t="shared" si="86"/>
        <v>210</v>
      </c>
    </row>
    <row r="5437" spans="1:2" x14ac:dyDescent="0.25">
      <c r="A5437" t="s">
        <v>5523</v>
      </c>
      <c r="B5437" t="str">
        <f t="shared" si="86"/>
        <v>205</v>
      </c>
    </row>
    <row r="5438" spans="1:2" x14ac:dyDescent="0.25">
      <c r="A5438" t="s">
        <v>5524</v>
      </c>
      <c r="B5438" t="str">
        <f t="shared" si="86"/>
        <v>203</v>
      </c>
    </row>
    <row r="5439" spans="1:2" x14ac:dyDescent="0.25">
      <c r="A5439" t="s">
        <v>5525</v>
      </c>
      <c r="B5439" t="str">
        <f t="shared" si="86"/>
        <v>206</v>
      </c>
    </row>
    <row r="5440" spans="1:2" x14ac:dyDescent="0.25">
      <c r="A5440" t="s">
        <v>5526</v>
      </c>
      <c r="B5440" t="str">
        <f t="shared" si="86"/>
        <v>207</v>
      </c>
    </row>
    <row r="5441" spans="1:2" x14ac:dyDescent="0.25">
      <c r="A5441" t="s">
        <v>5527</v>
      </c>
      <c r="B5441" t="str">
        <f t="shared" si="86"/>
        <v>208</v>
      </c>
    </row>
    <row r="5442" spans="1:2" x14ac:dyDescent="0.25">
      <c r="A5442" t="s">
        <v>5528</v>
      </c>
      <c r="B5442" t="str">
        <f t="shared" si="86"/>
        <v>209</v>
      </c>
    </row>
    <row r="5443" spans="1:2" x14ac:dyDescent="0.25">
      <c r="A5443" t="s">
        <v>5529</v>
      </c>
      <c r="B5443" t="str">
        <f t="shared" ref="B5443:B5506" si="87">RIGHT(A5443,3)</f>
        <v>208</v>
      </c>
    </row>
    <row r="5444" spans="1:2" x14ac:dyDescent="0.25">
      <c r="A5444" t="s">
        <v>5530</v>
      </c>
      <c r="B5444" t="str">
        <f t="shared" si="87"/>
        <v>210</v>
      </c>
    </row>
    <row r="5445" spans="1:2" x14ac:dyDescent="0.25">
      <c r="A5445" t="s">
        <v>5531</v>
      </c>
      <c r="B5445" t="str">
        <f t="shared" si="87"/>
        <v>207</v>
      </c>
    </row>
    <row r="5446" spans="1:2" x14ac:dyDescent="0.25">
      <c r="A5446" t="s">
        <v>5532</v>
      </c>
      <c r="B5446" t="str">
        <f t="shared" si="87"/>
        <v>206</v>
      </c>
    </row>
    <row r="5447" spans="1:2" x14ac:dyDescent="0.25">
      <c r="A5447" t="s">
        <v>5533</v>
      </c>
      <c r="B5447" t="str">
        <f t="shared" si="87"/>
        <v>206</v>
      </c>
    </row>
    <row r="5448" spans="1:2" x14ac:dyDescent="0.25">
      <c r="A5448" t="s">
        <v>5534</v>
      </c>
      <c r="B5448" t="str">
        <f t="shared" si="87"/>
        <v>205</v>
      </c>
    </row>
    <row r="5449" spans="1:2" x14ac:dyDescent="0.25">
      <c r="A5449" t="s">
        <v>5535</v>
      </c>
      <c r="B5449" t="str">
        <f t="shared" si="87"/>
        <v>210</v>
      </c>
    </row>
    <row r="5450" spans="1:2" x14ac:dyDescent="0.25">
      <c r="A5450" t="s">
        <v>5536</v>
      </c>
      <c r="B5450" t="str">
        <f t="shared" si="87"/>
        <v>205</v>
      </c>
    </row>
    <row r="5451" spans="1:2" x14ac:dyDescent="0.25">
      <c r="A5451" t="s">
        <v>5537</v>
      </c>
      <c r="B5451" t="str">
        <f t="shared" si="87"/>
        <v>206</v>
      </c>
    </row>
    <row r="5452" spans="1:2" x14ac:dyDescent="0.25">
      <c r="A5452" t="s">
        <v>5538</v>
      </c>
      <c r="B5452" t="str">
        <f t="shared" si="87"/>
        <v>206</v>
      </c>
    </row>
    <row r="5453" spans="1:2" x14ac:dyDescent="0.25">
      <c r="A5453" t="s">
        <v>5539</v>
      </c>
      <c r="B5453" t="str">
        <f t="shared" si="87"/>
        <v>207</v>
      </c>
    </row>
    <row r="5454" spans="1:2" x14ac:dyDescent="0.25">
      <c r="A5454" t="s">
        <v>5540</v>
      </c>
      <c r="B5454" t="str">
        <f t="shared" si="87"/>
        <v>207</v>
      </c>
    </row>
    <row r="5455" spans="1:2" x14ac:dyDescent="0.25">
      <c r="A5455" t="s">
        <v>5541</v>
      </c>
      <c r="B5455" t="str">
        <f t="shared" si="87"/>
        <v>206</v>
      </c>
    </row>
    <row r="5456" spans="1:2" x14ac:dyDescent="0.25">
      <c r="A5456" t="s">
        <v>5542</v>
      </c>
      <c r="B5456" t="str">
        <f t="shared" si="87"/>
        <v>209</v>
      </c>
    </row>
    <row r="5457" spans="1:2" x14ac:dyDescent="0.25">
      <c r="A5457" t="s">
        <v>5543</v>
      </c>
      <c r="B5457" t="str">
        <f t="shared" si="87"/>
        <v>209</v>
      </c>
    </row>
    <row r="5458" spans="1:2" x14ac:dyDescent="0.25">
      <c r="A5458" t="s">
        <v>5544</v>
      </c>
      <c r="B5458" t="str">
        <f t="shared" si="87"/>
        <v>206</v>
      </c>
    </row>
    <row r="5459" spans="1:2" x14ac:dyDescent="0.25">
      <c r="A5459" t="s">
        <v>5545</v>
      </c>
      <c r="B5459" t="str">
        <f t="shared" si="87"/>
        <v>208</v>
      </c>
    </row>
    <row r="5460" spans="1:2" x14ac:dyDescent="0.25">
      <c r="A5460" t="s">
        <v>5546</v>
      </c>
      <c r="B5460" t="str">
        <f t="shared" si="87"/>
        <v>210</v>
      </c>
    </row>
    <row r="5461" spans="1:2" x14ac:dyDescent="0.25">
      <c r="A5461" t="s">
        <v>5547</v>
      </c>
      <c r="B5461" t="str">
        <f t="shared" si="87"/>
        <v>208</v>
      </c>
    </row>
    <row r="5462" spans="1:2" x14ac:dyDescent="0.25">
      <c r="A5462" t="s">
        <v>5548</v>
      </c>
      <c r="B5462" t="str">
        <f t="shared" si="87"/>
        <v>208</v>
      </c>
    </row>
    <row r="5463" spans="1:2" x14ac:dyDescent="0.25">
      <c r="A5463" t="s">
        <v>5549</v>
      </c>
      <c r="B5463" t="str">
        <f t="shared" si="87"/>
        <v>209</v>
      </c>
    </row>
    <row r="5464" spans="1:2" x14ac:dyDescent="0.25">
      <c r="A5464" t="s">
        <v>5550</v>
      </c>
      <c r="B5464" t="str">
        <f t="shared" si="87"/>
        <v>206</v>
      </c>
    </row>
    <row r="5465" spans="1:2" x14ac:dyDescent="0.25">
      <c r="A5465" t="s">
        <v>5551</v>
      </c>
      <c r="B5465" t="str">
        <f t="shared" si="87"/>
        <v>209</v>
      </c>
    </row>
    <row r="5466" spans="1:2" x14ac:dyDescent="0.25">
      <c r="A5466" t="s">
        <v>5552</v>
      </c>
      <c r="B5466" t="str">
        <f t="shared" si="87"/>
        <v>208</v>
      </c>
    </row>
    <row r="5467" spans="1:2" x14ac:dyDescent="0.25">
      <c r="A5467" t="s">
        <v>5553</v>
      </c>
      <c r="B5467" t="str">
        <f t="shared" si="87"/>
        <v>206</v>
      </c>
    </row>
    <row r="5468" spans="1:2" x14ac:dyDescent="0.25">
      <c r="A5468" t="s">
        <v>5554</v>
      </c>
      <c r="B5468" t="str">
        <f t="shared" si="87"/>
        <v>211</v>
      </c>
    </row>
    <row r="5469" spans="1:2" x14ac:dyDescent="0.25">
      <c r="A5469" t="s">
        <v>5555</v>
      </c>
      <c r="B5469" t="str">
        <f t="shared" si="87"/>
        <v>203</v>
      </c>
    </row>
    <row r="5470" spans="1:2" x14ac:dyDescent="0.25">
      <c r="A5470" t="s">
        <v>5556</v>
      </c>
      <c r="B5470" t="str">
        <f t="shared" si="87"/>
        <v>205</v>
      </c>
    </row>
    <row r="5471" spans="1:2" x14ac:dyDescent="0.25">
      <c r="A5471" t="s">
        <v>5557</v>
      </c>
      <c r="B5471" t="str">
        <f t="shared" si="87"/>
        <v>206</v>
      </c>
    </row>
    <row r="5472" spans="1:2" x14ac:dyDescent="0.25">
      <c r="A5472" t="s">
        <v>5558</v>
      </c>
      <c r="B5472" t="str">
        <f t="shared" si="87"/>
        <v>207</v>
      </c>
    </row>
    <row r="5473" spans="1:2" x14ac:dyDescent="0.25">
      <c r="A5473" t="s">
        <v>5559</v>
      </c>
      <c r="B5473" t="str">
        <f t="shared" si="87"/>
        <v>207</v>
      </c>
    </row>
    <row r="5474" spans="1:2" x14ac:dyDescent="0.25">
      <c r="A5474" t="s">
        <v>5560</v>
      </c>
      <c r="B5474" t="str">
        <f t="shared" si="87"/>
        <v>205</v>
      </c>
    </row>
    <row r="5475" spans="1:2" x14ac:dyDescent="0.25">
      <c r="A5475" t="s">
        <v>5561</v>
      </c>
      <c r="B5475" t="str">
        <f t="shared" si="87"/>
        <v>206</v>
      </c>
    </row>
    <row r="5476" spans="1:2" x14ac:dyDescent="0.25">
      <c r="A5476" t="s">
        <v>5562</v>
      </c>
      <c r="B5476" t="str">
        <f t="shared" si="87"/>
        <v>211</v>
      </c>
    </row>
    <row r="5477" spans="1:2" x14ac:dyDescent="0.25">
      <c r="A5477" t="s">
        <v>5563</v>
      </c>
      <c r="B5477" t="str">
        <f t="shared" si="87"/>
        <v>207</v>
      </c>
    </row>
    <row r="5478" spans="1:2" x14ac:dyDescent="0.25">
      <c r="A5478" t="s">
        <v>5564</v>
      </c>
      <c r="B5478" t="str">
        <f t="shared" si="87"/>
        <v>209</v>
      </c>
    </row>
    <row r="5479" spans="1:2" x14ac:dyDescent="0.25">
      <c r="A5479" t="s">
        <v>5565</v>
      </c>
      <c r="B5479" t="str">
        <f t="shared" si="87"/>
        <v>205</v>
      </c>
    </row>
    <row r="5480" spans="1:2" x14ac:dyDescent="0.25">
      <c r="A5480" t="s">
        <v>5566</v>
      </c>
      <c r="B5480" t="str">
        <f t="shared" si="87"/>
        <v>211</v>
      </c>
    </row>
    <row r="5481" spans="1:2" x14ac:dyDescent="0.25">
      <c r="A5481" t="s">
        <v>5567</v>
      </c>
      <c r="B5481" t="str">
        <f t="shared" si="87"/>
        <v>211</v>
      </c>
    </row>
    <row r="5482" spans="1:2" x14ac:dyDescent="0.25">
      <c r="A5482" t="s">
        <v>5568</v>
      </c>
      <c r="B5482" t="str">
        <f t="shared" si="87"/>
        <v>207</v>
      </c>
    </row>
    <row r="5483" spans="1:2" x14ac:dyDescent="0.25">
      <c r="A5483" t="s">
        <v>5569</v>
      </c>
      <c r="B5483" t="str">
        <f t="shared" si="87"/>
        <v>208</v>
      </c>
    </row>
    <row r="5484" spans="1:2" x14ac:dyDescent="0.25">
      <c r="A5484" t="s">
        <v>5570</v>
      </c>
      <c r="B5484" t="str">
        <f t="shared" si="87"/>
        <v>207</v>
      </c>
    </row>
    <row r="5485" spans="1:2" x14ac:dyDescent="0.25">
      <c r="A5485" t="s">
        <v>5571</v>
      </c>
      <c r="B5485" t="str">
        <f t="shared" si="87"/>
        <v>209</v>
      </c>
    </row>
    <row r="5486" spans="1:2" x14ac:dyDescent="0.25">
      <c r="A5486" t="s">
        <v>5572</v>
      </c>
      <c r="B5486" t="str">
        <f t="shared" si="87"/>
        <v>206</v>
      </c>
    </row>
    <row r="5487" spans="1:2" x14ac:dyDescent="0.25">
      <c r="A5487" t="s">
        <v>5573</v>
      </c>
      <c r="B5487" t="str">
        <f t="shared" si="87"/>
        <v>201</v>
      </c>
    </row>
    <row r="5488" spans="1:2" x14ac:dyDescent="0.25">
      <c r="A5488" t="s">
        <v>5574</v>
      </c>
      <c r="B5488" t="str">
        <f t="shared" si="87"/>
        <v>204</v>
      </c>
    </row>
    <row r="5489" spans="1:2" x14ac:dyDescent="0.25">
      <c r="A5489" t="s">
        <v>5575</v>
      </c>
      <c r="B5489" t="str">
        <f t="shared" si="87"/>
        <v>206</v>
      </c>
    </row>
    <row r="5490" spans="1:2" x14ac:dyDescent="0.25">
      <c r="A5490" t="s">
        <v>5576</v>
      </c>
      <c r="B5490" t="str">
        <f t="shared" si="87"/>
        <v>208</v>
      </c>
    </row>
    <row r="5491" spans="1:2" x14ac:dyDescent="0.25">
      <c r="A5491" t="s">
        <v>5577</v>
      </c>
      <c r="B5491" t="str">
        <f t="shared" si="87"/>
        <v>205</v>
      </c>
    </row>
    <row r="5492" spans="1:2" x14ac:dyDescent="0.25">
      <c r="A5492" t="s">
        <v>5578</v>
      </c>
      <c r="B5492" t="str">
        <f t="shared" si="87"/>
        <v>206</v>
      </c>
    </row>
    <row r="5493" spans="1:2" x14ac:dyDescent="0.25">
      <c r="A5493" t="s">
        <v>5579</v>
      </c>
      <c r="B5493" t="str">
        <f t="shared" si="87"/>
        <v>206</v>
      </c>
    </row>
    <row r="5494" spans="1:2" x14ac:dyDescent="0.25">
      <c r="A5494" t="s">
        <v>5580</v>
      </c>
      <c r="B5494" t="str">
        <f t="shared" si="87"/>
        <v>203</v>
      </c>
    </row>
    <row r="5495" spans="1:2" x14ac:dyDescent="0.25">
      <c r="A5495" t="s">
        <v>5581</v>
      </c>
      <c r="B5495" t="str">
        <f t="shared" si="87"/>
        <v>205</v>
      </c>
    </row>
    <row r="5496" spans="1:2" x14ac:dyDescent="0.25">
      <c r="A5496" t="s">
        <v>5582</v>
      </c>
      <c r="B5496" t="str">
        <f t="shared" si="87"/>
        <v>207</v>
      </c>
    </row>
    <row r="5497" spans="1:2" x14ac:dyDescent="0.25">
      <c r="A5497" t="s">
        <v>5583</v>
      </c>
      <c r="B5497" t="str">
        <f t="shared" si="87"/>
        <v>212</v>
      </c>
    </row>
    <row r="5498" spans="1:2" x14ac:dyDescent="0.25">
      <c r="A5498" t="s">
        <v>5584</v>
      </c>
      <c r="B5498" t="str">
        <f t="shared" si="87"/>
        <v>206</v>
      </c>
    </row>
    <row r="5499" spans="1:2" x14ac:dyDescent="0.25">
      <c r="A5499" t="s">
        <v>5585</v>
      </c>
      <c r="B5499" t="str">
        <f t="shared" si="87"/>
        <v>206</v>
      </c>
    </row>
    <row r="5500" spans="1:2" x14ac:dyDescent="0.25">
      <c r="A5500" t="s">
        <v>5586</v>
      </c>
      <c r="B5500" t="str">
        <f t="shared" si="87"/>
        <v>209</v>
      </c>
    </row>
    <row r="5501" spans="1:2" x14ac:dyDescent="0.25">
      <c r="A5501" t="s">
        <v>5587</v>
      </c>
      <c r="B5501" t="str">
        <f t="shared" si="87"/>
        <v>205</v>
      </c>
    </row>
    <row r="5502" spans="1:2" x14ac:dyDescent="0.25">
      <c r="A5502" t="s">
        <v>5588</v>
      </c>
      <c r="B5502" t="str">
        <f t="shared" si="87"/>
        <v>209</v>
      </c>
    </row>
    <row r="5503" spans="1:2" x14ac:dyDescent="0.25">
      <c r="A5503" t="s">
        <v>5589</v>
      </c>
      <c r="B5503" t="str">
        <f t="shared" si="87"/>
        <v>208</v>
      </c>
    </row>
    <row r="5504" spans="1:2" x14ac:dyDescent="0.25">
      <c r="A5504" t="s">
        <v>5590</v>
      </c>
      <c r="B5504" t="str">
        <f t="shared" si="87"/>
        <v>204</v>
      </c>
    </row>
    <row r="5505" spans="1:2" x14ac:dyDescent="0.25">
      <c r="A5505" t="s">
        <v>5591</v>
      </c>
      <c r="B5505" t="str">
        <f t="shared" si="87"/>
        <v>207</v>
      </c>
    </row>
    <row r="5506" spans="1:2" x14ac:dyDescent="0.25">
      <c r="A5506" t="s">
        <v>5592</v>
      </c>
      <c r="B5506" t="str">
        <f t="shared" si="87"/>
        <v>204</v>
      </c>
    </row>
    <row r="5507" spans="1:2" x14ac:dyDescent="0.25">
      <c r="A5507" t="s">
        <v>5593</v>
      </c>
      <c r="B5507" t="str">
        <f t="shared" ref="B5507:B5570" si="88">RIGHT(A5507,3)</f>
        <v>203</v>
      </c>
    </row>
    <row r="5508" spans="1:2" x14ac:dyDescent="0.25">
      <c r="A5508" t="s">
        <v>5594</v>
      </c>
      <c r="B5508" t="str">
        <f t="shared" si="88"/>
        <v>208</v>
      </c>
    </row>
    <row r="5509" spans="1:2" x14ac:dyDescent="0.25">
      <c r="A5509" t="s">
        <v>5595</v>
      </c>
      <c r="B5509" t="str">
        <f t="shared" si="88"/>
        <v>208</v>
      </c>
    </row>
    <row r="5510" spans="1:2" x14ac:dyDescent="0.25">
      <c r="A5510" t="s">
        <v>5596</v>
      </c>
      <c r="B5510" t="str">
        <f t="shared" si="88"/>
        <v>208</v>
      </c>
    </row>
    <row r="5511" spans="1:2" x14ac:dyDescent="0.25">
      <c r="A5511" t="s">
        <v>5597</v>
      </c>
      <c r="B5511" t="str">
        <f t="shared" si="88"/>
        <v>203</v>
      </c>
    </row>
    <row r="5512" spans="1:2" x14ac:dyDescent="0.25">
      <c r="A5512" t="s">
        <v>5598</v>
      </c>
      <c r="B5512" t="str">
        <f t="shared" si="88"/>
        <v>207</v>
      </c>
    </row>
    <row r="5513" spans="1:2" x14ac:dyDescent="0.25">
      <c r="A5513" t="s">
        <v>5599</v>
      </c>
      <c r="B5513" t="str">
        <f t="shared" si="88"/>
        <v>208</v>
      </c>
    </row>
    <row r="5514" spans="1:2" x14ac:dyDescent="0.25">
      <c r="A5514" t="s">
        <v>5600</v>
      </c>
      <c r="B5514" t="str">
        <f t="shared" si="88"/>
        <v>207</v>
      </c>
    </row>
    <row r="5515" spans="1:2" x14ac:dyDescent="0.25">
      <c r="A5515" t="s">
        <v>5601</v>
      </c>
      <c r="B5515" t="str">
        <f t="shared" si="88"/>
        <v>202</v>
      </c>
    </row>
    <row r="5516" spans="1:2" x14ac:dyDescent="0.25">
      <c r="A5516" t="s">
        <v>5602</v>
      </c>
      <c r="B5516" t="str">
        <f t="shared" si="88"/>
        <v>206</v>
      </c>
    </row>
    <row r="5517" spans="1:2" x14ac:dyDescent="0.25">
      <c r="A5517" t="s">
        <v>5603</v>
      </c>
      <c r="B5517" t="str">
        <f t="shared" si="88"/>
        <v>206</v>
      </c>
    </row>
    <row r="5518" spans="1:2" x14ac:dyDescent="0.25">
      <c r="A5518" t="s">
        <v>5604</v>
      </c>
      <c r="B5518" t="str">
        <f t="shared" si="88"/>
        <v>211</v>
      </c>
    </row>
    <row r="5519" spans="1:2" x14ac:dyDescent="0.25">
      <c r="A5519" t="s">
        <v>5605</v>
      </c>
      <c r="B5519" t="str">
        <f t="shared" si="88"/>
        <v>204</v>
      </c>
    </row>
    <row r="5520" spans="1:2" x14ac:dyDescent="0.25">
      <c r="A5520" t="s">
        <v>5606</v>
      </c>
      <c r="B5520" t="str">
        <f t="shared" si="88"/>
        <v>205</v>
      </c>
    </row>
    <row r="5521" spans="1:2" x14ac:dyDescent="0.25">
      <c r="A5521" t="s">
        <v>5607</v>
      </c>
      <c r="B5521" t="str">
        <f t="shared" si="88"/>
        <v>207</v>
      </c>
    </row>
    <row r="5522" spans="1:2" x14ac:dyDescent="0.25">
      <c r="A5522" t="s">
        <v>5608</v>
      </c>
      <c r="B5522" t="str">
        <f t="shared" si="88"/>
        <v>205</v>
      </c>
    </row>
    <row r="5523" spans="1:2" x14ac:dyDescent="0.25">
      <c r="A5523" t="s">
        <v>5609</v>
      </c>
      <c r="B5523" t="str">
        <f t="shared" si="88"/>
        <v>207</v>
      </c>
    </row>
    <row r="5524" spans="1:2" x14ac:dyDescent="0.25">
      <c r="A5524" t="s">
        <v>5610</v>
      </c>
      <c r="B5524" t="str">
        <f t="shared" si="88"/>
        <v>206</v>
      </c>
    </row>
    <row r="5525" spans="1:2" x14ac:dyDescent="0.25">
      <c r="A5525" t="s">
        <v>5611</v>
      </c>
      <c r="B5525" t="str">
        <f t="shared" si="88"/>
        <v>213</v>
      </c>
    </row>
    <row r="5526" spans="1:2" x14ac:dyDescent="0.25">
      <c r="A5526" t="s">
        <v>5612</v>
      </c>
      <c r="B5526" t="str">
        <f t="shared" si="88"/>
        <v>202</v>
      </c>
    </row>
    <row r="5527" spans="1:2" x14ac:dyDescent="0.25">
      <c r="A5527" t="s">
        <v>5613</v>
      </c>
      <c r="B5527" t="str">
        <f t="shared" si="88"/>
        <v>208</v>
      </c>
    </row>
    <row r="5528" spans="1:2" x14ac:dyDescent="0.25">
      <c r="A5528" t="s">
        <v>5614</v>
      </c>
      <c r="B5528" t="str">
        <f t="shared" si="88"/>
        <v>206</v>
      </c>
    </row>
    <row r="5529" spans="1:2" x14ac:dyDescent="0.25">
      <c r="A5529" t="s">
        <v>5615</v>
      </c>
      <c r="B5529" t="str">
        <f t="shared" si="88"/>
        <v>208</v>
      </c>
    </row>
    <row r="5530" spans="1:2" x14ac:dyDescent="0.25">
      <c r="A5530" t="s">
        <v>5616</v>
      </c>
      <c r="B5530" t="str">
        <f t="shared" si="88"/>
        <v>207</v>
      </c>
    </row>
    <row r="5531" spans="1:2" x14ac:dyDescent="0.25">
      <c r="A5531" t="s">
        <v>5617</v>
      </c>
      <c r="B5531" t="str">
        <f t="shared" si="88"/>
        <v>208</v>
      </c>
    </row>
    <row r="5532" spans="1:2" x14ac:dyDescent="0.25">
      <c r="A5532" t="s">
        <v>5618</v>
      </c>
      <c r="B5532" t="str">
        <f t="shared" si="88"/>
        <v>205</v>
      </c>
    </row>
    <row r="5533" spans="1:2" x14ac:dyDescent="0.25">
      <c r="A5533" t="s">
        <v>5619</v>
      </c>
      <c r="B5533" t="str">
        <f t="shared" si="88"/>
        <v>206</v>
      </c>
    </row>
    <row r="5534" spans="1:2" x14ac:dyDescent="0.25">
      <c r="A5534" t="s">
        <v>5620</v>
      </c>
      <c r="B5534" t="str">
        <f t="shared" si="88"/>
        <v>209</v>
      </c>
    </row>
    <row r="5535" spans="1:2" x14ac:dyDescent="0.25">
      <c r="A5535" t="s">
        <v>5621</v>
      </c>
      <c r="B5535" t="str">
        <f t="shared" si="88"/>
        <v>205</v>
      </c>
    </row>
    <row r="5536" spans="1:2" x14ac:dyDescent="0.25">
      <c r="A5536" t="s">
        <v>5622</v>
      </c>
      <c r="B5536" t="str">
        <f t="shared" si="88"/>
        <v>205</v>
      </c>
    </row>
    <row r="5537" spans="1:2" x14ac:dyDescent="0.25">
      <c r="A5537" t="s">
        <v>5623</v>
      </c>
      <c r="B5537" t="str">
        <f t="shared" si="88"/>
        <v>209</v>
      </c>
    </row>
    <row r="5538" spans="1:2" x14ac:dyDescent="0.25">
      <c r="A5538" t="s">
        <v>5624</v>
      </c>
      <c r="B5538" t="str">
        <f t="shared" si="88"/>
        <v>208</v>
      </c>
    </row>
    <row r="5539" spans="1:2" x14ac:dyDescent="0.25">
      <c r="A5539" t="s">
        <v>5625</v>
      </c>
      <c r="B5539" t="str">
        <f t="shared" si="88"/>
        <v>212</v>
      </c>
    </row>
    <row r="5540" spans="1:2" x14ac:dyDescent="0.25">
      <c r="A5540" t="s">
        <v>5626</v>
      </c>
      <c r="B5540" t="str">
        <f t="shared" si="88"/>
        <v>213</v>
      </c>
    </row>
    <row r="5541" spans="1:2" x14ac:dyDescent="0.25">
      <c r="A5541" t="s">
        <v>5627</v>
      </c>
      <c r="B5541" t="str">
        <f t="shared" si="88"/>
        <v>208</v>
      </c>
    </row>
    <row r="5542" spans="1:2" x14ac:dyDescent="0.25">
      <c r="A5542" t="s">
        <v>5628</v>
      </c>
      <c r="B5542" t="str">
        <f t="shared" si="88"/>
        <v>210</v>
      </c>
    </row>
    <row r="5543" spans="1:2" x14ac:dyDescent="0.25">
      <c r="A5543" t="s">
        <v>5629</v>
      </c>
      <c r="B5543" t="str">
        <f t="shared" si="88"/>
        <v>208</v>
      </c>
    </row>
    <row r="5544" spans="1:2" x14ac:dyDescent="0.25">
      <c r="A5544" t="s">
        <v>5630</v>
      </c>
      <c r="B5544" t="str">
        <f t="shared" si="88"/>
        <v>206</v>
      </c>
    </row>
    <row r="5545" spans="1:2" x14ac:dyDescent="0.25">
      <c r="A5545" t="s">
        <v>5631</v>
      </c>
      <c r="B5545" t="str">
        <f t="shared" si="88"/>
        <v>207</v>
      </c>
    </row>
    <row r="5546" spans="1:2" x14ac:dyDescent="0.25">
      <c r="A5546" t="s">
        <v>5632</v>
      </c>
      <c r="B5546" t="str">
        <f t="shared" si="88"/>
        <v>209</v>
      </c>
    </row>
    <row r="5547" spans="1:2" x14ac:dyDescent="0.25">
      <c r="A5547" t="s">
        <v>5633</v>
      </c>
      <c r="B5547" t="str">
        <f t="shared" si="88"/>
        <v>209</v>
      </c>
    </row>
    <row r="5548" spans="1:2" x14ac:dyDescent="0.25">
      <c r="A5548" t="s">
        <v>5634</v>
      </c>
      <c r="B5548" t="str">
        <f t="shared" si="88"/>
        <v>208</v>
      </c>
    </row>
    <row r="5549" spans="1:2" x14ac:dyDescent="0.25">
      <c r="A5549" t="s">
        <v>5635</v>
      </c>
      <c r="B5549" t="str">
        <f t="shared" si="88"/>
        <v>207</v>
      </c>
    </row>
    <row r="5550" spans="1:2" x14ac:dyDescent="0.25">
      <c r="A5550" t="s">
        <v>5636</v>
      </c>
      <c r="B5550" t="str">
        <f t="shared" si="88"/>
        <v>208</v>
      </c>
    </row>
    <row r="5551" spans="1:2" x14ac:dyDescent="0.25">
      <c r="A5551" t="s">
        <v>5637</v>
      </c>
      <c r="B5551" t="str">
        <f t="shared" si="88"/>
        <v>207</v>
      </c>
    </row>
    <row r="5552" spans="1:2" x14ac:dyDescent="0.25">
      <c r="A5552" t="s">
        <v>5638</v>
      </c>
      <c r="B5552" t="str">
        <f t="shared" si="88"/>
        <v>208</v>
      </c>
    </row>
    <row r="5553" spans="1:2" x14ac:dyDescent="0.25">
      <c r="A5553" t="s">
        <v>5639</v>
      </c>
      <c r="B5553" t="str">
        <f t="shared" si="88"/>
        <v>209</v>
      </c>
    </row>
    <row r="5554" spans="1:2" x14ac:dyDescent="0.25">
      <c r="A5554" t="s">
        <v>5640</v>
      </c>
      <c r="B5554" t="str">
        <f t="shared" si="88"/>
        <v>208</v>
      </c>
    </row>
    <row r="5555" spans="1:2" x14ac:dyDescent="0.25">
      <c r="A5555" t="s">
        <v>5641</v>
      </c>
      <c r="B5555" t="str">
        <f t="shared" si="88"/>
        <v>206</v>
      </c>
    </row>
    <row r="5556" spans="1:2" x14ac:dyDescent="0.25">
      <c r="A5556" t="s">
        <v>5642</v>
      </c>
      <c r="B5556" t="str">
        <f t="shared" si="88"/>
        <v>207</v>
      </c>
    </row>
    <row r="5557" spans="1:2" x14ac:dyDescent="0.25">
      <c r="A5557" t="s">
        <v>5643</v>
      </c>
      <c r="B5557" t="str">
        <f t="shared" si="88"/>
        <v>205</v>
      </c>
    </row>
    <row r="5558" spans="1:2" x14ac:dyDescent="0.25">
      <c r="A5558" t="s">
        <v>5644</v>
      </c>
      <c r="B5558" t="str">
        <f t="shared" si="88"/>
        <v>207</v>
      </c>
    </row>
    <row r="5559" spans="1:2" x14ac:dyDescent="0.25">
      <c r="A5559" t="s">
        <v>5645</v>
      </c>
      <c r="B5559" t="str">
        <f t="shared" si="88"/>
        <v>204</v>
      </c>
    </row>
    <row r="5560" spans="1:2" x14ac:dyDescent="0.25">
      <c r="A5560" t="s">
        <v>5646</v>
      </c>
      <c r="B5560" t="str">
        <f t="shared" si="88"/>
        <v>207</v>
      </c>
    </row>
    <row r="5561" spans="1:2" x14ac:dyDescent="0.25">
      <c r="A5561" t="s">
        <v>5647</v>
      </c>
      <c r="B5561" t="str">
        <f t="shared" si="88"/>
        <v>205</v>
      </c>
    </row>
    <row r="5562" spans="1:2" x14ac:dyDescent="0.25">
      <c r="A5562" t="s">
        <v>5648</v>
      </c>
      <c r="B5562" t="str">
        <f t="shared" si="88"/>
        <v>209</v>
      </c>
    </row>
    <row r="5563" spans="1:2" x14ac:dyDescent="0.25">
      <c r="A5563" t="s">
        <v>103</v>
      </c>
      <c r="B5563" t="str">
        <f t="shared" si="88"/>
        <v>203</v>
      </c>
    </row>
    <row r="5564" spans="1:2" x14ac:dyDescent="0.25">
      <c r="A5564" t="s">
        <v>5649</v>
      </c>
      <c r="B5564" t="str">
        <f t="shared" si="88"/>
        <v>211</v>
      </c>
    </row>
    <row r="5565" spans="1:2" x14ac:dyDescent="0.25">
      <c r="A5565" t="s">
        <v>5650</v>
      </c>
      <c r="B5565" t="str">
        <f t="shared" si="88"/>
        <v>207</v>
      </c>
    </row>
    <row r="5566" spans="1:2" x14ac:dyDescent="0.25">
      <c r="A5566" t="s">
        <v>5651</v>
      </c>
      <c r="B5566" t="str">
        <f t="shared" si="88"/>
        <v>204</v>
      </c>
    </row>
    <row r="5567" spans="1:2" x14ac:dyDescent="0.25">
      <c r="A5567" t="s">
        <v>5652</v>
      </c>
      <c r="B5567" t="str">
        <f t="shared" si="88"/>
        <v>205</v>
      </c>
    </row>
    <row r="5568" spans="1:2" x14ac:dyDescent="0.25">
      <c r="A5568" t="s">
        <v>5653</v>
      </c>
      <c r="B5568" t="str">
        <f t="shared" si="88"/>
        <v>212</v>
      </c>
    </row>
    <row r="5569" spans="1:2" x14ac:dyDescent="0.25">
      <c r="A5569" t="s">
        <v>5654</v>
      </c>
      <c r="B5569" t="str">
        <f t="shared" si="88"/>
        <v>210</v>
      </c>
    </row>
    <row r="5570" spans="1:2" x14ac:dyDescent="0.25">
      <c r="A5570" t="s">
        <v>5655</v>
      </c>
      <c r="B5570" t="str">
        <f t="shared" si="88"/>
        <v>207</v>
      </c>
    </row>
    <row r="5571" spans="1:2" x14ac:dyDescent="0.25">
      <c r="A5571" t="s">
        <v>5656</v>
      </c>
      <c r="B5571" t="str">
        <f t="shared" ref="B5571:B5634" si="89">RIGHT(A5571,3)</f>
        <v>206</v>
      </c>
    </row>
    <row r="5572" spans="1:2" x14ac:dyDescent="0.25">
      <c r="A5572" t="s">
        <v>5657</v>
      </c>
      <c r="B5572" t="str">
        <f t="shared" si="89"/>
        <v>206</v>
      </c>
    </row>
    <row r="5573" spans="1:2" x14ac:dyDescent="0.25">
      <c r="A5573" t="s">
        <v>5658</v>
      </c>
      <c r="B5573" t="str">
        <f t="shared" si="89"/>
        <v>208</v>
      </c>
    </row>
    <row r="5574" spans="1:2" x14ac:dyDescent="0.25">
      <c r="A5574" t="s">
        <v>5659</v>
      </c>
      <c r="B5574" t="str">
        <f t="shared" si="89"/>
        <v>207</v>
      </c>
    </row>
    <row r="5575" spans="1:2" x14ac:dyDescent="0.25">
      <c r="A5575" t="s">
        <v>5660</v>
      </c>
      <c r="B5575" t="str">
        <f t="shared" si="89"/>
        <v>211</v>
      </c>
    </row>
    <row r="5576" spans="1:2" x14ac:dyDescent="0.25">
      <c r="A5576" t="s">
        <v>5661</v>
      </c>
      <c r="B5576" t="str">
        <f t="shared" si="89"/>
        <v>206</v>
      </c>
    </row>
    <row r="5577" spans="1:2" x14ac:dyDescent="0.25">
      <c r="A5577" t="s">
        <v>5662</v>
      </c>
      <c r="B5577" t="str">
        <f t="shared" si="89"/>
        <v>205</v>
      </c>
    </row>
    <row r="5578" spans="1:2" x14ac:dyDescent="0.25">
      <c r="A5578" t="s">
        <v>5663</v>
      </c>
      <c r="B5578" t="str">
        <f t="shared" si="89"/>
        <v>203</v>
      </c>
    </row>
    <row r="5579" spans="1:2" x14ac:dyDescent="0.25">
      <c r="A5579" t="s">
        <v>5664</v>
      </c>
      <c r="B5579" t="str">
        <f t="shared" si="89"/>
        <v>208</v>
      </c>
    </row>
    <row r="5580" spans="1:2" x14ac:dyDescent="0.25">
      <c r="A5580" t="s">
        <v>5665</v>
      </c>
      <c r="B5580" t="str">
        <f t="shared" si="89"/>
        <v>208</v>
      </c>
    </row>
    <row r="5581" spans="1:2" x14ac:dyDescent="0.25">
      <c r="A5581" t="s">
        <v>5666</v>
      </c>
      <c r="B5581" t="str">
        <f t="shared" si="89"/>
        <v>206</v>
      </c>
    </row>
    <row r="5582" spans="1:2" x14ac:dyDescent="0.25">
      <c r="A5582" t="s">
        <v>5667</v>
      </c>
      <c r="B5582" t="str">
        <f t="shared" si="89"/>
        <v>207</v>
      </c>
    </row>
    <row r="5583" spans="1:2" x14ac:dyDescent="0.25">
      <c r="A5583" t="s">
        <v>5668</v>
      </c>
      <c r="B5583" t="str">
        <f t="shared" si="89"/>
        <v>205</v>
      </c>
    </row>
    <row r="5584" spans="1:2" x14ac:dyDescent="0.25">
      <c r="A5584" t="s">
        <v>5669</v>
      </c>
      <c r="B5584" t="str">
        <f t="shared" si="89"/>
        <v>205</v>
      </c>
    </row>
    <row r="5585" spans="1:2" x14ac:dyDescent="0.25">
      <c r="A5585" t="s">
        <v>5670</v>
      </c>
      <c r="B5585" t="str">
        <f t="shared" si="89"/>
        <v>206</v>
      </c>
    </row>
    <row r="5586" spans="1:2" x14ac:dyDescent="0.25">
      <c r="A5586" t="s">
        <v>5671</v>
      </c>
      <c r="B5586" t="str">
        <f t="shared" si="89"/>
        <v>207</v>
      </c>
    </row>
    <row r="5587" spans="1:2" x14ac:dyDescent="0.25">
      <c r="A5587" t="s">
        <v>5672</v>
      </c>
      <c r="B5587" t="str">
        <f t="shared" si="89"/>
        <v>209</v>
      </c>
    </row>
    <row r="5588" spans="1:2" x14ac:dyDescent="0.25">
      <c r="A5588" t="s">
        <v>5673</v>
      </c>
      <c r="B5588" t="str">
        <f t="shared" si="89"/>
        <v>206</v>
      </c>
    </row>
    <row r="5589" spans="1:2" x14ac:dyDescent="0.25">
      <c r="A5589" t="s">
        <v>5674</v>
      </c>
      <c r="B5589" t="str">
        <f t="shared" si="89"/>
        <v>205</v>
      </c>
    </row>
    <row r="5590" spans="1:2" x14ac:dyDescent="0.25">
      <c r="A5590" t="s">
        <v>5675</v>
      </c>
      <c r="B5590" t="str">
        <f t="shared" si="89"/>
        <v>203</v>
      </c>
    </row>
    <row r="5591" spans="1:2" x14ac:dyDescent="0.25">
      <c r="A5591" t="s">
        <v>5676</v>
      </c>
      <c r="B5591" t="str">
        <f t="shared" si="89"/>
        <v>211</v>
      </c>
    </row>
    <row r="5592" spans="1:2" x14ac:dyDescent="0.25">
      <c r="A5592" t="s">
        <v>5677</v>
      </c>
      <c r="B5592" t="str">
        <f t="shared" si="89"/>
        <v>208</v>
      </c>
    </row>
    <row r="5593" spans="1:2" x14ac:dyDescent="0.25">
      <c r="A5593" t="s">
        <v>5678</v>
      </c>
      <c r="B5593" t="str">
        <f t="shared" si="89"/>
        <v>207</v>
      </c>
    </row>
    <row r="5594" spans="1:2" x14ac:dyDescent="0.25">
      <c r="A5594" t="s">
        <v>104</v>
      </c>
      <c r="B5594" t="str">
        <f t="shared" si="89"/>
        <v>201</v>
      </c>
    </row>
    <row r="5595" spans="1:2" x14ac:dyDescent="0.25">
      <c r="A5595" t="s">
        <v>5679</v>
      </c>
      <c r="B5595" t="str">
        <f t="shared" si="89"/>
        <v>209</v>
      </c>
    </row>
    <row r="5596" spans="1:2" x14ac:dyDescent="0.25">
      <c r="A5596" t="s">
        <v>5680</v>
      </c>
      <c r="B5596" t="str">
        <f t="shared" si="89"/>
        <v>205</v>
      </c>
    </row>
    <row r="5597" spans="1:2" x14ac:dyDescent="0.25">
      <c r="A5597" t="s">
        <v>5681</v>
      </c>
      <c r="B5597" t="str">
        <f t="shared" si="89"/>
        <v>209</v>
      </c>
    </row>
    <row r="5598" spans="1:2" x14ac:dyDescent="0.25">
      <c r="A5598" t="s">
        <v>5682</v>
      </c>
      <c r="B5598" t="str">
        <f t="shared" si="89"/>
        <v>209</v>
      </c>
    </row>
    <row r="5599" spans="1:2" x14ac:dyDescent="0.25">
      <c r="A5599" t="s">
        <v>5683</v>
      </c>
      <c r="B5599" t="str">
        <f t="shared" si="89"/>
        <v>208</v>
      </c>
    </row>
    <row r="5600" spans="1:2" x14ac:dyDescent="0.25">
      <c r="A5600" t="s">
        <v>5684</v>
      </c>
      <c r="B5600" t="str">
        <f t="shared" si="89"/>
        <v>206</v>
      </c>
    </row>
    <row r="5601" spans="1:2" x14ac:dyDescent="0.25">
      <c r="A5601" t="s">
        <v>5685</v>
      </c>
      <c r="B5601" t="str">
        <f t="shared" si="89"/>
        <v>208</v>
      </c>
    </row>
    <row r="5602" spans="1:2" x14ac:dyDescent="0.25">
      <c r="A5602" t="s">
        <v>5686</v>
      </c>
      <c r="B5602" t="str">
        <f t="shared" si="89"/>
        <v>206</v>
      </c>
    </row>
    <row r="5603" spans="1:2" x14ac:dyDescent="0.25">
      <c r="A5603" t="s">
        <v>5687</v>
      </c>
      <c r="B5603" t="str">
        <f t="shared" si="89"/>
        <v>208</v>
      </c>
    </row>
    <row r="5604" spans="1:2" x14ac:dyDescent="0.25">
      <c r="A5604" t="s">
        <v>5688</v>
      </c>
      <c r="B5604" t="str">
        <f t="shared" si="89"/>
        <v>205</v>
      </c>
    </row>
    <row r="5605" spans="1:2" x14ac:dyDescent="0.25">
      <c r="A5605" t="s">
        <v>5689</v>
      </c>
      <c r="B5605" t="str">
        <f t="shared" si="89"/>
        <v>205</v>
      </c>
    </row>
    <row r="5606" spans="1:2" x14ac:dyDescent="0.25">
      <c r="A5606" t="s">
        <v>5690</v>
      </c>
      <c r="B5606" t="str">
        <f t="shared" si="89"/>
        <v>208</v>
      </c>
    </row>
    <row r="5607" spans="1:2" x14ac:dyDescent="0.25">
      <c r="A5607" t="s">
        <v>5691</v>
      </c>
      <c r="B5607" t="str">
        <f t="shared" si="89"/>
        <v>204</v>
      </c>
    </row>
    <row r="5608" spans="1:2" x14ac:dyDescent="0.25">
      <c r="A5608" t="s">
        <v>5692</v>
      </c>
      <c r="B5608" t="str">
        <f t="shared" si="89"/>
        <v>207</v>
      </c>
    </row>
    <row r="5609" spans="1:2" x14ac:dyDescent="0.25">
      <c r="A5609" t="s">
        <v>5693</v>
      </c>
      <c r="B5609" t="str">
        <f t="shared" si="89"/>
        <v>203</v>
      </c>
    </row>
    <row r="5610" spans="1:2" x14ac:dyDescent="0.25">
      <c r="A5610" t="s">
        <v>5694</v>
      </c>
      <c r="B5610" t="str">
        <f t="shared" si="89"/>
        <v>205</v>
      </c>
    </row>
    <row r="5611" spans="1:2" x14ac:dyDescent="0.25">
      <c r="A5611" t="s">
        <v>5695</v>
      </c>
      <c r="B5611" t="str">
        <f t="shared" si="89"/>
        <v>204</v>
      </c>
    </row>
    <row r="5612" spans="1:2" x14ac:dyDescent="0.25">
      <c r="A5612" t="s">
        <v>5696</v>
      </c>
      <c r="B5612" t="str">
        <f t="shared" si="89"/>
        <v>209</v>
      </c>
    </row>
    <row r="5613" spans="1:2" x14ac:dyDescent="0.25">
      <c r="A5613" t="s">
        <v>5697</v>
      </c>
      <c r="B5613" t="str">
        <f t="shared" si="89"/>
        <v>204</v>
      </c>
    </row>
    <row r="5614" spans="1:2" x14ac:dyDescent="0.25">
      <c r="A5614" t="s">
        <v>5698</v>
      </c>
      <c r="B5614" t="str">
        <f t="shared" si="89"/>
        <v>208</v>
      </c>
    </row>
    <row r="5615" spans="1:2" x14ac:dyDescent="0.25">
      <c r="A5615" t="s">
        <v>5699</v>
      </c>
      <c r="B5615" t="str">
        <f t="shared" si="89"/>
        <v>206</v>
      </c>
    </row>
    <row r="5616" spans="1:2" x14ac:dyDescent="0.25">
      <c r="A5616" t="s">
        <v>5700</v>
      </c>
      <c r="B5616" t="str">
        <f t="shared" si="89"/>
        <v>205</v>
      </c>
    </row>
    <row r="5617" spans="1:2" x14ac:dyDescent="0.25">
      <c r="A5617" t="s">
        <v>5701</v>
      </c>
      <c r="B5617" t="str">
        <f t="shared" si="89"/>
        <v>205</v>
      </c>
    </row>
    <row r="5618" spans="1:2" x14ac:dyDescent="0.25">
      <c r="A5618" t="s">
        <v>5702</v>
      </c>
      <c r="B5618" t="str">
        <f t="shared" si="89"/>
        <v>206</v>
      </c>
    </row>
    <row r="5619" spans="1:2" x14ac:dyDescent="0.25">
      <c r="A5619" t="s">
        <v>5703</v>
      </c>
      <c r="B5619" t="str">
        <f t="shared" si="89"/>
        <v>202</v>
      </c>
    </row>
    <row r="5620" spans="1:2" x14ac:dyDescent="0.25">
      <c r="A5620" t="s">
        <v>5704</v>
      </c>
      <c r="B5620" t="str">
        <f t="shared" si="89"/>
        <v>201</v>
      </c>
    </row>
    <row r="5621" spans="1:2" x14ac:dyDescent="0.25">
      <c r="A5621" t="s">
        <v>5705</v>
      </c>
      <c r="B5621" t="str">
        <f t="shared" si="89"/>
        <v>209</v>
      </c>
    </row>
    <row r="5622" spans="1:2" x14ac:dyDescent="0.25">
      <c r="A5622" t="s">
        <v>5706</v>
      </c>
      <c r="B5622" t="str">
        <f t="shared" si="89"/>
        <v>206</v>
      </c>
    </row>
    <row r="5623" spans="1:2" x14ac:dyDescent="0.25">
      <c r="A5623" t="s">
        <v>5707</v>
      </c>
      <c r="B5623" t="str">
        <f t="shared" si="89"/>
        <v>211</v>
      </c>
    </row>
    <row r="5624" spans="1:2" x14ac:dyDescent="0.25">
      <c r="A5624" t="s">
        <v>5708</v>
      </c>
      <c r="B5624" t="str">
        <f t="shared" si="89"/>
        <v>206</v>
      </c>
    </row>
    <row r="5625" spans="1:2" x14ac:dyDescent="0.25">
      <c r="A5625" t="s">
        <v>5709</v>
      </c>
      <c r="B5625" t="str">
        <f t="shared" si="89"/>
        <v>203</v>
      </c>
    </row>
    <row r="5626" spans="1:2" x14ac:dyDescent="0.25">
      <c r="A5626" t="s">
        <v>5710</v>
      </c>
      <c r="B5626" t="str">
        <f t="shared" si="89"/>
        <v>209</v>
      </c>
    </row>
    <row r="5627" spans="1:2" x14ac:dyDescent="0.25">
      <c r="A5627" t="s">
        <v>5711</v>
      </c>
      <c r="B5627" t="str">
        <f t="shared" si="89"/>
        <v>208</v>
      </c>
    </row>
    <row r="5628" spans="1:2" x14ac:dyDescent="0.25">
      <c r="A5628" t="s">
        <v>5712</v>
      </c>
      <c r="B5628" t="str">
        <f t="shared" si="89"/>
        <v>208</v>
      </c>
    </row>
    <row r="5629" spans="1:2" x14ac:dyDescent="0.25">
      <c r="A5629" t="s">
        <v>5713</v>
      </c>
      <c r="B5629" t="str">
        <f t="shared" si="89"/>
        <v>207</v>
      </c>
    </row>
    <row r="5630" spans="1:2" x14ac:dyDescent="0.25">
      <c r="A5630" t="s">
        <v>5714</v>
      </c>
      <c r="B5630" t="str">
        <f t="shared" si="89"/>
        <v>206</v>
      </c>
    </row>
    <row r="5631" spans="1:2" x14ac:dyDescent="0.25">
      <c r="A5631" t="s">
        <v>5715</v>
      </c>
      <c r="B5631" t="str">
        <f t="shared" si="89"/>
        <v>209</v>
      </c>
    </row>
    <row r="5632" spans="1:2" x14ac:dyDescent="0.25">
      <c r="A5632" t="s">
        <v>5716</v>
      </c>
      <c r="B5632" t="str">
        <f t="shared" si="89"/>
        <v>206</v>
      </c>
    </row>
    <row r="5633" spans="1:2" x14ac:dyDescent="0.25">
      <c r="A5633" t="s">
        <v>5717</v>
      </c>
      <c r="B5633" t="str">
        <f t="shared" si="89"/>
        <v>204</v>
      </c>
    </row>
    <row r="5634" spans="1:2" x14ac:dyDescent="0.25">
      <c r="A5634" t="s">
        <v>5718</v>
      </c>
      <c r="B5634" t="str">
        <f t="shared" si="89"/>
        <v>203</v>
      </c>
    </row>
    <row r="5635" spans="1:2" x14ac:dyDescent="0.25">
      <c r="A5635" t="s">
        <v>5719</v>
      </c>
      <c r="B5635" t="str">
        <f t="shared" ref="B5635:B5698" si="90">RIGHT(A5635,3)</f>
        <v>206</v>
      </c>
    </row>
    <row r="5636" spans="1:2" x14ac:dyDescent="0.25">
      <c r="A5636" t="s">
        <v>5720</v>
      </c>
      <c r="B5636" t="str">
        <f t="shared" si="90"/>
        <v>204</v>
      </c>
    </row>
    <row r="5637" spans="1:2" x14ac:dyDescent="0.25">
      <c r="A5637" t="s">
        <v>5721</v>
      </c>
      <c r="B5637" t="str">
        <f t="shared" si="90"/>
        <v>210</v>
      </c>
    </row>
    <row r="5638" spans="1:2" x14ac:dyDescent="0.25">
      <c r="A5638" t="s">
        <v>5722</v>
      </c>
      <c r="B5638" t="str">
        <f t="shared" si="90"/>
        <v>206</v>
      </c>
    </row>
    <row r="5639" spans="1:2" x14ac:dyDescent="0.25">
      <c r="A5639" t="s">
        <v>5723</v>
      </c>
      <c r="B5639" t="str">
        <f t="shared" si="90"/>
        <v>206</v>
      </c>
    </row>
    <row r="5640" spans="1:2" x14ac:dyDescent="0.25">
      <c r="A5640" t="s">
        <v>5724</v>
      </c>
      <c r="B5640" t="str">
        <f t="shared" si="90"/>
        <v>206</v>
      </c>
    </row>
    <row r="5641" spans="1:2" x14ac:dyDescent="0.25">
      <c r="A5641" t="s">
        <v>5725</v>
      </c>
      <c r="B5641" t="str">
        <f t="shared" si="90"/>
        <v>207</v>
      </c>
    </row>
    <row r="5642" spans="1:2" x14ac:dyDescent="0.25">
      <c r="A5642" t="s">
        <v>5726</v>
      </c>
      <c r="B5642" t="str">
        <f t="shared" si="90"/>
        <v>203</v>
      </c>
    </row>
    <row r="5643" spans="1:2" x14ac:dyDescent="0.25">
      <c r="A5643" t="s">
        <v>5727</v>
      </c>
      <c r="B5643" t="str">
        <f t="shared" si="90"/>
        <v>206</v>
      </c>
    </row>
    <row r="5644" spans="1:2" x14ac:dyDescent="0.25">
      <c r="A5644" t="s">
        <v>5728</v>
      </c>
      <c r="B5644" t="str">
        <f t="shared" si="90"/>
        <v>205</v>
      </c>
    </row>
    <row r="5645" spans="1:2" x14ac:dyDescent="0.25">
      <c r="A5645" t="s">
        <v>5729</v>
      </c>
      <c r="B5645" t="str">
        <f t="shared" si="90"/>
        <v>206</v>
      </c>
    </row>
    <row r="5646" spans="1:2" x14ac:dyDescent="0.25">
      <c r="A5646" t="s">
        <v>5730</v>
      </c>
      <c r="B5646" t="str">
        <f t="shared" si="90"/>
        <v>207</v>
      </c>
    </row>
    <row r="5647" spans="1:2" x14ac:dyDescent="0.25">
      <c r="A5647" t="s">
        <v>5731</v>
      </c>
      <c r="B5647" t="str">
        <f t="shared" si="90"/>
        <v>209</v>
      </c>
    </row>
    <row r="5648" spans="1:2" x14ac:dyDescent="0.25">
      <c r="A5648" t="s">
        <v>5732</v>
      </c>
      <c r="B5648" t="str">
        <f t="shared" si="90"/>
        <v>207</v>
      </c>
    </row>
    <row r="5649" spans="1:2" x14ac:dyDescent="0.25">
      <c r="A5649" t="s">
        <v>5733</v>
      </c>
      <c r="B5649" t="str">
        <f t="shared" si="90"/>
        <v>209</v>
      </c>
    </row>
    <row r="5650" spans="1:2" x14ac:dyDescent="0.25">
      <c r="A5650" t="s">
        <v>5734</v>
      </c>
      <c r="B5650" t="str">
        <f t="shared" si="90"/>
        <v>205</v>
      </c>
    </row>
    <row r="5651" spans="1:2" x14ac:dyDescent="0.25">
      <c r="A5651" t="s">
        <v>5735</v>
      </c>
      <c r="B5651" t="str">
        <f t="shared" si="90"/>
        <v>206</v>
      </c>
    </row>
    <row r="5652" spans="1:2" x14ac:dyDescent="0.25">
      <c r="A5652" t="s">
        <v>5736</v>
      </c>
      <c r="B5652" t="str">
        <f t="shared" si="90"/>
        <v>208</v>
      </c>
    </row>
    <row r="5653" spans="1:2" x14ac:dyDescent="0.25">
      <c r="A5653" t="s">
        <v>105</v>
      </c>
      <c r="B5653" t="str">
        <f t="shared" si="90"/>
        <v>204</v>
      </c>
    </row>
    <row r="5654" spans="1:2" x14ac:dyDescent="0.25">
      <c r="A5654" t="s">
        <v>5737</v>
      </c>
      <c r="B5654" t="str">
        <f t="shared" si="90"/>
        <v>206</v>
      </c>
    </row>
    <row r="5655" spans="1:2" x14ac:dyDescent="0.25">
      <c r="A5655" t="s">
        <v>5738</v>
      </c>
      <c r="B5655" t="str">
        <f t="shared" si="90"/>
        <v>208</v>
      </c>
    </row>
    <row r="5656" spans="1:2" x14ac:dyDescent="0.25">
      <c r="A5656" t="s">
        <v>5739</v>
      </c>
      <c r="B5656" t="str">
        <f t="shared" si="90"/>
        <v>208</v>
      </c>
    </row>
    <row r="5657" spans="1:2" x14ac:dyDescent="0.25">
      <c r="A5657" t="s">
        <v>5740</v>
      </c>
      <c r="B5657" t="str">
        <f t="shared" si="90"/>
        <v>205</v>
      </c>
    </row>
    <row r="5658" spans="1:2" x14ac:dyDescent="0.25">
      <c r="A5658" t="s">
        <v>5741</v>
      </c>
      <c r="B5658" t="str">
        <f t="shared" si="90"/>
        <v>210</v>
      </c>
    </row>
    <row r="5659" spans="1:2" x14ac:dyDescent="0.25">
      <c r="A5659" t="s">
        <v>5742</v>
      </c>
      <c r="B5659" t="str">
        <f t="shared" si="90"/>
        <v>205</v>
      </c>
    </row>
    <row r="5660" spans="1:2" x14ac:dyDescent="0.25">
      <c r="A5660" t="s">
        <v>5743</v>
      </c>
      <c r="B5660" t="str">
        <f t="shared" si="90"/>
        <v>208</v>
      </c>
    </row>
    <row r="5661" spans="1:2" x14ac:dyDescent="0.25">
      <c r="A5661" t="s">
        <v>5744</v>
      </c>
      <c r="B5661" t="str">
        <f t="shared" si="90"/>
        <v>209</v>
      </c>
    </row>
    <row r="5662" spans="1:2" x14ac:dyDescent="0.25">
      <c r="A5662" t="s">
        <v>5745</v>
      </c>
      <c r="B5662" t="str">
        <f t="shared" si="90"/>
        <v>209</v>
      </c>
    </row>
    <row r="5663" spans="1:2" x14ac:dyDescent="0.25">
      <c r="A5663" t="s">
        <v>5746</v>
      </c>
      <c r="B5663" t="str">
        <f t="shared" si="90"/>
        <v>204</v>
      </c>
    </row>
    <row r="5664" spans="1:2" x14ac:dyDescent="0.25">
      <c r="A5664" t="s">
        <v>5747</v>
      </c>
      <c r="B5664" t="str">
        <f t="shared" si="90"/>
        <v>205</v>
      </c>
    </row>
    <row r="5665" spans="1:2" x14ac:dyDescent="0.25">
      <c r="A5665" t="s">
        <v>5748</v>
      </c>
      <c r="B5665" t="str">
        <f t="shared" si="90"/>
        <v>206</v>
      </c>
    </row>
    <row r="5666" spans="1:2" x14ac:dyDescent="0.25">
      <c r="A5666" t="s">
        <v>5749</v>
      </c>
      <c r="B5666" t="str">
        <f t="shared" si="90"/>
        <v>207</v>
      </c>
    </row>
    <row r="5667" spans="1:2" x14ac:dyDescent="0.25">
      <c r="A5667" t="s">
        <v>5750</v>
      </c>
      <c r="B5667" t="str">
        <f t="shared" si="90"/>
        <v>204</v>
      </c>
    </row>
    <row r="5668" spans="1:2" x14ac:dyDescent="0.25">
      <c r="A5668" t="s">
        <v>5751</v>
      </c>
      <c r="B5668" t="str">
        <f t="shared" si="90"/>
        <v>202</v>
      </c>
    </row>
    <row r="5669" spans="1:2" x14ac:dyDescent="0.25">
      <c r="A5669" t="s">
        <v>5752</v>
      </c>
      <c r="B5669" t="str">
        <f t="shared" si="90"/>
        <v>208</v>
      </c>
    </row>
    <row r="5670" spans="1:2" x14ac:dyDescent="0.25">
      <c r="A5670" t="s">
        <v>5753</v>
      </c>
      <c r="B5670" t="str">
        <f t="shared" si="90"/>
        <v>207</v>
      </c>
    </row>
    <row r="5671" spans="1:2" x14ac:dyDescent="0.25">
      <c r="A5671" t="s">
        <v>5754</v>
      </c>
      <c r="B5671" t="str">
        <f t="shared" si="90"/>
        <v>206</v>
      </c>
    </row>
    <row r="5672" spans="1:2" x14ac:dyDescent="0.25">
      <c r="A5672" t="s">
        <v>5755</v>
      </c>
      <c r="B5672" t="str">
        <f t="shared" si="90"/>
        <v>206</v>
      </c>
    </row>
    <row r="5673" spans="1:2" x14ac:dyDescent="0.25">
      <c r="A5673" t="s">
        <v>5756</v>
      </c>
      <c r="B5673" t="str">
        <f t="shared" si="90"/>
        <v>210</v>
      </c>
    </row>
    <row r="5674" spans="1:2" x14ac:dyDescent="0.25">
      <c r="A5674" t="s">
        <v>5757</v>
      </c>
      <c r="B5674" t="str">
        <f t="shared" si="90"/>
        <v>208</v>
      </c>
    </row>
    <row r="5675" spans="1:2" x14ac:dyDescent="0.25">
      <c r="A5675" t="s">
        <v>5758</v>
      </c>
      <c r="B5675" t="str">
        <f t="shared" si="90"/>
        <v>211</v>
      </c>
    </row>
    <row r="5676" spans="1:2" x14ac:dyDescent="0.25">
      <c r="A5676" t="s">
        <v>5759</v>
      </c>
      <c r="B5676" t="str">
        <f t="shared" si="90"/>
        <v>202</v>
      </c>
    </row>
    <row r="5677" spans="1:2" x14ac:dyDescent="0.25">
      <c r="A5677" t="s">
        <v>5760</v>
      </c>
      <c r="B5677" t="str">
        <f t="shared" si="90"/>
        <v>206</v>
      </c>
    </row>
    <row r="5678" spans="1:2" x14ac:dyDescent="0.25">
      <c r="A5678" t="s">
        <v>5761</v>
      </c>
      <c r="B5678" t="str">
        <f t="shared" si="90"/>
        <v>209</v>
      </c>
    </row>
    <row r="5679" spans="1:2" x14ac:dyDescent="0.25">
      <c r="A5679" t="s">
        <v>5762</v>
      </c>
      <c r="B5679" t="str">
        <f t="shared" si="90"/>
        <v>211</v>
      </c>
    </row>
    <row r="5680" spans="1:2" x14ac:dyDescent="0.25">
      <c r="A5680" t="s">
        <v>5763</v>
      </c>
      <c r="B5680" t="str">
        <f t="shared" si="90"/>
        <v>209</v>
      </c>
    </row>
    <row r="5681" spans="1:2" x14ac:dyDescent="0.25">
      <c r="A5681" t="s">
        <v>5764</v>
      </c>
      <c r="B5681" t="str">
        <f t="shared" si="90"/>
        <v>203</v>
      </c>
    </row>
    <row r="5682" spans="1:2" x14ac:dyDescent="0.25">
      <c r="A5682" t="s">
        <v>5765</v>
      </c>
      <c r="B5682" t="str">
        <f t="shared" si="90"/>
        <v>205</v>
      </c>
    </row>
    <row r="5683" spans="1:2" x14ac:dyDescent="0.25">
      <c r="A5683" t="s">
        <v>5766</v>
      </c>
      <c r="B5683" t="str">
        <f t="shared" si="90"/>
        <v>208</v>
      </c>
    </row>
    <row r="5684" spans="1:2" x14ac:dyDescent="0.25">
      <c r="A5684" t="s">
        <v>5767</v>
      </c>
      <c r="B5684" t="str">
        <f t="shared" si="90"/>
        <v>207</v>
      </c>
    </row>
    <row r="5685" spans="1:2" x14ac:dyDescent="0.25">
      <c r="A5685" t="s">
        <v>5768</v>
      </c>
      <c r="B5685" t="str">
        <f t="shared" si="90"/>
        <v>203</v>
      </c>
    </row>
    <row r="5686" spans="1:2" x14ac:dyDescent="0.25">
      <c r="A5686" t="s">
        <v>5769</v>
      </c>
      <c r="B5686" t="str">
        <f t="shared" si="90"/>
        <v>201</v>
      </c>
    </row>
    <row r="5687" spans="1:2" x14ac:dyDescent="0.25">
      <c r="A5687" t="s">
        <v>5770</v>
      </c>
      <c r="B5687" t="str">
        <f t="shared" si="90"/>
        <v>208</v>
      </c>
    </row>
    <row r="5688" spans="1:2" x14ac:dyDescent="0.25">
      <c r="A5688" t="s">
        <v>5771</v>
      </c>
      <c r="B5688" t="str">
        <f t="shared" si="90"/>
        <v>207</v>
      </c>
    </row>
    <row r="5689" spans="1:2" x14ac:dyDescent="0.25">
      <c r="A5689" t="s">
        <v>5772</v>
      </c>
      <c r="B5689" t="str">
        <f t="shared" si="90"/>
        <v>202</v>
      </c>
    </row>
    <row r="5690" spans="1:2" x14ac:dyDescent="0.25">
      <c r="A5690" t="s">
        <v>5773</v>
      </c>
      <c r="B5690" t="str">
        <f t="shared" si="90"/>
        <v>210</v>
      </c>
    </row>
    <row r="5691" spans="1:2" x14ac:dyDescent="0.25">
      <c r="A5691" t="s">
        <v>5774</v>
      </c>
      <c r="B5691" t="str">
        <f t="shared" si="90"/>
        <v>205</v>
      </c>
    </row>
    <row r="5692" spans="1:2" x14ac:dyDescent="0.25">
      <c r="A5692" t="s">
        <v>5775</v>
      </c>
      <c r="B5692" t="str">
        <f t="shared" si="90"/>
        <v>206</v>
      </c>
    </row>
    <row r="5693" spans="1:2" x14ac:dyDescent="0.25">
      <c r="A5693" t="s">
        <v>5776</v>
      </c>
      <c r="B5693" t="str">
        <f t="shared" si="90"/>
        <v>207</v>
      </c>
    </row>
    <row r="5694" spans="1:2" x14ac:dyDescent="0.25">
      <c r="A5694" t="s">
        <v>5777</v>
      </c>
      <c r="B5694" t="str">
        <f t="shared" si="90"/>
        <v>209</v>
      </c>
    </row>
    <row r="5695" spans="1:2" x14ac:dyDescent="0.25">
      <c r="A5695" t="s">
        <v>5778</v>
      </c>
      <c r="B5695" t="str">
        <f t="shared" si="90"/>
        <v>206</v>
      </c>
    </row>
    <row r="5696" spans="1:2" x14ac:dyDescent="0.25">
      <c r="A5696" t="s">
        <v>5779</v>
      </c>
      <c r="B5696" t="str">
        <f t="shared" si="90"/>
        <v>212</v>
      </c>
    </row>
    <row r="5697" spans="1:2" x14ac:dyDescent="0.25">
      <c r="A5697" t="s">
        <v>5780</v>
      </c>
      <c r="B5697" t="str">
        <f t="shared" si="90"/>
        <v>204</v>
      </c>
    </row>
    <row r="5698" spans="1:2" x14ac:dyDescent="0.25">
      <c r="A5698" t="s">
        <v>5781</v>
      </c>
      <c r="B5698" t="str">
        <f t="shared" si="90"/>
        <v>205</v>
      </c>
    </row>
    <row r="5699" spans="1:2" x14ac:dyDescent="0.25">
      <c r="A5699" t="s">
        <v>5782</v>
      </c>
      <c r="B5699" t="str">
        <f t="shared" ref="B5699:B5762" si="91">RIGHT(A5699,3)</f>
        <v>205</v>
      </c>
    </row>
    <row r="5700" spans="1:2" x14ac:dyDescent="0.25">
      <c r="A5700" t="s">
        <v>5783</v>
      </c>
      <c r="B5700" t="str">
        <f t="shared" si="91"/>
        <v>205</v>
      </c>
    </row>
    <row r="5701" spans="1:2" x14ac:dyDescent="0.25">
      <c r="A5701" t="s">
        <v>5784</v>
      </c>
      <c r="B5701" t="str">
        <f t="shared" si="91"/>
        <v>211</v>
      </c>
    </row>
    <row r="5702" spans="1:2" x14ac:dyDescent="0.25">
      <c r="A5702" t="s">
        <v>5785</v>
      </c>
      <c r="B5702" t="str">
        <f t="shared" si="91"/>
        <v>205</v>
      </c>
    </row>
    <row r="5703" spans="1:2" x14ac:dyDescent="0.25">
      <c r="A5703" t="s">
        <v>5786</v>
      </c>
      <c r="B5703" t="str">
        <f t="shared" si="91"/>
        <v>205</v>
      </c>
    </row>
    <row r="5704" spans="1:2" x14ac:dyDescent="0.25">
      <c r="A5704" t="s">
        <v>5787</v>
      </c>
      <c r="B5704" t="str">
        <f t="shared" si="91"/>
        <v>206</v>
      </c>
    </row>
    <row r="5705" spans="1:2" x14ac:dyDescent="0.25">
      <c r="A5705" t="s">
        <v>5788</v>
      </c>
      <c r="B5705" t="str">
        <f t="shared" si="91"/>
        <v>203</v>
      </c>
    </row>
    <row r="5706" spans="1:2" x14ac:dyDescent="0.25">
      <c r="A5706" t="s">
        <v>5789</v>
      </c>
      <c r="B5706" t="str">
        <f t="shared" si="91"/>
        <v>205</v>
      </c>
    </row>
    <row r="5707" spans="1:2" x14ac:dyDescent="0.25">
      <c r="A5707" t="s">
        <v>5790</v>
      </c>
      <c r="B5707" t="str">
        <f t="shared" si="91"/>
        <v>200</v>
      </c>
    </row>
    <row r="5708" spans="1:2" x14ac:dyDescent="0.25">
      <c r="A5708" t="s">
        <v>5791</v>
      </c>
      <c r="B5708" t="str">
        <f t="shared" si="91"/>
        <v>207</v>
      </c>
    </row>
    <row r="5709" spans="1:2" x14ac:dyDescent="0.25">
      <c r="A5709" t="s">
        <v>5792</v>
      </c>
      <c r="B5709" t="str">
        <f t="shared" si="91"/>
        <v>211</v>
      </c>
    </row>
    <row r="5710" spans="1:2" x14ac:dyDescent="0.25">
      <c r="A5710" t="s">
        <v>5793</v>
      </c>
      <c r="B5710" t="str">
        <f t="shared" si="91"/>
        <v>210</v>
      </c>
    </row>
    <row r="5711" spans="1:2" x14ac:dyDescent="0.25">
      <c r="A5711" t="s">
        <v>5794</v>
      </c>
      <c r="B5711" t="str">
        <f t="shared" si="91"/>
        <v>208</v>
      </c>
    </row>
    <row r="5712" spans="1:2" x14ac:dyDescent="0.25">
      <c r="A5712" t="s">
        <v>5795</v>
      </c>
      <c r="B5712" t="str">
        <f t="shared" si="91"/>
        <v>208</v>
      </c>
    </row>
    <row r="5713" spans="1:2" x14ac:dyDescent="0.25">
      <c r="A5713" t="s">
        <v>5796</v>
      </c>
      <c r="B5713" t="str">
        <f t="shared" si="91"/>
        <v>206</v>
      </c>
    </row>
    <row r="5714" spans="1:2" x14ac:dyDescent="0.25">
      <c r="A5714" t="s">
        <v>5797</v>
      </c>
      <c r="B5714" t="str">
        <f t="shared" si="91"/>
        <v>208</v>
      </c>
    </row>
    <row r="5715" spans="1:2" x14ac:dyDescent="0.25">
      <c r="A5715" t="s">
        <v>5798</v>
      </c>
      <c r="B5715" t="str">
        <f t="shared" si="91"/>
        <v>208</v>
      </c>
    </row>
    <row r="5716" spans="1:2" x14ac:dyDescent="0.25">
      <c r="A5716" t="s">
        <v>5799</v>
      </c>
      <c r="B5716" t="str">
        <f t="shared" si="91"/>
        <v>204</v>
      </c>
    </row>
    <row r="5717" spans="1:2" x14ac:dyDescent="0.25">
      <c r="A5717" t="s">
        <v>5800</v>
      </c>
      <c r="B5717" t="str">
        <f t="shared" si="91"/>
        <v>207</v>
      </c>
    </row>
    <row r="5718" spans="1:2" x14ac:dyDescent="0.25">
      <c r="A5718" t="s">
        <v>5801</v>
      </c>
      <c r="B5718" t="str">
        <f t="shared" si="91"/>
        <v>203</v>
      </c>
    </row>
    <row r="5719" spans="1:2" x14ac:dyDescent="0.25">
      <c r="A5719" t="s">
        <v>5802</v>
      </c>
      <c r="B5719" t="str">
        <f t="shared" si="91"/>
        <v>206</v>
      </c>
    </row>
    <row r="5720" spans="1:2" x14ac:dyDescent="0.25">
      <c r="A5720" t="s">
        <v>5803</v>
      </c>
      <c r="B5720" t="str">
        <f t="shared" si="91"/>
        <v>206</v>
      </c>
    </row>
    <row r="5721" spans="1:2" x14ac:dyDescent="0.25">
      <c r="A5721" t="s">
        <v>5804</v>
      </c>
      <c r="B5721" t="str">
        <f t="shared" si="91"/>
        <v>206</v>
      </c>
    </row>
    <row r="5722" spans="1:2" x14ac:dyDescent="0.25">
      <c r="A5722" t="s">
        <v>5805</v>
      </c>
      <c r="B5722" t="str">
        <f t="shared" si="91"/>
        <v>212</v>
      </c>
    </row>
    <row r="5723" spans="1:2" x14ac:dyDescent="0.25">
      <c r="A5723" t="s">
        <v>5806</v>
      </c>
      <c r="B5723" t="str">
        <f t="shared" si="91"/>
        <v>206</v>
      </c>
    </row>
    <row r="5724" spans="1:2" x14ac:dyDescent="0.25">
      <c r="A5724" t="s">
        <v>5807</v>
      </c>
      <c r="B5724" t="str">
        <f t="shared" si="91"/>
        <v>204</v>
      </c>
    </row>
    <row r="5725" spans="1:2" x14ac:dyDescent="0.25">
      <c r="A5725" t="s">
        <v>5808</v>
      </c>
      <c r="B5725" t="str">
        <f t="shared" si="91"/>
        <v>209</v>
      </c>
    </row>
    <row r="5726" spans="1:2" x14ac:dyDescent="0.25">
      <c r="A5726" t="s">
        <v>5809</v>
      </c>
      <c r="B5726" t="str">
        <f t="shared" si="91"/>
        <v>206</v>
      </c>
    </row>
    <row r="5727" spans="1:2" x14ac:dyDescent="0.25">
      <c r="A5727" t="s">
        <v>5810</v>
      </c>
      <c r="B5727" t="str">
        <f t="shared" si="91"/>
        <v>209</v>
      </c>
    </row>
    <row r="5728" spans="1:2" x14ac:dyDescent="0.25">
      <c r="A5728" t="s">
        <v>5811</v>
      </c>
      <c r="B5728" t="str">
        <f t="shared" si="91"/>
        <v>207</v>
      </c>
    </row>
    <row r="5729" spans="1:2" x14ac:dyDescent="0.25">
      <c r="A5729" t="s">
        <v>5812</v>
      </c>
      <c r="B5729" t="str">
        <f t="shared" si="91"/>
        <v>202</v>
      </c>
    </row>
    <row r="5730" spans="1:2" x14ac:dyDescent="0.25">
      <c r="A5730" t="s">
        <v>5813</v>
      </c>
      <c r="B5730" t="str">
        <f t="shared" si="91"/>
        <v>205</v>
      </c>
    </row>
    <row r="5731" spans="1:2" x14ac:dyDescent="0.25">
      <c r="A5731" t="s">
        <v>5814</v>
      </c>
      <c r="B5731" t="str">
        <f t="shared" si="91"/>
        <v>211</v>
      </c>
    </row>
    <row r="5732" spans="1:2" x14ac:dyDescent="0.25">
      <c r="A5732" t="s">
        <v>5815</v>
      </c>
      <c r="B5732" t="str">
        <f t="shared" si="91"/>
        <v>210</v>
      </c>
    </row>
    <row r="5733" spans="1:2" x14ac:dyDescent="0.25">
      <c r="A5733" t="s">
        <v>5816</v>
      </c>
      <c r="B5733" t="str">
        <f t="shared" si="91"/>
        <v>205</v>
      </c>
    </row>
    <row r="5734" spans="1:2" x14ac:dyDescent="0.25">
      <c r="A5734" t="s">
        <v>5817</v>
      </c>
      <c r="B5734" t="str">
        <f t="shared" si="91"/>
        <v>207</v>
      </c>
    </row>
    <row r="5735" spans="1:2" x14ac:dyDescent="0.25">
      <c r="A5735" t="s">
        <v>5818</v>
      </c>
      <c r="B5735" t="str">
        <f t="shared" si="91"/>
        <v>207</v>
      </c>
    </row>
    <row r="5736" spans="1:2" x14ac:dyDescent="0.25">
      <c r="A5736" t="s">
        <v>5819</v>
      </c>
      <c r="B5736" t="str">
        <f t="shared" si="91"/>
        <v>208</v>
      </c>
    </row>
    <row r="5737" spans="1:2" x14ac:dyDescent="0.25">
      <c r="A5737" t="s">
        <v>5820</v>
      </c>
      <c r="B5737" t="str">
        <f t="shared" si="91"/>
        <v>203</v>
      </c>
    </row>
    <row r="5738" spans="1:2" x14ac:dyDescent="0.25">
      <c r="A5738" t="s">
        <v>5821</v>
      </c>
      <c r="B5738" t="str">
        <f t="shared" si="91"/>
        <v>203</v>
      </c>
    </row>
    <row r="5739" spans="1:2" x14ac:dyDescent="0.25">
      <c r="A5739" t="s">
        <v>5822</v>
      </c>
      <c r="B5739" t="str">
        <f t="shared" si="91"/>
        <v>206</v>
      </c>
    </row>
    <row r="5740" spans="1:2" x14ac:dyDescent="0.25">
      <c r="A5740" t="s">
        <v>5823</v>
      </c>
      <c r="B5740" t="str">
        <f t="shared" si="91"/>
        <v>209</v>
      </c>
    </row>
    <row r="5741" spans="1:2" x14ac:dyDescent="0.25">
      <c r="A5741" t="s">
        <v>5824</v>
      </c>
      <c r="B5741" t="str">
        <f t="shared" si="91"/>
        <v>210</v>
      </c>
    </row>
    <row r="5742" spans="1:2" x14ac:dyDescent="0.25">
      <c r="A5742" t="s">
        <v>5825</v>
      </c>
      <c r="B5742" t="str">
        <f t="shared" si="91"/>
        <v>205</v>
      </c>
    </row>
    <row r="5743" spans="1:2" x14ac:dyDescent="0.25">
      <c r="A5743" t="s">
        <v>5826</v>
      </c>
      <c r="B5743" t="str">
        <f t="shared" si="91"/>
        <v>203</v>
      </c>
    </row>
    <row r="5744" spans="1:2" x14ac:dyDescent="0.25">
      <c r="A5744" t="s">
        <v>5827</v>
      </c>
      <c r="B5744" t="str">
        <f t="shared" si="91"/>
        <v>205</v>
      </c>
    </row>
    <row r="5745" spans="1:2" x14ac:dyDescent="0.25">
      <c r="A5745" t="s">
        <v>5828</v>
      </c>
      <c r="B5745" t="str">
        <f t="shared" si="91"/>
        <v>208</v>
      </c>
    </row>
    <row r="5746" spans="1:2" x14ac:dyDescent="0.25">
      <c r="A5746" t="s">
        <v>5829</v>
      </c>
      <c r="B5746" t="str">
        <f t="shared" si="91"/>
        <v>208</v>
      </c>
    </row>
    <row r="5747" spans="1:2" x14ac:dyDescent="0.25">
      <c r="A5747" t="s">
        <v>5830</v>
      </c>
      <c r="B5747" t="str">
        <f t="shared" si="91"/>
        <v>212</v>
      </c>
    </row>
    <row r="5748" spans="1:2" x14ac:dyDescent="0.25">
      <c r="A5748" t="s">
        <v>5831</v>
      </c>
      <c r="B5748" t="str">
        <f t="shared" si="91"/>
        <v>206</v>
      </c>
    </row>
    <row r="5749" spans="1:2" x14ac:dyDescent="0.25">
      <c r="A5749" t="s">
        <v>5832</v>
      </c>
      <c r="B5749" t="str">
        <f t="shared" si="91"/>
        <v>210</v>
      </c>
    </row>
    <row r="5750" spans="1:2" x14ac:dyDescent="0.25">
      <c r="A5750" t="s">
        <v>5833</v>
      </c>
      <c r="B5750" t="str">
        <f t="shared" si="91"/>
        <v>203</v>
      </c>
    </row>
    <row r="5751" spans="1:2" x14ac:dyDescent="0.25">
      <c r="A5751" t="s">
        <v>5834</v>
      </c>
      <c r="B5751" t="str">
        <f t="shared" si="91"/>
        <v>209</v>
      </c>
    </row>
    <row r="5752" spans="1:2" x14ac:dyDescent="0.25">
      <c r="A5752" t="s">
        <v>5835</v>
      </c>
      <c r="B5752" t="str">
        <f t="shared" si="91"/>
        <v>205</v>
      </c>
    </row>
    <row r="5753" spans="1:2" x14ac:dyDescent="0.25">
      <c r="A5753" t="s">
        <v>5836</v>
      </c>
      <c r="B5753" t="str">
        <f t="shared" si="91"/>
        <v>206</v>
      </c>
    </row>
    <row r="5754" spans="1:2" x14ac:dyDescent="0.25">
      <c r="A5754" t="s">
        <v>5837</v>
      </c>
      <c r="B5754" t="str">
        <f t="shared" si="91"/>
        <v>204</v>
      </c>
    </row>
    <row r="5755" spans="1:2" x14ac:dyDescent="0.25">
      <c r="A5755" t="s">
        <v>5838</v>
      </c>
      <c r="B5755" t="str">
        <f t="shared" si="91"/>
        <v>211</v>
      </c>
    </row>
    <row r="5756" spans="1:2" x14ac:dyDescent="0.25">
      <c r="A5756" t="s">
        <v>5839</v>
      </c>
      <c r="B5756" t="str">
        <f t="shared" si="91"/>
        <v>207</v>
      </c>
    </row>
    <row r="5757" spans="1:2" x14ac:dyDescent="0.25">
      <c r="A5757" t="s">
        <v>5840</v>
      </c>
      <c r="B5757" t="str">
        <f t="shared" si="91"/>
        <v>207</v>
      </c>
    </row>
    <row r="5758" spans="1:2" x14ac:dyDescent="0.25">
      <c r="A5758" t="s">
        <v>5841</v>
      </c>
      <c r="B5758" t="str">
        <f t="shared" si="91"/>
        <v>214</v>
      </c>
    </row>
    <row r="5759" spans="1:2" x14ac:dyDescent="0.25">
      <c r="A5759" t="s">
        <v>5842</v>
      </c>
      <c r="B5759" t="str">
        <f t="shared" si="91"/>
        <v>209</v>
      </c>
    </row>
    <row r="5760" spans="1:2" x14ac:dyDescent="0.25">
      <c r="A5760" t="s">
        <v>5843</v>
      </c>
      <c r="B5760" t="str">
        <f t="shared" si="91"/>
        <v>208</v>
      </c>
    </row>
    <row r="5761" spans="1:2" x14ac:dyDescent="0.25">
      <c r="A5761" t="s">
        <v>5844</v>
      </c>
      <c r="B5761" t="str">
        <f t="shared" si="91"/>
        <v>209</v>
      </c>
    </row>
    <row r="5762" spans="1:2" x14ac:dyDescent="0.25">
      <c r="A5762" t="s">
        <v>5845</v>
      </c>
      <c r="B5762" t="str">
        <f t="shared" si="91"/>
        <v>205</v>
      </c>
    </row>
    <row r="5763" spans="1:2" x14ac:dyDescent="0.25">
      <c r="A5763" t="s">
        <v>5846</v>
      </c>
      <c r="B5763" t="str">
        <f t="shared" ref="B5763:B5826" si="92">RIGHT(A5763,3)</f>
        <v>210</v>
      </c>
    </row>
    <row r="5764" spans="1:2" x14ac:dyDescent="0.25">
      <c r="A5764" t="s">
        <v>5847</v>
      </c>
      <c r="B5764" t="str">
        <f t="shared" si="92"/>
        <v>206</v>
      </c>
    </row>
    <row r="5765" spans="1:2" x14ac:dyDescent="0.25">
      <c r="A5765" t="s">
        <v>5848</v>
      </c>
      <c r="B5765" t="str">
        <f t="shared" si="92"/>
        <v>205</v>
      </c>
    </row>
    <row r="5766" spans="1:2" x14ac:dyDescent="0.25">
      <c r="A5766" t="s">
        <v>5849</v>
      </c>
      <c r="B5766" t="str">
        <f t="shared" si="92"/>
        <v>203</v>
      </c>
    </row>
    <row r="5767" spans="1:2" x14ac:dyDescent="0.25">
      <c r="A5767" t="s">
        <v>5850</v>
      </c>
      <c r="B5767" t="str">
        <f t="shared" si="92"/>
        <v>204</v>
      </c>
    </row>
    <row r="5768" spans="1:2" x14ac:dyDescent="0.25">
      <c r="A5768" t="s">
        <v>5851</v>
      </c>
      <c r="B5768" t="str">
        <f t="shared" si="92"/>
        <v>207</v>
      </c>
    </row>
    <row r="5769" spans="1:2" x14ac:dyDescent="0.25">
      <c r="A5769" t="s">
        <v>5852</v>
      </c>
      <c r="B5769" t="str">
        <f t="shared" si="92"/>
        <v>208</v>
      </c>
    </row>
    <row r="5770" spans="1:2" x14ac:dyDescent="0.25">
      <c r="A5770" t="s">
        <v>5853</v>
      </c>
      <c r="B5770" t="str">
        <f t="shared" si="92"/>
        <v>208</v>
      </c>
    </row>
    <row r="5771" spans="1:2" x14ac:dyDescent="0.25">
      <c r="A5771" t="s">
        <v>5854</v>
      </c>
      <c r="B5771" t="str">
        <f t="shared" si="92"/>
        <v>204</v>
      </c>
    </row>
    <row r="5772" spans="1:2" x14ac:dyDescent="0.25">
      <c r="A5772" t="s">
        <v>5855</v>
      </c>
      <c r="B5772" t="str">
        <f t="shared" si="92"/>
        <v>208</v>
      </c>
    </row>
    <row r="5773" spans="1:2" x14ac:dyDescent="0.25">
      <c r="A5773" t="s">
        <v>5856</v>
      </c>
      <c r="B5773" t="str">
        <f t="shared" si="92"/>
        <v>208</v>
      </c>
    </row>
    <row r="5774" spans="1:2" x14ac:dyDescent="0.25">
      <c r="A5774" t="s">
        <v>5857</v>
      </c>
      <c r="B5774" t="str">
        <f t="shared" si="92"/>
        <v>204</v>
      </c>
    </row>
    <row r="5775" spans="1:2" x14ac:dyDescent="0.25">
      <c r="A5775" t="s">
        <v>5858</v>
      </c>
      <c r="B5775" t="str">
        <f t="shared" si="92"/>
        <v>204</v>
      </c>
    </row>
    <row r="5776" spans="1:2" x14ac:dyDescent="0.25">
      <c r="A5776" t="s">
        <v>5859</v>
      </c>
      <c r="B5776" t="str">
        <f t="shared" si="92"/>
        <v>208</v>
      </c>
    </row>
    <row r="5777" spans="1:2" x14ac:dyDescent="0.25">
      <c r="A5777" t="s">
        <v>5860</v>
      </c>
      <c r="B5777" t="str">
        <f t="shared" si="92"/>
        <v>205</v>
      </c>
    </row>
    <row r="5778" spans="1:2" x14ac:dyDescent="0.25">
      <c r="A5778" t="s">
        <v>5861</v>
      </c>
      <c r="B5778" t="str">
        <f t="shared" si="92"/>
        <v>205</v>
      </c>
    </row>
    <row r="5779" spans="1:2" x14ac:dyDescent="0.25">
      <c r="A5779" t="s">
        <v>5862</v>
      </c>
      <c r="B5779" t="str">
        <f t="shared" si="92"/>
        <v>207</v>
      </c>
    </row>
    <row r="5780" spans="1:2" x14ac:dyDescent="0.25">
      <c r="A5780" t="s">
        <v>5863</v>
      </c>
      <c r="B5780" t="str">
        <f t="shared" si="92"/>
        <v>207</v>
      </c>
    </row>
    <row r="5781" spans="1:2" x14ac:dyDescent="0.25">
      <c r="A5781" t="s">
        <v>5864</v>
      </c>
      <c r="B5781" t="str">
        <f t="shared" si="92"/>
        <v>206</v>
      </c>
    </row>
    <row r="5782" spans="1:2" x14ac:dyDescent="0.25">
      <c r="A5782" t="s">
        <v>5865</v>
      </c>
      <c r="B5782" t="str">
        <f t="shared" si="92"/>
        <v>211</v>
      </c>
    </row>
    <row r="5783" spans="1:2" x14ac:dyDescent="0.25">
      <c r="A5783" t="s">
        <v>5866</v>
      </c>
      <c r="B5783" t="str">
        <f t="shared" si="92"/>
        <v>204</v>
      </c>
    </row>
    <row r="5784" spans="1:2" x14ac:dyDescent="0.25">
      <c r="A5784" t="s">
        <v>5867</v>
      </c>
      <c r="B5784" t="str">
        <f t="shared" si="92"/>
        <v>209</v>
      </c>
    </row>
    <row r="5785" spans="1:2" x14ac:dyDescent="0.25">
      <c r="A5785" t="s">
        <v>5868</v>
      </c>
      <c r="B5785" t="str">
        <f t="shared" si="92"/>
        <v>209</v>
      </c>
    </row>
    <row r="5786" spans="1:2" x14ac:dyDescent="0.25">
      <c r="A5786" t="s">
        <v>5869</v>
      </c>
      <c r="B5786" t="str">
        <f t="shared" si="92"/>
        <v>203</v>
      </c>
    </row>
    <row r="5787" spans="1:2" x14ac:dyDescent="0.25">
      <c r="A5787" t="s">
        <v>5870</v>
      </c>
      <c r="B5787" t="str">
        <f t="shared" si="92"/>
        <v>208</v>
      </c>
    </row>
    <row r="5788" spans="1:2" x14ac:dyDescent="0.25">
      <c r="A5788" t="s">
        <v>5871</v>
      </c>
      <c r="B5788" t="str">
        <f t="shared" si="92"/>
        <v>203</v>
      </c>
    </row>
    <row r="5789" spans="1:2" x14ac:dyDescent="0.25">
      <c r="A5789" t="s">
        <v>5872</v>
      </c>
      <c r="B5789" t="str">
        <f t="shared" si="92"/>
        <v>205</v>
      </c>
    </row>
    <row r="5790" spans="1:2" x14ac:dyDescent="0.25">
      <c r="A5790" t="s">
        <v>5873</v>
      </c>
      <c r="B5790" t="str">
        <f t="shared" si="92"/>
        <v>206</v>
      </c>
    </row>
    <row r="5791" spans="1:2" x14ac:dyDescent="0.25">
      <c r="A5791" t="s">
        <v>5874</v>
      </c>
      <c r="B5791" t="str">
        <f t="shared" si="92"/>
        <v>212</v>
      </c>
    </row>
    <row r="5792" spans="1:2" x14ac:dyDescent="0.25">
      <c r="A5792" t="s">
        <v>5875</v>
      </c>
      <c r="B5792" t="str">
        <f t="shared" si="92"/>
        <v>206</v>
      </c>
    </row>
    <row r="5793" spans="1:2" x14ac:dyDescent="0.25">
      <c r="A5793" t="s">
        <v>5876</v>
      </c>
      <c r="B5793" t="str">
        <f t="shared" si="92"/>
        <v>212</v>
      </c>
    </row>
    <row r="5794" spans="1:2" x14ac:dyDescent="0.25">
      <c r="A5794" t="s">
        <v>5877</v>
      </c>
      <c r="B5794" t="str">
        <f t="shared" si="92"/>
        <v>205</v>
      </c>
    </row>
    <row r="5795" spans="1:2" x14ac:dyDescent="0.25">
      <c r="A5795" t="s">
        <v>5878</v>
      </c>
      <c r="B5795" t="str">
        <f t="shared" si="92"/>
        <v>202</v>
      </c>
    </row>
    <row r="5796" spans="1:2" x14ac:dyDescent="0.25">
      <c r="A5796" t="s">
        <v>5879</v>
      </c>
      <c r="B5796" t="str">
        <f t="shared" si="92"/>
        <v>207</v>
      </c>
    </row>
    <row r="5797" spans="1:2" x14ac:dyDescent="0.25">
      <c r="A5797" t="s">
        <v>5880</v>
      </c>
      <c r="B5797" t="str">
        <f t="shared" si="92"/>
        <v>211</v>
      </c>
    </row>
    <row r="5798" spans="1:2" x14ac:dyDescent="0.25">
      <c r="A5798" t="s">
        <v>5881</v>
      </c>
      <c r="B5798" t="str">
        <f t="shared" si="92"/>
        <v>213</v>
      </c>
    </row>
    <row r="5799" spans="1:2" x14ac:dyDescent="0.25">
      <c r="A5799" t="s">
        <v>5882</v>
      </c>
      <c r="B5799" t="str">
        <f t="shared" si="92"/>
        <v>208</v>
      </c>
    </row>
    <row r="5800" spans="1:2" x14ac:dyDescent="0.25">
      <c r="A5800" t="s">
        <v>5883</v>
      </c>
      <c r="B5800" t="str">
        <f t="shared" si="92"/>
        <v>207</v>
      </c>
    </row>
    <row r="5801" spans="1:2" x14ac:dyDescent="0.25">
      <c r="A5801" t="s">
        <v>5884</v>
      </c>
      <c r="B5801" t="str">
        <f t="shared" si="92"/>
        <v>206</v>
      </c>
    </row>
    <row r="5802" spans="1:2" x14ac:dyDescent="0.25">
      <c r="A5802" t="s">
        <v>5885</v>
      </c>
      <c r="B5802" t="str">
        <f t="shared" si="92"/>
        <v>208</v>
      </c>
    </row>
    <row r="5803" spans="1:2" x14ac:dyDescent="0.25">
      <c r="A5803" t="s">
        <v>5886</v>
      </c>
      <c r="B5803" t="str">
        <f t="shared" si="92"/>
        <v>209</v>
      </c>
    </row>
    <row r="5804" spans="1:2" x14ac:dyDescent="0.25">
      <c r="A5804" t="s">
        <v>5887</v>
      </c>
      <c r="B5804" t="str">
        <f t="shared" si="92"/>
        <v>206</v>
      </c>
    </row>
    <row r="5805" spans="1:2" x14ac:dyDescent="0.25">
      <c r="A5805" t="s">
        <v>5888</v>
      </c>
      <c r="B5805" t="str">
        <f t="shared" si="92"/>
        <v>208</v>
      </c>
    </row>
    <row r="5806" spans="1:2" x14ac:dyDescent="0.25">
      <c r="A5806" t="s">
        <v>5889</v>
      </c>
      <c r="B5806" t="str">
        <f t="shared" si="92"/>
        <v>205</v>
      </c>
    </row>
    <row r="5807" spans="1:2" x14ac:dyDescent="0.25">
      <c r="A5807" t="s">
        <v>5890</v>
      </c>
      <c r="B5807" t="str">
        <f t="shared" si="92"/>
        <v>207</v>
      </c>
    </row>
    <row r="5808" spans="1:2" x14ac:dyDescent="0.25">
      <c r="A5808" t="s">
        <v>5891</v>
      </c>
      <c r="B5808" t="str">
        <f t="shared" si="92"/>
        <v>207</v>
      </c>
    </row>
    <row r="5809" spans="1:2" x14ac:dyDescent="0.25">
      <c r="A5809" t="s">
        <v>5892</v>
      </c>
      <c r="B5809" t="str">
        <f t="shared" si="92"/>
        <v>203</v>
      </c>
    </row>
    <row r="5810" spans="1:2" x14ac:dyDescent="0.25">
      <c r="A5810" t="s">
        <v>5893</v>
      </c>
      <c r="B5810" t="str">
        <f t="shared" si="92"/>
        <v>205</v>
      </c>
    </row>
    <row r="5811" spans="1:2" x14ac:dyDescent="0.25">
      <c r="A5811" t="s">
        <v>5894</v>
      </c>
      <c r="B5811" t="str">
        <f t="shared" si="92"/>
        <v>208</v>
      </c>
    </row>
    <row r="5812" spans="1:2" x14ac:dyDescent="0.25">
      <c r="A5812" t="s">
        <v>5895</v>
      </c>
      <c r="B5812" t="str">
        <f t="shared" si="92"/>
        <v>211</v>
      </c>
    </row>
    <row r="5813" spans="1:2" x14ac:dyDescent="0.25">
      <c r="A5813" t="s">
        <v>5896</v>
      </c>
      <c r="B5813" t="str">
        <f t="shared" si="92"/>
        <v>206</v>
      </c>
    </row>
    <row r="5814" spans="1:2" x14ac:dyDescent="0.25">
      <c r="A5814" t="s">
        <v>5897</v>
      </c>
      <c r="B5814" t="str">
        <f t="shared" si="92"/>
        <v>206</v>
      </c>
    </row>
    <row r="5815" spans="1:2" x14ac:dyDescent="0.25">
      <c r="A5815" t="s">
        <v>5898</v>
      </c>
      <c r="B5815" t="str">
        <f t="shared" si="92"/>
        <v>208</v>
      </c>
    </row>
    <row r="5816" spans="1:2" x14ac:dyDescent="0.25">
      <c r="A5816" t="s">
        <v>5899</v>
      </c>
      <c r="B5816" t="str">
        <f t="shared" si="92"/>
        <v>204</v>
      </c>
    </row>
    <row r="5817" spans="1:2" x14ac:dyDescent="0.25">
      <c r="A5817" t="s">
        <v>5900</v>
      </c>
      <c r="B5817" t="str">
        <f t="shared" si="92"/>
        <v>210</v>
      </c>
    </row>
    <row r="5818" spans="1:2" x14ac:dyDescent="0.25">
      <c r="A5818" t="s">
        <v>5901</v>
      </c>
      <c r="B5818" t="str">
        <f t="shared" si="92"/>
        <v>206</v>
      </c>
    </row>
    <row r="5819" spans="1:2" x14ac:dyDescent="0.25">
      <c r="A5819" t="s">
        <v>5902</v>
      </c>
      <c r="B5819" t="str">
        <f t="shared" si="92"/>
        <v>205</v>
      </c>
    </row>
    <row r="5820" spans="1:2" x14ac:dyDescent="0.25">
      <c r="A5820" t="s">
        <v>5903</v>
      </c>
      <c r="B5820" t="str">
        <f t="shared" si="92"/>
        <v>205</v>
      </c>
    </row>
    <row r="5821" spans="1:2" x14ac:dyDescent="0.25">
      <c r="A5821" t="s">
        <v>5904</v>
      </c>
      <c r="B5821" t="str">
        <f t="shared" si="92"/>
        <v>205</v>
      </c>
    </row>
    <row r="5822" spans="1:2" x14ac:dyDescent="0.25">
      <c r="A5822" t="s">
        <v>5905</v>
      </c>
      <c r="B5822" t="str">
        <f t="shared" si="92"/>
        <v>205</v>
      </c>
    </row>
    <row r="5823" spans="1:2" x14ac:dyDescent="0.25">
      <c r="A5823" t="s">
        <v>5906</v>
      </c>
      <c r="B5823" t="str">
        <f t="shared" si="92"/>
        <v>208</v>
      </c>
    </row>
    <row r="5824" spans="1:2" x14ac:dyDescent="0.25">
      <c r="A5824" t="s">
        <v>5907</v>
      </c>
      <c r="B5824" t="str">
        <f t="shared" si="92"/>
        <v>209</v>
      </c>
    </row>
    <row r="5825" spans="1:2" x14ac:dyDescent="0.25">
      <c r="A5825" t="s">
        <v>5908</v>
      </c>
      <c r="B5825" t="str">
        <f t="shared" si="92"/>
        <v>204</v>
      </c>
    </row>
    <row r="5826" spans="1:2" x14ac:dyDescent="0.25">
      <c r="A5826" t="s">
        <v>5909</v>
      </c>
      <c r="B5826" t="str">
        <f t="shared" si="92"/>
        <v>207</v>
      </c>
    </row>
    <row r="5827" spans="1:2" x14ac:dyDescent="0.25">
      <c r="A5827" t="s">
        <v>5910</v>
      </c>
      <c r="B5827" t="str">
        <f t="shared" ref="B5827:B5890" si="93">RIGHT(A5827,3)</f>
        <v>207</v>
      </c>
    </row>
    <row r="5828" spans="1:2" x14ac:dyDescent="0.25">
      <c r="A5828" t="s">
        <v>5911</v>
      </c>
      <c r="B5828" t="str">
        <f t="shared" si="93"/>
        <v>206</v>
      </c>
    </row>
    <row r="5829" spans="1:2" x14ac:dyDescent="0.25">
      <c r="A5829" t="s">
        <v>5912</v>
      </c>
      <c r="B5829" t="str">
        <f t="shared" si="93"/>
        <v>208</v>
      </c>
    </row>
    <row r="5830" spans="1:2" x14ac:dyDescent="0.25">
      <c r="A5830" t="s">
        <v>5913</v>
      </c>
      <c r="B5830" t="str">
        <f t="shared" si="93"/>
        <v>208</v>
      </c>
    </row>
    <row r="5831" spans="1:2" x14ac:dyDescent="0.25">
      <c r="A5831" t="s">
        <v>5914</v>
      </c>
      <c r="B5831" t="str">
        <f t="shared" si="93"/>
        <v>205</v>
      </c>
    </row>
    <row r="5832" spans="1:2" x14ac:dyDescent="0.25">
      <c r="A5832" t="s">
        <v>5915</v>
      </c>
      <c r="B5832" t="str">
        <f t="shared" si="93"/>
        <v>204</v>
      </c>
    </row>
    <row r="5833" spans="1:2" x14ac:dyDescent="0.25">
      <c r="A5833" t="s">
        <v>5916</v>
      </c>
      <c r="B5833" t="str">
        <f t="shared" si="93"/>
        <v>207</v>
      </c>
    </row>
    <row r="5834" spans="1:2" x14ac:dyDescent="0.25">
      <c r="A5834" t="s">
        <v>5917</v>
      </c>
      <c r="B5834" t="str">
        <f t="shared" si="93"/>
        <v>199</v>
      </c>
    </row>
    <row r="5835" spans="1:2" x14ac:dyDescent="0.25">
      <c r="A5835" t="s">
        <v>5918</v>
      </c>
      <c r="B5835" t="str">
        <f t="shared" si="93"/>
        <v>208</v>
      </c>
    </row>
    <row r="5836" spans="1:2" x14ac:dyDescent="0.25">
      <c r="A5836" t="s">
        <v>5919</v>
      </c>
      <c r="B5836" t="str">
        <f t="shared" si="93"/>
        <v>205</v>
      </c>
    </row>
    <row r="5837" spans="1:2" x14ac:dyDescent="0.25">
      <c r="A5837" t="s">
        <v>5920</v>
      </c>
      <c r="B5837" t="str">
        <f t="shared" si="93"/>
        <v>210</v>
      </c>
    </row>
    <row r="5838" spans="1:2" x14ac:dyDescent="0.25">
      <c r="A5838" t="s">
        <v>5921</v>
      </c>
      <c r="B5838" t="str">
        <f t="shared" si="93"/>
        <v>204</v>
      </c>
    </row>
    <row r="5839" spans="1:2" x14ac:dyDescent="0.25">
      <c r="A5839" t="s">
        <v>5922</v>
      </c>
      <c r="B5839" t="str">
        <f t="shared" si="93"/>
        <v>211</v>
      </c>
    </row>
    <row r="5840" spans="1:2" x14ac:dyDescent="0.25">
      <c r="A5840" t="s">
        <v>5923</v>
      </c>
      <c r="B5840" t="str">
        <f t="shared" si="93"/>
        <v>209</v>
      </c>
    </row>
    <row r="5841" spans="1:2" x14ac:dyDescent="0.25">
      <c r="A5841" t="s">
        <v>5924</v>
      </c>
      <c r="B5841" t="str">
        <f t="shared" si="93"/>
        <v>206</v>
      </c>
    </row>
    <row r="5842" spans="1:2" x14ac:dyDescent="0.25">
      <c r="A5842" t="s">
        <v>5925</v>
      </c>
      <c r="B5842" t="str">
        <f t="shared" si="93"/>
        <v>210</v>
      </c>
    </row>
    <row r="5843" spans="1:2" x14ac:dyDescent="0.25">
      <c r="A5843" t="s">
        <v>5926</v>
      </c>
      <c r="B5843" t="str">
        <f t="shared" si="93"/>
        <v>205</v>
      </c>
    </row>
    <row r="5844" spans="1:2" x14ac:dyDescent="0.25">
      <c r="A5844" t="s">
        <v>5927</v>
      </c>
      <c r="B5844" t="str">
        <f t="shared" si="93"/>
        <v>207</v>
      </c>
    </row>
    <row r="5845" spans="1:2" x14ac:dyDescent="0.25">
      <c r="A5845" t="s">
        <v>5928</v>
      </c>
      <c r="B5845" t="str">
        <f t="shared" si="93"/>
        <v>205</v>
      </c>
    </row>
    <row r="5846" spans="1:2" x14ac:dyDescent="0.25">
      <c r="A5846" t="s">
        <v>5929</v>
      </c>
      <c r="B5846" t="str">
        <f t="shared" si="93"/>
        <v>206</v>
      </c>
    </row>
    <row r="5847" spans="1:2" x14ac:dyDescent="0.25">
      <c r="A5847" t="s">
        <v>5930</v>
      </c>
      <c r="B5847" t="str">
        <f t="shared" si="93"/>
        <v>207</v>
      </c>
    </row>
    <row r="5848" spans="1:2" x14ac:dyDescent="0.25">
      <c r="A5848" t="s">
        <v>5931</v>
      </c>
      <c r="B5848" t="str">
        <f t="shared" si="93"/>
        <v>204</v>
      </c>
    </row>
    <row r="5849" spans="1:2" x14ac:dyDescent="0.25">
      <c r="A5849" t="s">
        <v>5932</v>
      </c>
      <c r="B5849" t="str">
        <f t="shared" si="93"/>
        <v>208</v>
      </c>
    </row>
    <row r="5850" spans="1:2" x14ac:dyDescent="0.25">
      <c r="A5850" t="s">
        <v>5933</v>
      </c>
      <c r="B5850" t="str">
        <f t="shared" si="93"/>
        <v>208</v>
      </c>
    </row>
    <row r="5851" spans="1:2" x14ac:dyDescent="0.25">
      <c r="A5851" t="s">
        <v>5934</v>
      </c>
      <c r="B5851" t="str">
        <f t="shared" si="93"/>
        <v>201</v>
      </c>
    </row>
    <row r="5852" spans="1:2" x14ac:dyDescent="0.25">
      <c r="A5852" t="s">
        <v>5935</v>
      </c>
      <c r="B5852" t="str">
        <f t="shared" si="93"/>
        <v>210</v>
      </c>
    </row>
    <row r="5853" spans="1:2" x14ac:dyDescent="0.25">
      <c r="A5853" t="s">
        <v>5936</v>
      </c>
      <c r="B5853" t="str">
        <f t="shared" si="93"/>
        <v>203</v>
      </c>
    </row>
    <row r="5854" spans="1:2" x14ac:dyDescent="0.25">
      <c r="A5854" t="s">
        <v>5937</v>
      </c>
      <c r="B5854" t="str">
        <f t="shared" si="93"/>
        <v>210</v>
      </c>
    </row>
    <row r="5855" spans="1:2" x14ac:dyDescent="0.25">
      <c r="A5855" t="s">
        <v>5938</v>
      </c>
      <c r="B5855" t="str">
        <f t="shared" si="93"/>
        <v>211</v>
      </c>
    </row>
    <row r="5856" spans="1:2" x14ac:dyDescent="0.25">
      <c r="A5856" t="s">
        <v>5939</v>
      </c>
      <c r="B5856" t="str">
        <f t="shared" si="93"/>
        <v>204</v>
      </c>
    </row>
    <row r="5857" spans="1:2" x14ac:dyDescent="0.25">
      <c r="A5857" t="s">
        <v>5940</v>
      </c>
      <c r="B5857" t="str">
        <f t="shared" si="93"/>
        <v>204</v>
      </c>
    </row>
    <row r="5858" spans="1:2" x14ac:dyDescent="0.25">
      <c r="A5858" t="s">
        <v>5941</v>
      </c>
      <c r="B5858" t="str">
        <f t="shared" si="93"/>
        <v>208</v>
      </c>
    </row>
    <row r="5859" spans="1:2" x14ac:dyDescent="0.25">
      <c r="A5859" t="s">
        <v>5942</v>
      </c>
      <c r="B5859" t="str">
        <f t="shared" si="93"/>
        <v>203</v>
      </c>
    </row>
    <row r="5860" spans="1:2" x14ac:dyDescent="0.25">
      <c r="A5860" t="s">
        <v>5943</v>
      </c>
      <c r="B5860" t="str">
        <f t="shared" si="93"/>
        <v>207</v>
      </c>
    </row>
    <row r="5861" spans="1:2" x14ac:dyDescent="0.25">
      <c r="A5861" t="s">
        <v>5944</v>
      </c>
      <c r="B5861" t="str">
        <f t="shared" si="93"/>
        <v>207</v>
      </c>
    </row>
    <row r="5862" spans="1:2" x14ac:dyDescent="0.25">
      <c r="A5862" t="s">
        <v>5945</v>
      </c>
      <c r="B5862" t="str">
        <f t="shared" si="93"/>
        <v>204</v>
      </c>
    </row>
    <row r="5863" spans="1:2" x14ac:dyDescent="0.25">
      <c r="A5863" t="s">
        <v>5946</v>
      </c>
      <c r="B5863" t="str">
        <f t="shared" si="93"/>
        <v>208</v>
      </c>
    </row>
    <row r="5864" spans="1:2" x14ac:dyDescent="0.25">
      <c r="A5864" t="s">
        <v>5947</v>
      </c>
      <c r="B5864" t="str">
        <f t="shared" si="93"/>
        <v>206</v>
      </c>
    </row>
    <row r="5865" spans="1:2" x14ac:dyDescent="0.25">
      <c r="A5865" t="s">
        <v>5948</v>
      </c>
      <c r="B5865" t="str">
        <f t="shared" si="93"/>
        <v>207</v>
      </c>
    </row>
    <row r="5866" spans="1:2" x14ac:dyDescent="0.25">
      <c r="A5866" t="s">
        <v>5949</v>
      </c>
      <c r="B5866" t="str">
        <f t="shared" si="93"/>
        <v>208</v>
      </c>
    </row>
    <row r="5867" spans="1:2" x14ac:dyDescent="0.25">
      <c r="A5867" t="s">
        <v>5950</v>
      </c>
      <c r="B5867" t="str">
        <f t="shared" si="93"/>
        <v>211</v>
      </c>
    </row>
    <row r="5868" spans="1:2" x14ac:dyDescent="0.25">
      <c r="A5868" t="s">
        <v>5951</v>
      </c>
      <c r="B5868" t="str">
        <f t="shared" si="93"/>
        <v>207</v>
      </c>
    </row>
    <row r="5869" spans="1:2" x14ac:dyDescent="0.25">
      <c r="A5869" t="s">
        <v>5952</v>
      </c>
      <c r="B5869" t="str">
        <f t="shared" si="93"/>
        <v>211</v>
      </c>
    </row>
    <row r="5870" spans="1:2" x14ac:dyDescent="0.25">
      <c r="A5870" t="s">
        <v>5953</v>
      </c>
      <c r="B5870" t="str">
        <f t="shared" si="93"/>
        <v>207</v>
      </c>
    </row>
    <row r="5871" spans="1:2" x14ac:dyDescent="0.25">
      <c r="A5871" t="s">
        <v>5954</v>
      </c>
      <c r="B5871" t="str">
        <f t="shared" si="93"/>
        <v>209</v>
      </c>
    </row>
    <row r="5872" spans="1:2" x14ac:dyDescent="0.25">
      <c r="A5872" t="s">
        <v>5955</v>
      </c>
      <c r="B5872" t="str">
        <f t="shared" si="93"/>
        <v>206</v>
      </c>
    </row>
    <row r="5873" spans="1:2" x14ac:dyDescent="0.25">
      <c r="A5873" t="s">
        <v>5956</v>
      </c>
      <c r="B5873" t="str">
        <f t="shared" si="93"/>
        <v>208</v>
      </c>
    </row>
    <row r="5874" spans="1:2" x14ac:dyDescent="0.25">
      <c r="A5874" t="s">
        <v>5957</v>
      </c>
      <c r="B5874" t="str">
        <f t="shared" si="93"/>
        <v>208</v>
      </c>
    </row>
    <row r="5875" spans="1:2" x14ac:dyDescent="0.25">
      <c r="A5875" t="s">
        <v>5958</v>
      </c>
      <c r="B5875" t="str">
        <f t="shared" si="93"/>
        <v>208</v>
      </c>
    </row>
    <row r="5876" spans="1:2" x14ac:dyDescent="0.25">
      <c r="A5876" t="s">
        <v>5959</v>
      </c>
      <c r="B5876" t="str">
        <f t="shared" si="93"/>
        <v>201</v>
      </c>
    </row>
    <row r="5877" spans="1:2" x14ac:dyDescent="0.25">
      <c r="A5877" t="s">
        <v>5960</v>
      </c>
      <c r="B5877" t="str">
        <f t="shared" si="93"/>
        <v>209</v>
      </c>
    </row>
    <row r="5878" spans="1:2" x14ac:dyDescent="0.25">
      <c r="A5878" t="s">
        <v>5961</v>
      </c>
      <c r="B5878" t="str">
        <f t="shared" si="93"/>
        <v>207</v>
      </c>
    </row>
    <row r="5879" spans="1:2" x14ac:dyDescent="0.25">
      <c r="A5879" t="s">
        <v>5962</v>
      </c>
      <c r="B5879" t="str">
        <f t="shared" si="93"/>
        <v>207</v>
      </c>
    </row>
    <row r="5880" spans="1:2" x14ac:dyDescent="0.25">
      <c r="A5880" t="s">
        <v>5963</v>
      </c>
      <c r="B5880" t="str">
        <f t="shared" si="93"/>
        <v>204</v>
      </c>
    </row>
    <row r="5881" spans="1:2" x14ac:dyDescent="0.25">
      <c r="A5881" t="s">
        <v>5964</v>
      </c>
      <c r="B5881" t="str">
        <f t="shared" si="93"/>
        <v>205</v>
      </c>
    </row>
    <row r="5882" spans="1:2" x14ac:dyDescent="0.25">
      <c r="A5882" t="s">
        <v>5965</v>
      </c>
      <c r="B5882" t="str">
        <f t="shared" si="93"/>
        <v>209</v>
      </c>
    </row>
    <row r="5883" spans="1:2" x14ac:dyDescent="0.25">
      <c r="A5883" t="s">
        <v>5966</v>
      </c>
      <c r="B5883" t="str">
        <f t="shared" si="93"/>
        <v>204</v>
      </c>
    </row>
    <row r="5884" spans="1:2" x14ac:dyDescent="0.25">
      <c r="A5884" t="s">
        <v>5967</v>
      </c>
      <c r="B5884" t="str">
        <f t="shared" si="93"/>
        <v>204</v>
      </c>
    </row>
    <row r="5885" spans="1:2" x14ac:dyDescent="0.25">
      <c r="A5885" t="s">
        <v>5968</v>
      </c>
      <c r="B5885" t="str">
        <f t="shared" si="93"/>
        <v>209</v>
      </c>
    </row>
    <row r="5886" spans="1:2" x14ac:dyDescent="0.25">
      <c r="A5886" t="s">
        <v>5969</v>
      </c>
      <c r="B5886" t="str">
        <f t="shared" si="93"/>
        <v>205</v>
      </c>
    </row>
    <row r="5887" spans="1:2" x14ac:dyDescent="0.25">
      <c r="A5887" t="s">
        <v>5970</v>
      </c>
      <c r="B5887" t="str">
        <f t="shared" si="93"/>
        <v>207</v>
      </c>
    </row>
    <row r="5888" spans="1:2" x14ac:dyDescent="0.25">
      <c r="A5888" t="s">
        <v>5971</v>
      </c>
      <c r="B5888" t="str">
        <f t="shared" si="93"/>
        <v>208</v>
      </c>
    </row>
    <row r="5889" spans="1:2" x14ac:dyDescent="0.25">
      <c r="A5889" t="s">
        <v>5972</v>
      </c>
      <c r="B5889" t="str">
        <f t="shared" si="93"/>
        <v>212</v>
      </c>
    </row>
    <row r="5890" spans="1:2" x14ac:dyDescent="0.25">
      <c r="A5890" t="s">
        <v>5973</v>
      </c>
      <c r="B5890" t="str">
        <f t="shared" si="93"/>
        <v>205</v>
      </c>
    </row>
    <row r="5891" spans="1:2" x14ac:dyDescent="0.25">
      <c r="A5891" t="s">
        <v>5974</v>
      </c>
      <c r="B5891" t="str">
        <f t="shared" ref="B5891:B5954" si="94">RIGHT(A5891,3)</f>
        <v>211</v>
      </c>
    </row>
    <row r="5892" spans="1:2" x14ac:dyDescent="0.25">
      <c r="A5892" t="s">
        <v>5975</v>
      </c>
      <c r="B5892" t="str">
        <f t="shared" si="94"/>
        <v>208</v>
      </c>
    </row>
    <row r="5893" spans="1:2" x14ac:dyDescent="0.25">
      <c r="A5893" t="s">
        <v>5976</v>
      </c>
      <c r="B5893" t="str">
        <f t="shared" si="94"/>
        <v>207</v>
      </c>
    </row>
    <row r="5894" spans="1:2" x14ac:dyDescent="0.25">
      <c r="A5894" t="s">
        <v>106</v>
      </c>
      <c r="B5894" t="str">
        <f t="shared" si="94"/>
        <v>206</v>
      </c>
    </row>
    <row r="5895" spans="1:2" x14ac:dyDescent="0.25">
      <c r="A5895" t="s">
        <v>5977</v>
      </c>
      <c r="B5895" t="str">
        <f t="shared" si="94"/>
        <v>209</v>
      </c>
    </row>
    <row r="5896" spans="1:2" x14ac:dyDescent="0.25">
      <c r="A5896" t="s">
        <v>5978</v>
      </c>
      <c r="B5896" t="str">
        <f t="shared" si="94"/>
        <v>208</v>
      </c>
    </row>
    <row r="5897" spans="1:2" x14ac:dyDescent="0.25">
      <c r="A5897" t="s">
        <v>5979</v>
      </c>
      <c r="B5897" t="str">
        <f t="shared" si="94"/>
        <v>203</v>
      </c>
    </row>
    <row r="5898" spans="1:2" x14ac:dyDescent="0.25">
      <c r="A5898" t="s">
        <v>5980</v>
      </c>
      <c r="B5898" t="str">
        <f t="shared" si="94"/>
        <v>206</v>
      </c>
    </row>
    <row r="5899" spans="1:2" x14ac:dyDescent="0.25">
      <c r="A5899" t="s">
        <v>5981</v>
      </c>
      <c r="B5899" t="str">
        <f t="shared" si="94"/>
        <v>209</v>
      </c>
    </row>
    <row r="5900" spans="1:2" x14ac:dyDescent="0.25">
      <c r="A5900" t="s">
        <v>5982</v>
      </c>
      <c r="B5900" t="str">
        <f t="shared" si="94"/>
        <v>208</v>
      </c>
    </row>
    <row r="5901" spans="1:2" x14ac:dyDescent="0.25">
      <c r="A5901" t="s">
        <v>5983</v>
      </c>
      <c r="B5901" t="str">
        <f t="shared" si="94"/>
        <v>206</v>
      </c>
    </row>
    <row r="5902" spans="1:2" x14ac:dyDescent="0.25">
      <c r="A5902" t="s">
        <v>5984</v>
      </c>
      <c r="B5902" t="str">
        <f t="shared" si="94"/>
        <v>207</v>
      </c>
    </row>
    <row r="5903" spans="1:2" x14ac:dyDescent="0.25">
      <c r="A5903" t="s">
        <v>5985</v>
      </c>
      <c r="B5903" t="str">
        <f t="shared" si="94"/>
        <v>207</v>
      </c>
    </row>
    <row r="5904" spans="1:2" x14ac:dyDescent="0.25">
      <c r="A5904" t="s">
        <v>5986</v>
      </c>
      <c r="B5904" t="str">
        <f t="shared" si="94"/>
        <v>204</v>
      </c>
    </row>
    <row r="5905" spans="1:2" x14ac:dyDescent="0.25">
      <c r="A5905" t="s">
        <v>5987</v>
      </c>
      <c r="B5905" t="str">
        <f t="shared" si="94"/>
        <v>209</v>
      </c>
    </row>
    <row r="5906" spans="1:2" x14ac:dyDescent="0.25">
      <c r="A5906" t="s">
        <v>5988</v>
      </c>
      <c r="B5906" t="str">
        <f t="shared" si="94"/>
        <v>210</v>
      </c>
    </row>
    <row r="5907" spans="1:2" x14ac:dyDescent="0.25">
      <c r="A5907" t="s">
        <v>5989</v>
      </c>
      <c r="B5907" t="str">
        <f t="shared" si="94"/>
        <v>207</v>
      </c>
    </row>
    <row r="5908" spans="1:2" x14ac:dyDescent="0.25">
      <c r="A5908" t="s">
        <v>5990</v>
      </c>
      <c r="B5908" t="str">
        <f t="shared" si="94"/>
        <v>205</v>
      </c>
    </row>
    <row r="5909" spans="1:2" x14ac:dyDescent="0.25">
      <c r="A5909" t="s">
        <v>5991</v>
      </c>
      <c r="B5909" t="str">
        <f t="shared" si="94"/>
        <v>208</v>
      </c>
    </row>
    <row r="5910" spans="1:2" x14ac:dyDescent="0.25">
      <c r="A5910" t="s">
        <v>5992</v>
      </c>
      <c r="B5910" t="str">
        <f t="shared" si="94"/>
        <v>207</v>
      </c>
    </row>
    <row r="5911" spans="1:2" x14ac:dyDescent="0.25">
      <c r="A5911" t="s">
        <v>5993</v>
      </c>
      <c r="B5911" t="str">
        <f t="shared" si="94"/>
        <v>204</v>
      </c>
    </row>
    <row r="5912" spans="1:2" x14ac:dyDescent="0.25">
      <c r="A5912" t="s">
        <v>5994</v>
      </c>
      <c r="B5912" t="str">
        <f t="shared" si="94"/>
        <v>214</v>
      </c>
    </row>
    <row r="5913" spans="1:2" x14ac:dyDescent="0.25">
      <c r="A5913" t="s">
        <v>5995</v>
      </c>
      <c r="B5913" t="str">
        <f t="shared" si="94"/>
        <v>208</v>
      </c>
    </row>
    <row r="5914" spans="1:2" x14ac:dyDescent="0.25">
      <c r="A5914" t="s">
        <v>5996</v>
      </c>
      <c r="B5914" t="str">
        <f t="shared" si="94"/>
        <v>207</v>
      </c>
    </row>
    <row r="5915" spans="1:2" x14ac:dyDescent="0.25">
      <c r="A5915" t="s">
        <v>5997</v>
      </c>
      <c r="B5915" t="str">
        <f t="shared" si="94"/>
        <v>202</v>
      </c>
    </row>
    <row r="5916" spans="1:2" x14ac:dyDescent="0.25">
      <c r="A5916" t="s">
        <v>5998</v>
      </c>
      <c r="B5916" t="str">
        <f t="shared" si="94"/>
        <v>209</v>
      </c>
    </row>
    <row r="5917" spans="1:2" x14ac:dyDescent="0.25">
      <c r="A5917" t="s">
        <v>5999</v>
      </c>
      <c r="B5917" t="str">
        <f t="shared" si="94"/>
        <v>205</v>
      </c>
    </row>
    <row r="5918" spans="1:2" x14ac:dyDescent="0.25">
      <c r="A5918" t="s">
        <v>6000</v>
      </c>
      <c r="B5918" t="str">
        <f t="shared" si="94"/>
        <v>209</v>
      </c>
    </row>
    <row r="5919" spans="1:2" x14ac:dyDescent="0.25">
      <c r="A5919" t="s">
        <v>6001</v>
      </c>
      <c r="B5919" t="str">
        <f t="shared" si="94"/>
        <v>208</v>
      </c>
    </row>
    <row r="5920" spans="1:2" x14ac:dyDescent="0.25">
      <c r="A5920" t="s">
        <v>6002</v>
      </c>
      <c r="B5920" t="str">
        <f t="shared" si="94"/>
        <v>202</v>
      </c>
    </row>
    <row r="5921" spans="1:2" x14ac:dyDescent="0.25">
      <c r="A5921" t="s">
        <v>6003</v>
      </c>
      <c r="B5921" t="str">
        <f t="shared" si="94"/>
        <v>202</v>
      </c>
    </row>
    <row r="5922" spans="1:2" x14ac:dyDescent="0.25">
      <c r="A5922" t="s">
        <v>6004</v>
      </c>
      <c r="B5922" t="str">
        <f t="shared" si="94"/>
        <v>205</v>
      </c>
    </row>
    <row r="5923" spans="1:2" x14ac:dyDescent="0.25">
      <c r="A5923" t="s">
        <v>6005</v>
      </c>
      <c r="B5923" t="str">
        <f t="shared" si="94"/>
        <v>206</v>
      </c>
    </row>
    <row r="5924" spans="1:2" x14ac:dyDescent="0.25">
      <c r="A5924" t="s">
        <v>6006</v>
      </c>
      <c r="B5924" t="str">
        <f t="shared" si="94"/>
        <v>209</v>
      </c>
    </row>
    <row r="5925" spans="1:2" x14ac:dyDescent="0.25">
      <c r="A5925" t="s">
        <v>6007</v>
      </c>
      <c r="B5925" t="str">
        <f t="shared" si="94"/>
        <v>210</v>
      </c>
    </row>
    <row r="5926" spans="1:2" x14ac:dyDescent="0.25">
      <c r="A5926" t="s">
        <v>6008</v>
      </c>
      <c r="B5926" t="str">
        <f t="shared" si="94"/>
        <v>208</v>
      </c>
    </row>
    <row r="5927" spans="1:2" x14ac:dyDescent="0.25">
      <c r="A5927" t="s">
        <v>6009</v>
      </c>
      <c r="B5927" t="str">
        <f t="shared" si="94"/>
        <v>212</v>
      </c>
    </row>
    <row r="5928" spans="1:2" x14ac:dyDescent="0.25">
      <c r="A5928" t="s">
        <v>6010</v>
      </c>
      <c r="B5928" t="str">
        <f t="shared" si="94"/>
        <v>205</v>
      </c>
    </row>
    <row r="5929" spans="1:2" x14ac:dyDescent="0.25">
      <c r="A5929" t="s">
        <v>6011</v>
      </c>
      <c r="B5929" t="str">
        <f t="shared" si="94"/>
        <v>209</v>
      </c>
    </row>
    <row r="5930" spans="1:2" x14ac:dyDescent="0.25">
      <c r="A5930" t="s">
        <v>6012</v>
      </c>
      <c r="B5930" t="str">
        <f t="shared" si="94"/>
        <v>204</v>
      </c>
    </row>
    <row r="5931" spans="1:2" x14ac:dyDescent="0.25">
      <c r="A5931" t="s">
        <v>6013</v>
      </c>
      <c r="B5931" t="str">
        <f t="shared" si="94"/>
        <v>202</v>
      </c>
    </row>
    <row r="5932" spans="1:2" x14ac:dyDescent="0.25">
      <c r="A5932" t="s">
        <v>6014</v>
      </c>
      <c r="B5932" t="str">
        <f t="shared" si="94"/>
        <v>207</v>
      </c>
    </row>
    <row r="5933" spans="1:2" x14ac:dyDescent="0.25">
      <c r="A5933" t="s">
        <v>6015</v>
      </c>
      <c r="B5933" t="str">
        <f t="shared" si="94"/>
        <v>208</v>
      </c>
    </row>
    <row r="5934" spans="1:2" x14ac:dyDescent="0.25">
      <c r="A5934" t="s">
        <v>6016</v>
      </c>
      <c r="B5934" t="str">
        <f t="shared" si="94"/>
        <v>212</v>
      </c>
    </row>
    <row r="5935" spans="1:2" x14ac:dyDescent="0.25">
      <c r="A5935" t="s">
        <v>6017</v>
      </c>
      <c r="B5935" t="str">
        <f t="shared" si="94"/>
        <v>205</v>
      </c>
    </row>
    <row r="5936" spans="1:2" x14ac:dyDescent="0.25">
      <c r="A5936" t="s">
        <v>6018</v>
      </c>
      <c r="B5936" t="str">
        <f t="shared" si="94"/>
        <v>208</v>
      </c>
    </row>
    <row r="5937" spans="1:2" x14ac:dyDescent="0.25">
      <c r="A5937" t="s">
        <v>6019</v>
      </c>
      <c r="B5937" t="str">
        <f t="shared" si="94"/>
        <v>210</v>
      </c>
    </row>
    <row r="5938" spans="1:2" x14ac:dyDescent="0.25">
      <c r="A5938" t="s">
        <v>6020</v>
      </c>
      <c r="B5938" t="str">
        <f t="shared" si="94"/>
        <v>202</v>
      </c>
    </row>
    <row r="5939" spans="1:2" x14ac:dyDescent="0.25">
      <c r="A5939" t="s">
        <v>6021</v>
      </c>
      <c r="B5939" t="str">
        <f t="shared" si="94"/>
        <v>210</v>
      </c>
    </row>
    <row r="5940" spans="1:2" x14ac:dyDescent="0.25">
      <c r="A5940" t="s">
        <v>6022</v>
      </c>
      <c r="B5940" t="str">
        <f t="shared" si="94"/>
        <v>208</v>
      </c>
    </row>
    <row r="5941" spans="1:2" x14ac:dyDescent="0.25">
      <c r="A5941" t="s">
        <v>6023</v>
      </c>
      <c r="B5941" t="str">
        <f t="shared" si="94"/>
        <v>213</v>
      </c>
    </row>
    <row r="5942" spans="1:2" x14ac:dyDescent="0.25">
      <c r="A5942" t="s">
        <v>6024</v>
      </c>
      <c r="B5942" t="str">
        <f t="shared" si="94"/>
        <v>206</v>
      </c>
    </row>
    <row r="5943" spans="1:2" x14ac:dyDescent="0.25">
      <c r="A5943" t="s">
        <v>6025</v>
      </c>
      <c r="B5943" t="str">
        <f t="shared" si="94"/>
        <v>208</v>
      </c>
    </row>
    <row r="5944" spans="1:2" x14ac:dyDescent="0.25">
      <c r="A5944" t="s">
        <v>6026</v>
      </c>
      <c r="B5944" t="str">
        <f t="shared" si="94"/>
        <v>214</v>
      </c>
    </row>
    <row r="5945" spans="1:2" x14ac:dyDescent="0.25">
      <c r="A5945" t="s">
        <v>6027</v>
      </c>
      <c r="B5945" t="str">
        <f t="shared" si="94"/>
        <v>211</v>
      </c>
    </row>
    <row r="5946" spans="1:2" x14ac:dyDescent="0.25">
      <c r="A5946" t="s">
        <v>6028</v>
      </c>
      <c r="B5946" t="str">
        <f t="shared" si="94"/>
        <v>209</v>
      </c>
    </row>
    <row r="5947" spans="1:2" x14ac:dyDescent="0.25">
      <c r="A5947" t="s">
        <v>6029</v>
      </c>
      <c r="B5947" t="str">
        <f t="shared" si="94"/>
        <v>204</v>
      </c>
    </row>
    <row r="5948" spans="1:2" x14ac:dyDescent="0.25">
      <c r="A5948" t="s">
        <v>107</v>
      </c>
      <c r="B5948" t="str">
        <f t="shared" si="94"/>
        <v>202</v>
      </c>
    </row>
    <row r="5949" spans="1:2" x14ac:dyDescent="0.25">
      <c r="A5949" t="s">
        <v>6030</v>
      </c>
      <c r="B5949" t="str">
        <f t="shared" si="94"/>
        <v>205</v>
      </c>
    </row>
    <row r="5950" spans="1:2" x14ac:dyDescent="0.25">
      <c r="A5950" t="s">
        <v>6031</v>
      </c>
      <c r="B5950" t="str">
        <f t="shared" si="94"/>
        <v>210</v>
      </c>
    </row>
    <row r="5951" spans="1:2" x14ac:dyDescent="0.25">
      <c r="A5951" t="s">
        <v>6032</v>
      </c>
      <c r="B5951" t="str">
        <f t="shared" si="94"/>
        <v>207</v>
      </c>
    </row>
    <row r="5952" spans="1:2" x14ac:dyDescent="0.25">
      <c r="A5952" t="s">
        <v>6033</v>
      </c>
      <c r="B5952" t="str">
        <f t="shared" si="94"/>
        <v>206</v>
      </c>
    </row>
    <row r="5953" spans="1:2" x14ac:dyDescent="0.25">
      <c r="A5953" t="s">
        <v>6034</v>
      </c>
      <c r="B5953" t="str">
        <f t="shared" si="94"/>
        <v>206</v>
      </c>
    </row>
    <row r="5954" spans="1:2" x14ac:dyDescent="0.25">
      <c r="A5954" t="s">
        <v>6035</v>
      </c>
      <c r="B5954" t="str">
        <f t="shared" si="94"/>
        <v>209</v>
      </c>
    </row>
    <row r="5955" spans="1:2" x14ac:dyDescent="0.25">
      <c r="A5955" t="s">
        <v>6036</v>
      </c>
      <c r="B5955" t="str">
        <f t="shared" ref="B5955:B6018" si="95">RIGHT(A5955,3)</f>
        <v>205</v>
      </c>
    </row>
    <row r="5956" spans="1:2" x14ac:dyDescent="0.25">
      <c r="A5956" t="s">
        <v>6037</v>
      </c>
      <c r="B5956" t="str">
        <f t="shared" si="95"/>
        <v>211</v>
      </c>
    </row>
    <row r="5957" spans="1:2" x14ac:dyDescent="0.25">
      <c r="A5957" t="s">
        <v>6038</v>
      </c>
      <c r="B5957" t="str">
        <f t="shared" si="95"/>
        <v>207</v>
      </c>
    </row>
    <row r="5958" spans="1:2" x14ac:dyDescent="0.25">
      <c r="A5958" t="s">
        <v>6039</v>
      </c>
      <c r="B5958" t="str">
        <f t="shared" si="95"/>
        <v>204</v>
      </c>
    </row>
    <row r="5959" spans="1:2" x14ac:dyDescent="0.25">
      <c r="A5959" t="s">
        <v>6040</v>
      </c>
      <c r="B5959" t="str">
        <f t="shared" si="95"/>
        <v>204</v>
      </c>
    </row>
    <row r="5960" spans="1:2" x14ac:dyDescent="0.25">
      <c r="A5960" t="s">
        <v>6041</v>
      </c>
      <c r="B5960" t="str">
        <f t="shared" si="95"/>
        <v>208</v>
      </c>
    </row>
    <row r="5961" spans="1:2" x14ac:dyDescent="0.25">
      <c r="A5961" t="s">
        <v>6042</v>
      </c>
      <c r="B5961" t="str">
        <f t="shared" si="95"/>
        <v>206</v>
      </c>
    </row>
    <row r="5962" spans="1:2" x14ac:dyDescent="0.25">
      <c r="A5962" t="s">
        <v>6043</v>
      </c>
      <c r="B5962" t="str">
        <f t="shared" si="95"/>
        <v>204</v>
      </c>
    </row>
    <row r="5963" spans="1:2" x14ac:dyDescent="0.25">
      <c r="A5963" t="s">
        <v>6044</v>
      </c>
      <c r="B5963" t="str">
        <f t="shared" si="95"/>
        <v>207</v>
      </c>
    </row>
    <row r="5964" spans="1:2" x14ac:dyDescent="0.25">
      <c r="A5964" t="s">
        <v>6045</v>
      </c>
      <c r="B5964" t="str">
        <f t="shared" si="95"/>
        <v>207</v>
      </c>
    </row>
    <row r="5965" spans="1:2" x14ac:dyDescent="0.25">
      <c r="A5965" t="s">
        <v>6046</v>
      </c>
      <c r="B5965" t="str">
        <f t="shared" si="95"/>
        <v>204</v>
      </c>
    </row>
    <row r="5966" spans="1:2" x14ac:dyDescent="0.25">
      <c r="A5966" t="s">
        <v>6047</v>
      </c>
      <c r="B5966" t="str">
        <f t="shared" si="95"/>
        <v>205</v>
      </c>
    </row>
    <row r="5967" spans="1:2" x14ac:dyDescent="0.25">
      <c r="A5967" t="s">
        <v>6048</v>
      </c>
      <c r="B5967" t="str">
        <f t="shared" si="95"/>
        <v>208</v>
      </c>
    </row>
    <row r="5968" spans="1:2" x14ac:dyDescent="0.25">
      <c r="A5968" t="s">
        <v>6049</v>
      </c>
      <c r="B5968" t="str">
        <f t="shared" si="95"/>
        <v>210</v>
      </c>
    </row>
    <row r="5969" spans="1:2" x14ac:dyDescent="0.25">
      <c r="A5969" t="s">
        <v>6050</v>
      </c>
      <c r="B5969" t="str">
        <f t="shared" si="95"/>
        <v>212</v>
      </c>
    </row>
    <row r="5970" spans="1:2" x14ac:dyDescent="0.25">
      <c r="A5970" t="s">
        <v>6051</v>
      </c>
      <c r="B5970" t="str">
        <f t="shared" si="95"/>
        <v>205</v>
      </c>
    </row>
    <row r="5971" spans="1:2" x14ac:dyDescent="0.25">
      <c r="A5971" t="s">
        <v>6052</v>
      </c>
      <c r="B5971" t="str">
        <f t="shared" si="95"/>
        <v>205</v>
      </c>
    </row>
    <row r="5972" spans="1:2" x14ac:dyDescent="0.25">
      <c r="A5972" t="s">
        <v>6053</v>
      </c>
      <c r="B5972" t="str">
        <f t="shared" si="95"/>
        <v>205</v>
      </c>
    </row>
    <row r="5973" spans="1:2" x14ac:dyDescent="0.25">
      <c r="A5973" t="s">
        <v>6054</v>
      </c>
      <c r="B5973" t="str">
        <f t="shared" si="95"/>
        <v>204</v>
      </c>
    </row>
    <row r="5974" spans="1:2" x14ac:dyDescent="0.25">
      <c r="A5974" t="s">
        <v>6055</v>
      </c>
      <c r="B5974" t="str">
        <f t="shared" si="95"/>
        <v>202</v>
      </c>
    </row>
    <row r="5975" spans="1:2" x14ac:dyDescent="0.25">
      <c r="A5975" t="s">
        <v>6056</v>
      </c>
      <c r="B5975" t="str">
        <f t="shared" si="95"/>
        <v>209</v>
      </c>
    </row>
    <row r="5976" spans="1:2" x14ac:dyDescent="0.25">
      <c r="A5976" t="s">
        <v>6057</v>
      </c>
      <c r="B5976" t="str">
        <f t="shared" si="95"/>
        <v>207</v>
      </c>
    </row>
    <row r="5977" spans="1:2" x14ac:dyDescent="0.25">
      <c r="A5977" t="s">
        <v>6058</v>
      </c>
      <c r="B5977" t="str">
        <f t="shared" si="95"/>
        <v>206</v>
      </c>
    </row>
    <row r="5978" spans="1:2" x14ac:dyDescent="0.25">
      <c r="A5978" t="s">
        <v>6059</v>
      </c>
      <c r="B5978" t="str">
        <f t="shared" si="95"/>
        <v>206</v>
      </c>
    </row>
    <row r="5979" spans="1:2" x14ac:dyDescent="0.25">
      <c r="A5979" t="s">
        <v>6060</v>
      </c>
      <c r="B5979" t="str">
        <f t="shared" si="95"/>
        <v>208</v>
      </c>
    </row>
    <row r="5980" spans="1:2" x14ac:dyDescent="0.25">
      <c r="A5980" t="s">
        <v>6061</v>
      </c>
      <c r="B5980" t="str">
        <f t="shared" si="95"/>
        <v>206</v>
      </c>
    </row>
    <row r="5981" spans="1:2" x14ac:dyDescent="0.25">
      <c r="A5981" t="s">
        <v>6062</v>
      </c>
      <c r="B5981" t="str">
        <f t="shared" si="95"/>
        <v>212</v>
      </c>
    </row>
    <row r="5982" spans="1:2" x14ac:dyDescent="0.25">
      <c r="A5982" t="s">
        <v>6063</v>
      </c>
      <c r="B5982" t="str">
        <f t="shared" si="95"/>
        <v>207</v>
      </c>
    </row>
    <row r="5983" spans="1:2" x14ac:dyDescent="0.25">
      <c r="A5983" t="s">
        <v>6064</v>
      </c>
      <c r="B5983" t="str">
        <f t="shared" si="95"/>
        <v>206</v>
      </c>
    </row>
    <row r="5984" spans="1:2" x14ac:dyDescent="0.25">
      <c r="A5984" t="s">
        <v>6065</v>
      </c>
      <c r="B5984" t="str">
        <f t="shared" si="95"/>
        <v>210</v>
      </c>
    </row>
    <row r="5985" spans="1:2" x14ac:dyDescent="0.25">
      <c r="A5985" t="s">
        <v>6066</v>
      </c>
      <c r="B5985" t="str">
        <f t="shared" si="95"/>
        <v>209</v>
      </c>
    </row>
    <row r="5986" spans="1:2" x14ac:dyDescent="0.25">
      <c r="A5986" t="s">
        <v>6067</v>
      </c>
      <c r="B5986" t="str">
        <f t="shared" si="95"/>
        <v>207</v>
      </c>
    </row>
    <row r="5987" spans="1:2" x14ac:dyDescent="0.25">
      <c r="A5987" t="s">
        <v>6068</v>
      </c>
      <c r="B5987" t="str">
        <f t="shared" si="95"/>
        <v>210</v>
      </c>
    </row>
    <row r="5988" spans="1:2" x14ac:dyDescent="0.25">
      <c r="A5988" t="s">
        <v>6069</v>
      </c>
      <c r="B5988" t="str">
        <f t="shared" si="95"/>
        <v>206</v>
      </c>
    </row>
    <row r="5989" spans="1:2" x14ac:dyDescent="0.25">
      <c r="A5989" t="s">
        <v>6070</v>
      </c>
      <c r="B5989" t="str">
        <f t="shared" si="95"/>
        <v>210</v>
      </c>
    </row>
    <row r="5990" spans="1:2" x14ac:dyDescent="0.25">
      <c r="A5990" t="s">
        <v>6071</v>
      </c>
      <c r="B5990" t="str">
        <f t="shared" si="95"/>
        <v>204</v>
      </c>
    </row>
    <row r="5991" spans="1:2" x14ac:dyDescent="0.25">
      <c r="A5991" t="s">
        <v>6072</v>
      </c>
      <c r="B5991" t="str">
        <f t="shared" si="95"/>
        <v>208</v>
      </c>
    </row>
    <row r="5992" spans="1:2" x14ac:dyDescent="0.25">
      <c r="A5992" t="s">
        <v>6073</v>
      </c>
      <c r="B5992" t="str">
        <f t="shared" si="95"/>
        <v>207</v>
      </c>
    </row>
    <row r="5993" spans="1:2" x14ac:dyDescent="0.25">
      <c r="A5993" t="s">
        <v>6074</v>
      </c>
      <c r="B5993" t="str">
        <f t="shared" si="95"/>
        <v>211</v>
      </c>
    </row>
    <row r="5994" spans="1:2" x14ac:dyDescent="0.25">
      <c r="A5994" t="s">
        <v>6075</v>
      </c>
      <c r="B5994" t="str">
        <f t="shared" si="95"/>
        <v>205</v>
      </c>
    </row>
    <row r="5995" spans="1:2" x14ac:dyDescent="0.25">
      <c r="A5995" t="s">
        <v>6076</v>
      </c>
      <c r="B5995" t="str">
        <f t="shared" si="95"/>
        <v>211</v>
      </c>
    </row>
    <row r="5996" spans="1:2" x14ac:dyDescent="0.25">
      <c r="A5996" t="s">
        <v>6077</v>
      </c>
      <c r="B5996" t="str">
        <f t="shared" si="95"/>
        <v>209</v>
      </c>
    </row>
    <row r="5997" spans="1:2" x14ac:dyDescent="0.25">
      <c r="A5997" t="s">
        <v>6078</v>
      </c>
      <c r="B5997" t="str">
        <f t="shared" si="95"/>
        <v>205</v>
      </c>
    </row>
    <row r="5998" spans="1:2" x14ac:dyDescent="0.25">
      <c r="A5998" t="s">
        <v>6079</v>
      </c>
      <c r="B5998" t="str">
        <f t="shared" si="95"/>
        <v>210</v>
      </c>
    </row>
    <row r="5999" spans="1:2" x14ac:dyDescent="0.25">
      <c r="A5999" t="s">
        <v>6080</v>
      </c>
      <c r="B5999" t="str">
        <f t="shared" si="95"/>
        <v>214</v>
      </c>
    </row>
    <row r="6000" spans="1:2" x14ac:dyDescent="0.25">
      <c r="A6000" t="s">
        <v>6081</v>
      </c>
      <c r="B6000" t="str">
        <f t="shared" si="95"/>
        <v>207</v>
      </c>
    </row>
    <row r="6001" spans="1:2" x14ac:dyDescent="0.25">
      <c r="A6001" t="s">
        <v>6082</v>
      </c>
      <c r="B6001" t="str">
        <f t="shared" si="95"/>
        <v>205</v>
      </c>
    </row>
    <row r="6002" spans="1:2" x14ac:dyDescent="0.25">
      <c r="A6002" t="s">
        <v>6083</v>
      </c>
      <c r="B6002" t="str">
        <f t="shared" si="95"/>
        <v>207</v>
      </c>
    </row>
    <row r="6003" spans="1:2" x14ac:dyDescent="0.25">
      <c r="A6003" t="s">
        <v>6084</v>
      </c>
      <c r="B6003" t="str">
        <f t="shared" si="95"/>
        <v>210</v>
      </c>
    </row>
    <row r="6004" spans="1:2" x14ac:dyDescent="0.25">
      <c r="A6004" t="s">
        <v>6085</v>
      </c>
      <c r="B6004" t="str">
        <f t="shared" si="95"/>
        <v>206</v>
      </c>
    </row>
    <row r="6005" spans="1:2" x14ac:dyDescent="0.25">
      <c r="A6005" t="s">
        <v>6086</v>
      </c>
      <c r="B6005" t="str">
        <f t="shared" si="95"/>
        <v>206</v>
      </c>
    </row>
    <row r="6006" spans="1:2" x14ac:dyDescent="0.25">
      <c r="A6006" t="s">
        <v>6087</v>
      </c>
      <c r="B6006" t="str">
        <f t="shared" si="95"/>
        <v>208</v>
      </c>
    </row>
    <row r="6007" spans="1:2" x14ac:dyDescent="0.25">
      <c r="A6007" t="s">
        <v>6088</v>
      </c>
      <c r="B6007" t="str">
        <f t="shared" si="95"/>
        <v>207</v>
      </c>
    </row>
    <row r="6008" spans="1:2" x14ac:dyDescent="0.25">
      <c r="A6008" t="s">
        <v>108</v>
      </c>
      <c r="B6008" t="str">
        <f t="shared" si="95"/>
        <v>203</v>
      </c>
    </row>
    <row r="6009" spans="1:2" x14ac:dyDescent="0.25">
      <c r="A6009" t="s">
        <v>6089</v>
      </c>
      <c r="B6009" t="str">
        <f t="shared" si="95"/>
        <v>205</v>
      </c>
    </row>
    <row r="6010" spans="1:2" x14ac:dyDescent="0.25">
      <c r="A6010" t="s">
        <v>6090</v>
      </c>
      <c r="B6010" t="str">
        <f t="shared" si="95"/>
        <v>207</v>
      </c>
    </row>
    <row r="6011" spans="1:2" x14ac:dyDescent="0.25">
      <c r="A6011" t="s">
        <v>6091</v>
      </c>
      <c r="B6011" t="str">
        <f t="shared" si="95"/>
        <v>211</v>
      </c>
    </row>
    <row r="6012" spans="1:2" x14ac:dyDescent="0.25">
      <c r="A6012" t="s">
        <v>6092</v>
      </c>
      <c r="B6012" t="str">
        <f t="shared" si="95"/>
        <v>211</v>
      </c>
    </row>
    <row r="6013" spans="1:2" x14ac:dyDescent="0.25">
      <c r="A6013" t="s">
        <v>6093</v>
      </c>
      <c r="B6013" t="str">
        <f t="shared" si="95"/>
        <v>206</v>
      </c>
    </row>
    <row r="6014" spans="1:2" x14ac:dyDescent="0.25">
      <c r="A6014" t="s">
        <v>6094</v>
      </c>
      <c r="B6014" t="str">
        <f t="shared" si="95"/>
        <v>205</v>
      </c>
    </row>
    <row r="6015" spans="1:2" x14ac:dyDescent="0.25">
      <c r="A6015" t="s">
        <v>6095</v>
      </c>
      <c r="B6015" t="str">
        <f t="shared" si="95"/>
        <v>212</v>
      </c>
    </row>
    <row r="6016" spans="1:2" x14ac:dyDescent="0.25">
      <c r="A6016" t="s">
        <v>6096</v>
      </c>
      <c r="B6016" t="str">
        <f t="shared" si="95"/>
        <v>206</v>
      </c>
    </row>
    <row r="6017" spans="1:2" x14ac:dyDescent="0.25">
      <c r="A6017" t="s">
        <v>6097</v>
      </c>
      <c r="B6017" t="str">
        <f t="shared" si="95"/>
        <v>203</v>
      </c>
    </row>
    <row r="6018" spans="1:2" x14ac:dyDescent="0.25">
      <c r="A6018" t="s">
        <v>6098</v>
      </c>
      <c r="B6018" t="str">
        <f t="shared" si="95"/>
        <v>205</v>
      </c>
    </row>
    <row r="6019" spans="1:2" x14ac:dyDescent="0.25">
      <c r="A6019" t="s">
        <v>6099</v>
      </c>
      <c r="B6019" t="str">
        <f t="shared" ref="B6019:B6082" si="96">RIGHT(A6019,3)</f>
        <v>214</v>
      </c>
    </row>
    <row r="6020" spans="1:2" x14ac:dyDescent="0.25">
      <c r="A6020" t="s">
        <v>6100</v>
      </c>
      <c r="B6020" t="str">
        <f t="shared" si="96"/>
        <v>209</v>
      </c>
    </row>
    <row r="6021" spans="1:2" x14ac:dyDescent="0.25">
      <c r="A6021" t="s">
        <v>6101</v>
      </c>
      <c r="B6021" t="str">
        <f t="shared" si="96"/>
        <v>211</v>
      </c>
    </row>
    <row r="6022" spans="1:2" x14ac:dyDescent="0.25">
      <c r="A6022" t="s">
        <v>6102</v>
      </c>
      <c r="B6022" t="str">
        <f t="shared" si="96"/>
        <v>208</v>
      </c>
    </row>
    <row r="6023" spans="1:2" x14ac:dyDescent="0.25">
      <c r="A6023" t="s">
        <v>6103</v>
      </c>
      <c r="B6023" t="str">
        <f t="shared" si="96"/>
        <v>205</v>
      </c>
    </row>
    <row r="6024" spans="1:2" x14ac:dyDescent="0.25">
      <c r="A6024" t="s">
        <v>6104</v>
      </c>
      <c r="B6024" t="str">
        <f t="shared" si="96"/>
        <v>206</v>
      </c>
    </row>
    <row r="6025" spans="1:2" x14ac:dyDescent="0.25">
      <c r="A6025" t="s">
        <v>6105</v>
      </c>
      <c r="B6025" t="str">
        <f t="shared" si="96"/>
        <v>204</v>
      </c>
    </row>
    <row r="6026" spans="1:2" x14ac:dyDescent="0.25">
      <c r="A6026" t="s">
        <v>6106</v>
      </c>
      <c r="B6026" t="str">
        <f t="shared" si="96"/>
        <v>208</v>
      </c>
    </row>
    <row r="6027" spans="1:2" x14ac:dyDescent="0.25">
      <c r="A6027" t="s">
        <v>6107</v>
      </c>
      <c r="B6027" t="str">
        <f t="shared" si="96"/>
        <v>209</v>
      </c>
    </row>
    <row r="6028" spans="1:2" x14ac:dyDescent="0.25">
      <c r="A6028" t="s">
        <v>6108</v>
      </c>
      <c r="B6028" t="str">
        <f t="shared" si="96"/>
        <v>207</v>
      </c>
    </row>
    <row r="6029" spans="1:2" x14ac:dyDescent="0.25">
      <c r="A6029" t="s">
        <v>6109</v>
      </c>
      <c r="B6029" t="str">
        <f t="shared" si="96"/>
        <v>205</v>
      </c>
    </row>
    <row r="6030" spans="1:2" x14ac:dyDescent="0.25">
      <c r="A6030" t="s">
        <v>6110</v>
      </c>
      <c r="B6030" t="str">
        <f t="shared" si="96"/>
        <v>204</v>
      </c>
    </row>
    <row r="6031" spans="1:2" x14ac:dyDescent="0.25">
      <c r="A6031" t="s">
        <v>6111</v>
      </c>
      <c r="B6031" t="str">
        <f t="shared" si="96"/>
        <v>205</v>
      </c>
    </row>
    <row r="6032" spans="1:2" x14ac:dyDescent="0.25">
      <c r="A6032" t="s">
        <v>6112</v>
      </c>
      <c r="B6032" t="str">
        <f t="shared" si="96"/>
        <v>214</v>
      </c>
    </row>
    <row r="6033" spans="1:2" x14ac:dyDescent="0.25">
      <c r="A6033" t="s">
        <v>6113</v>
      </c>
      <c r="B6033" t="str">
        <f t="shared" si="96"/>
        <v>205</v>
      </c>
    </row>
    <row r="6034" spans="1:2" x14ac:dyDescent="0.25">
      <c r="A6034" t="s">
        <v>6114</v>
      </c>
      <c r="B6034" t="str">
        <f t="shared" si="96"/>
        <v>213</v>
      </c>
    </row>
    <row r="6035" spans="1:2" x14ac:dyDescent="0.25">
      <c r="A6035" t="s">
        <v>6115</v>
      </c>
      <c r="B6035" t="str">
        <f t="shared" si="96"/>
        <v>209</v>
      </c>
    </row>
    <row r="6036" spans="1:2" x14ac:dyDescent="0.25">
      <c r="A6036" t="s">
        <v>6116</v>
      </c>
      <c r="B6036" t="str">
        <f t="shared" si="96"/>
        <v>208</v>
      </c>
    </row>
    <row r="6037" spans="1:2" x14ac:dyDescent="0.25">
      <c r="A6037" t="s">
        <v>6117</v>
      </c>
      <c r="B6037" t="str">
        <f t="shared" si="96"/>
        <v>203</v>
      </c>
    </row>
    <row r="6038" spans="1:2" x14ac:dyDescent="0.25">
      <c r="A6038" t="s">
        <v>6118</v>
      </c>
      <c r="B6038" t="str">
        <f t="shared" si="96"/>
        <v>206</v>
      </c>
    </row>
    <row r="6039" spans="1:2" x14ac:dyDescent="0.25">
      <c r="A6039" t="s">
        <v>6119</v>
      </c>
      <c r="B6039" t="str">
        <f t="shared" si="96"/>
        <v>205</v>
      </c>
    </row>
    <row r="6040" spans="1:2" x14ac:dyDescent="0.25">
      <c r="A6040" t="s">
        <v>6120</v>
      </c>
      <c r="B6040" t="str">
        <f t="shared" si="96"/>
        <v>210</v>
      </c>
    </row>
    <row r="6041" spans="1:2" x14ac:dyDescent="0.25">
      <c r="A6041" t="s">
        <v>6121</v>
      </c>
      <c r="B6041" t="str">
        <f t="shared" si="96"/>
        <v>209</v>
      </c>
    </row>
    <row r="6042" spans="1:2" x14ac:dyDescent="0.25">
      <c r="A6042" t="s">
        <v>6122</v>
      </c>
      <c r="B6042" t="str">
        <f t="shared" si="96"/>
        <v>211</v>
      </c>
    </row>
    <row r="6043" spans="1:2" x14ac:dyDescent="0.25">
      <c r="A6043" t="s">
        <v>6123</v>
      </c>
      <c r="B6043" t="str">
        <f t="shared" si="96"/>
        <v>206</v>
      </c>
    </row>
    <row r="6044" spans="1:2" x14ac:dyDescent="0.25">
      <c r="A6044" t="s">
        <v>6124</v>
      </c>
      <c r="B6044" t="str">
        <f t="shared" si="96"/>
        <v>207</v>
      </c>
    </row>
    <row r="6045" spans="1:2" x14ac:dyDescent="0.25">
      <c r="A6045" t="s">
        <v>6125</v>
      </c>
      <c r="B6045" t="str">
        <f t="shared" si="96"/>
        <v>206</v>
      </c>
    </row>
    <row r="6046" spans="1:2" x14ac:dyDescent="0.25">
      <c r="A6046" t="s">
        <v>6126</v>
      </c>
      <c r="B6046" t="str">
        <f t="shared" si="96"/>
        <v>206</v>
      </c>
    </row>
    <row r="6047" spans="1:2" x14ac:dyDescent="0.25">
      <c r="A6047" t="s">
        <v>6127</v>
      </c>
      <c r="B6047" t="str">
        <f t="shared" si="96"/>
        <v>211</v>
      </c>
    </row>
    <row r="6048" spans="1:2" x14ac:dyDescent="0.25">
      <c r="A6048" t="s">
        <v>6128</v>
      </c>
      <c r="B6048" t="str">
        <f t="shared" si="96"/>
        <v>210</v>
      </c>
    </row>
    <row r="6049" spans="1:2" x14ac:dyDescent="0.25">
      <c r="A6049" t="s">
        <v>6129</v>
      </c>
      <c r="B6049" t="str">
        <f t="shared" si="96"/>
        <v>209</v>
      </c>
    </row>
    <row r="6050" spans="1:2" x14ac:dyDescent="0.25">
      <c r="A6050" t="s">
        <v>6130</v>
      </c>
      <c r="B6050" t="str">
        <f t="shared" si="96"/>
        <v>209</v>
      </c>
    </row>
    <row r="6051" spans="1:2" x14ac:dyDescent="0.25">
      <c r="A6051" t="s">
        <v>6131</v>
      </c>
      <c r="B6051" t="str">
        <f t="shared" si="96"/>
        <v>209</v>
      </c>
    </row>
    <row r="6052" spans="1:2" x14ac:dyDescent="0.25">
      <c r="A6052" t="s">
        <v>6132</v>
      </c>
      <c r="B6052" t="str">
        <f t="shared" si="96"/>
        <v>210</v>
      </c>
    </row>
    <row r="6053" spans="1:2" x14ac:dyDescent="0.25">
      <c r="A6053" t="s">
        <v>6133</v>
      </c>
      <c r="B6053" t="str">
        <f t="shared" si="96"/>
        <v>207</v>
      </c>
    </row>
    <row r="6054" spans="1:2" x14ac:dyDescent="0.25">
      <c r="A6054" t="s">
        <v>6134</v>
      </c>
      <c r="B6054" t="str">
        <f t="shared" si="96"/>
        <v>210</v>
      </c>
    </row>
    <row r="6055" spans="1:2" x14ac:dyDescent="0.25">
      <c r="A6055" t="s">
        <v>6135</v>
      </c>
      <c r="B6055" t="str">
        <f t="shared" si="96"/>
        <v>208</v>
      </c>
    </row>
    <row r="6056" spans="1:2" x14ac:dyDescent="0.25">
      <c r="A6056" t="s">
        <v>6136</v>
      </c>
      <c r="B6056" t="str">
        <f t="shared" si="96"/>
        <v>211</v>
      </c>
    </row>
    <row r="6057" spans="1:2" x14ac:dyDescent="0.25">
      <c r="A6057" t="s">
        <v>6137</v>
      </c>
      <c r="B6057" t="str">
        <f t="shared" si="96"/>
        <v>208</v>
      </c>
    </row>
    <row r="6058" spans="1:2" x14ac:dyDescent="0.25">
      <c r="A6058" t="s">
        <v>6138</v>
      </c>
      <c r="B6058" t="str">
        <f t="shared" si="96"/>
        <v>206</v>
      </c>
    </row>
    <row r="6059" spans="1:2" x14ac:dyDescent="0.25">
      <c r="A6059" t="s">
        <v>6139</v>
      </c>
      <c r="B6059" t="str">
        <f t="shared" si="96"/>
        <v>207</v>
      </c>
    </row>
    <row r="6060" spans="1:2" x14ac:dyDescent="0.25">
      <c r="A6060" t="s">
        <v>6140</v>
      </c>
      <c r="B6060" t="str">
        <f t="shared" si="96"/>
        <v>208</v>
      </c>
    </row>
    <row r="6061" spans="1:2" x14ac:dyDescent="0.25">
      <c r="A6061" t="s">
        <v>6141</v>
      </c>
      <c r="B6061" t="str">
        <f t="shared" si="96"/>
        <v>206</v>
      </c>
    </row>
    <row r="6062" spans="1:2" x14ac:dyDescent="0.25">
      <c r="A6062" t="s">
        <v>109</v>
      </c>
      <c r="B6062" t="str">
        <f t="shared" si="96"/>
        <v>204</v>
      </c>
    </row>
    <row r="6063" spans="1:2" x14ac:dyDescent="0.25">
      <c r="A6063" t="s">
        <v>6142</v>
      </c>
      <c r="B6063" t="str">
        <f t="shared" si="96"/>
        <v>209</v>
      </c>
    </row>
    <row r="6064" spans="1:2" x14ac:dyDescent="0.25">
      <c r="A6064" t="s">
        <v>110</v>
      </c>
      <c r="B6064" t="str">
        <f t="shared" si="96"/>
        <v>203</v>
      </c>
    </row>
    <row r="6065" spans="1:2" x14ac:dyDescent="0.25">
      <c r="A6065" t="s">
        <v>6143</v>
      </c>
      <c r="B6065" t="str">
        <f t="shared" si="96"/>
        <v>208</v>
      </c>
    </row>
    <row r="6066" spans="1:2" x14ac:dyDescent="0.25">
      <c r="A6066" t="s">
        <v>6144</v>
      </c>
      <c r="B6066" t="str">
        <f t="shared" si="96"/>
        <v>205</v>
      </c>
    </row>
    <row r="6067" spans="1:2" x14ac:dyDescent="0.25">
      <c r="A6067" t="s">
        <v>6145</v>
      </c>
      <c r="B6067" t="str">
        <f t="shared" si="96"/>
        <v>209</v>
      </c>
    </row>
    <row r="6068" spans="1:2" x14ac:dyDescent="0.25">
      <c r="A6068" t="s">
        <v>6146</v>
      </c>
      <c r="B6068" t="str">
        <f t="shared" si="96"/>
        <v>209</v>
      </c>
    </row>
    <row r="6069" spans="1:2" x14ac:dyDescent="0.25">
      <c r="A6069" t="s">
        <v>6147</v>
      </c>
      <c r="B6069" t="str">
        <f t="shared" si="96"/>
        <v>209</v>
      </c>
    </row>
    <row r="6070" spans="1:2" x14ac:dyDescent="0.25">
      <c r="A6070" t="s">
        <v>6148</v>
      </c>
      <c r="B6070" t="str">
        <f t="shared" si="96"/>
        <v>206</v>
      </c>
    </row>
    <row r="6071" spans="1:2" x14ac:dyDescent="0.25">
      <c r="A6071" t="s">
        <v>6149</v>
      </c>
      <c r="B6071" t="str">
        <f t="shared" si="96"/>
        <v>204</v>
      </c>
    </row>
    <row r="6072" spans="1:2" x14ac:dyDescent="0.25">
      <c r="A6072" t="s">
        <v>6150</v>
      </c>
      <c r="B6072" t="str">
        <f t="shared" si="96"/>
        <v>207</v>
      </c>
    </row>
    <row r="6073" spans="1:2" x14ac:dyDescent="0.25">
      <c r="A6073" t="s">
        <v>6151</v>
      </c>
      <c r="B6073" t="str">
        <f t="shared" si="96"/>
        <v>208</v>
      </c>
    </row>
    <row r="6074" spans="1:2" x14ac:dyDescent="0.25">
      <c r="A6074" t="s">
        <v>6152</v>
      </c>
      <c r="B6074" t="str">
        <f t="shared" si="96"/>
        <v>206</v>
      </c>
    </row>
    <row r="6075" spans="1:2" x14ac:dyDescent="0.25">
      <c r="A6075" t="s">
        <v>6153</v>
      </c>
      <c r="B6075" t="str">
        <f t="shared" si="96"/>
        <v>207</v>
      </c>
    </row>
    <row r="6076" spans="1:2" x14ac:dyDescent="0.25">
      <c r="A6076" t="s">
        <v>6154</v>
      </c>
      <c r="B6076" t="str">
        <f t="shared" si="96"/>
        <v>208</v>
      </c>
    </row>
    <row r="6077" spans="1:2" x14ac:dyDescent="0.25">
      <c r="A6077" t="s">
        <v>6155</v>
      </c>
      <c r="B6077" t="str">
        <f t="shared" si="96"/>
        <v>207</v>
      </c>
    </row>
    <row r="6078" spans="1:2" x14ac:dyDescent="0.25">
      <c r="A6078" t="s">
        <v>6156</v>
      </c>
      <c r="B6078" t="str">
        <f t="shared" si="96"/>
        <v>204</v>
      </c>
    </row>
    <row r="6079" spans="1:2" x14ac:dyDescent="0.25">
      <c r="A6079" t="s">
        <v>6157</v>
      </c>
      <c r="B6079" t="str">
        <f t="shared" si="96"/>
        <v>203</v>
      </c>
    </row>
    <row r="6080" spans="1:2" x14ac:dyDescent="0.25">
      <c r="A6080" t="s">
        <v>6158</v>
      </c>
      <c r="B6080" t="str">
        <f t="shared" si="96"/>
        <v>203</v>
      </c>
    </row>
    <row r="6081" spans="1:2" x14ac:dyDescent="0.25">
      <c r="A6081" t="s">
        <v>6159</v>
      </c>
      <c r="B6081" t="str">
        <f t="shared" si="96"/>
        <v>208</v>
      </c>
    </row>
    <row r="6082" spans="1:2" x14ac:dyDescent="0.25">
      <c r="A6082" t="s">
        <v>6160</v>
      </c>
      <c r="B6082" t="str">
        <f t="shared" si="96"/>
        <v>210</v>
      </c>
    </row>
    <row r="6083" spans="1:2" x14ac:dyDescent="0.25">
      <c r="A6083" t="s">
        <v>6161</v>
      </c>
      <c r="B6083" t="str">
        <f t="shared" ref="B6083:B6146" si="97">RIGHT(A6083,3)</f>
        <v>210</v>
      </c>
    </row>
    <row r="6084" spans="1:2" x14ac:dyDescent="0.25">
      <c r="A6084" t="s">
        <v>6162</v>
      </c>
      <c r="B6084" t="str">
        <f t="shared" si="97"/>
        <v>208</v>
      </c>
    </row>
    <row r="6085" spans="1:2" x14ac:dyDescent="0.25">
      <c r="A6085" t="s">
        <v>6163</v>
      </c>
      <c r="B6085" t="str">
        <f t="shared" si="97"/>
        <v>208</v>
      </c>
    </row>
    <row r="6086" spans="1:2" x14ac:dyDescent="0.25">
      <c r="A6086" t="s">
        <v>6164</v>
      </c>
      <c r="B6086" t="str">
        <f t="shared" si="97"/>
        <v>205</v>
      </c>
    </row>
    <row r="6087" spans="1:2" x14ac:dyDescent="0.25">
      <c r="A6087" t="s">
        <v>6165</v>
      </c>
      <c r="B6087" t="str">
        <f t="shared" si="97"/>
        <v>206</v>
      </c>
    </row>
    <row r="6088" spans="1:2" x14ac:dyDescent="0.25">
      <c r="A6088" t="s">
        <v>6166</v>
      </c>
      <c r="B6088" t="str">
        <f t="shared" si="97"/>
        <v>206</v>
      </c>
    </row>
    <row r="6089" spans="1:2" x14ac:dyDescent="0.25">
      <c r="A6089" t="s">
        <v>6167</v>
      </c>
      <c r="B6089" t="str">
        <f t="shared" si="97"/>
        <v>210</v>
      </c>
    </row>
    <row r="6090" spans="1:2" x14ac:dyDescent="0.25">
      <c r="A6090" t="s">
        <v>6168</v>
      </c>
      <c r="B6090" t="str">
        <f t="shared" si="97"/>
        <v>206</v>
      </c>
    </row>
    <row r="6091" spans="1:2" x14ac:dyDescent="0.25">
      <c r="A6091" t="s">
        <v>6169</v>
      </c>
      <c r="B6091" t="str">
        <f t="shared" si="97"/>
        <v>208</v>
      </c>
    </row>
    <row r="6092" spans="1:2" x14ac:dyDescent="0.25">
      <c r="A6092" t="s">
        <v>6170</v>
      </c>
      <c r="B6092" t="str">
        <f t="shared" si="97"/>
        <v>208</v>
      </c>
    </row>
    <row r="6093" spans="1:2" x14ac:dyDescent="0.25">
      <c r="A6093" t="s">
        <v>6171</v>
      </c>
      <c r="B6093" t="str">
        <f t="shared" si="97"/>
        <v>206</v>
      </c>
    </row>
    <row r="6094" spans="1:2" x14ac:dyDescent="0.25">
      <c r="A6094" t="s">
        <v>6172</v>
      </c>
      <c r="B6094" t="str">
        <f t="shared" si="97"/>
        <v>208</v>
      </c>
    </row>
    <row r="6095" spans="1:2" x14ac:dyDescent="0.25">
      <c r="A6095" t="s">
        <v>6173</v>
      </c>
      <c r="B6095" t="str">
        <f t="shared" si="97"/>
        <v>208</v>
      </c>
    </row>
    <row r="6096" spans="1:2" x14ac:dyDescent="0.25">
      <c r="A6096" t="s">
        <v>6174</v>
      </c>
      <c r="B6096" t="str">
        <f t="shared" si="97"/>
        <v>207</v>
      </c>
    </row>
    <row r="6097" spans="1:2" x14ac:dyDescent="0.25">
      <c r="A6097" t="s">
        <v>6175</v>
      </c>
      <c r="B6097" t="str">
        <f t="shared" si="97"/>
        <v>201</v>
      </c>
    </row>
    <row r="6098" spans="1:2" x14ac:dyDescent="0.25">
      <c r="A6098" t="s">
        <v>6176</v>
      </c>
      <c r="B6098" t="str">
        <f t="shared" si="97"/>
        <v>210</v>
      </c>
    </row>
    <row r="6099" spans="1:2" x14ac:dyDescent="0.25">
      <c r="A6099" t="s">
        <v>6177</v>
      </c>
      <c r="B6099" t="str">
        <f t="shared" si="97"/>
        <v>205</v>
      </c>
    </row>
    <row r="6100" spans="1:2" x14ac:dyDescent="0.25">
      <c r="A6100" t="s">
        <v>6178</v>
      </c>
      <c r="B6100" t="str">
        <f t="shared" si="97"/>
        <v>211</v>
      </c>
    </row>
    <row r="6101" spans="1:2" x14ac:dyDescent="0.25">
      <c r="A6101" t="s">
        <v>6179</v>
      </c>
      <c r="B6101" t="str">
        <f t="shared" si="97"/>
        <v>210</v>
      </c>
    </row>
    <row r="6102" spans="1:2" x14ac:dyDescent="0.25">
      <c r="A6102" t="s">
        <v>6180</v>
      </c>
      <c r="B6102" t="str">
        <f t="shared" si="97"/>
        <v>213</v>
      </c>
    </row>
    <row r="6103" spans="1:2" x14ac:dyDescent="0.25">
      <c r="A6103" t="s">
        <v>6181</v>
      </c>
      <c r="B6103" t="str">
        <f t="shared" si="97"/>
        <v>208</v>
      </c>
    </row>
    <row r="6104" spans="1:2" x14ac:dyDescent="0.25">
      <c r="A6104" t="s">
        <v>6182</v>
      </c>
      <c r="B6104" t="str">
        <f t="shared" si="97"/>
        <v>207</v>
      </c>
    </row>
    <row r="6105" spans="1:2" x14ac:dyDescent="0.25">
      <c r="A6105" t="s">
        <v>6183</v>
      </c>
      <c r="B6105" t="str">
        <f t="shared" si="97"/>
        <v>210</v>
      </c>
    </row>
    <row r="6106" spans="1:2" x14ac:dyDescent="0.25">
      <c r="A6106" t="s">
        <v>6184</v>
      </c>
      <c r="B6106" t="str">
        <f t="shared" si="97"/>
        <v>208</v>
      </c>
    </row>
    <row r="6107" spans="1:2" x14ac:dyDescent="0.25">
      <c r="A6107" t="s">
        <v>6185</v>
      </c>
      <c r="B6107" t="str">
        <f t="shared" si="97"/>
        <v>208</v>
      </c>
    </row>
    <row r="6108" spans="1:2" x14ac:dyDescent="0.25">
      <c r="A6108" t="s">
        <v>6186</v>
      </c>
      <c r="B6108" t="str">
        <f t="shared" si="97"/>
        <v>208</v>
      </c>
    </row>
    <row r="6109" spans="1:2" x14ac:dyDescent="0.25">
      <c r="A6109" t="s">
        <v>6187</v>
      </c>
      <c r="B6109" t="str">
        <f t="shared" si="97"/>
        <v>209</v>
      </c>
    </row>
    <row r="6110" spans="1:2" x14ac:dyDescent="0.25">
      <c r="A6110" t="s">
        <v>6188</v>
      </c>
      <c r="B6110" t="str">
        <f t="shared" si="97"/>
        <v>208</v>
      </c>
    </row>
    <row r="6111" spans="1:2" x14ac:dyDescent="0.25">
      <c r="A6111" t="s">
        <v>6189</v>
      </c>
      <c r="B6111" t="str">
        <f t="shared" si="97"/>
        <v>206</v>
      </c>
    </row>
    <row r="6112" spans="1:2" x14ac:dyDescent="0.25">
      <c r="A6112" t="s">
        <v>6190</v>
      </c>
      <c r="B6112" t="str">
        <f t="shared" si="97"/>
        <v>212</v>
      </c>
    </row>
    <row r="6113" spans="1:2" x14ac:dyDescent="0.25">
      <c r="A6113" t="s">
        <v>6191</v>
      </c>
      <c r="B6113" t="str">
        <f t="shared" si="97"/>
        <v>209</v>
      </c>
    </row>
    <row r="6114" spans="1:2" x14ac:dyDescent="0.25">
      <c r="A6114" t="s">
        <v>6192</v>
      </c>
      <c r="B6114" t="str">
        <f t="shared" si="97"/>
        <v>204</v>
      </c>
    </row>
    <row r="6115" spans="1:2" x14ac:dyDescent="0.25">
      <c r="A6115" t="s">
        <v>6193</v>
      </c>
      <c r="B6115" t="str">
        <f t="shared" si="97"/>
        <v>206</v>
      </c>
    </row>
    <row r="6116" spans="1:2" x14ac:dyDescent="0.25">
      <c r="A6116" t="s">
        <v>6194</v>
      </c>
      <c r="B6116" t="str">
        <f t="shared" si="97"/>
        <v>206</v>
      </c>
    </row>
    <row r="6117" spans="1:2" x14ac:dyDescent="0.25">
      <c r="A6117" t="s">
        <v>6195</v>
      </c>
      <c r="B6117" t="str">
        <f t="shared" si="97"/>
        <v>207</v>
      </c>
    </row>
    <row r="6118" spans="1:2" x14ac:dyDescent="0.25">
      <c r="A6118" t="s">
        <v>6196</v>
      </c>
      <c r="B6118" t="str">
        <f t="shared" si="97"/>
        <v>204</v>
      </c>
    </row>
    <row r="6119" spans="1:2" x14ac:dyDescent="0.25">
      <c r="A6119" t="s">
        <v>6197</v>
      </c>
      <c r="B6119" t="str">
        <f t="shared" si="97"/>
        <v>204</v>
      </c>
    </row>
    <row r="6120" spans="1:2" x14ac:dyDescent="0.25">
      <c r="A6120" t="s">
        <v>6198</v>
      </c>
      <c r="B6120" t="str">
        <f t="shared" si="97"/>
        <v>210</v>
      </c>
    </row>
    <row r="6121" spans="1:2" x14ac:dyDescent="0.25">
      <c r="A6121" t="s">
        <v>6199</v>
      </c>
      <c r="B6121" t="str">
        <f t="shared" si="97"/>
        <v>206</v>
      </c>
    </row>
    <row r="6122" spans="1:2" x14ac:dyDescent="0.25">
      <c r="A6122" t="s">
        <v>6200</v>
      </c>
      <c r="B6122" t="str">
        <f t="shared" si="97"/>
        <v>209</v>
      </c>
    </row>
    <row r="6123" spans="1:2" x14ac:dyDescent="0.25">
      <c r="A6123" t="s">
        <v>6201</v>
      </c>
      <c r="B6123" t="str">
        <f t="shared" si="97"/>
        <v>207</v>
      </c>
    </row>
    <row r="6124" spans="1:2" x14ac:dyDescent="0.25">
      <c r="A6124" t="s">
        <v>6202</v>
      </c>
      <c r="B6124" t="str">
        <f t="shared" si="97"/>
        <v>209</v>
      </c>
    </row>
    <row r="6125" spans="1:2" x14ac:dyDescent="0.25">
      <c r="A6125" t="s">
        <v>6203</v>
      </c>
      <c r="B6125" t="str">
        <f t="shared" si="97"/>
        <v>211</v>
      </c>
    </row>
    <row r="6126" spans="1:2" x14ac:dyDescent="0.25">
      <c r="A6126" t="s">
        <v>6204</v>
      </c>
      <c r="B6126" t="str">
        <f t="shared" si="97"/>
        <v>205</v>
      </c>
    </row>
    <row r="6127" spans="1:2" x14ac:dyDescent="0.25">
      <c r="A6127" t="s">
        <v>6205</v>
      </c>
      <c r="B6127" t="str">
        <f t="shared" si="97"/>
        <v>208</v>
      </c>
    </row>
    <row r="6128" spans="1:2" x14ac:dyDescent="0.25">
      <c r="A6128" t="s">
        <v>6206</v>
      </c>
      <c r="B6128" t="str">
        <f t="shared" si="97"/>
        <v>204</v>
      </c>
    </row>
    <row r="6129" spans="1:2" x14ac:dyDescent="0.25">
      <c r="A6129" t="s">
        <v>6207</v>
      </c>
      <c r="B6129" t="str">
        <f t="shared" si="97"/>
        <v>206</v>
      </c>
    </row>
    <row r="6130" spans="1:2" x14ac:dyDescent="0.25">
      <c r="A6130" t="s">
        <v>6208</v>
      </c>
      <c r="B6130" t="str">
        <f t="shared" si="97"/>
        <v>207</v>
      </c>
    </row>
    <row r="6131" spans="1:2" x14ac:dyDescent="0.25">
      <c r="A6131" t="s">
        <v>6209</v>
      </c>
      <c r="B6131" t="str">
        <f t="shared" si="97"/>
        <v>207</v>
      </c>
    </row>
    <row r="6132" spans="1:2" x14ac:dyDescent="0.25">
      <c r="A6132" t="s">
        <v>6210</v>
      </c>
      <c r="B6132" t="str">
        <f t="shared" si="97"/>
        <v>208</v>
      </c>
    </row>
    <row r="6133" spans="1:2" x14ac:dyDescent="0.25">
      <c r="A6133" t="s">
        <v>6211</v>
      </c>
      <c r="B6133" t="str">
        <f t="shared" si="97"/>
        <v>206</v>
      </c>
    </row>
    <row r="6134" spans="1:2" x14ac:dyDescent="0.25">
      <c r="A6134" t="s">
        <v>6212</v>
      </c>
      <c r="B6134" t="str">
        <f t="shared" si="97"/>
        <v>208</v>
      </c>
    </row>
    <row r="6135" spans="1:2" x14ac:dyDescent="0.25">
      <c r="A6135" t="s">
        <v>6213</v>
      </c>
      <c r="B6135" t="str">
        <f t="shared" si="97"/>
        <v>209</v>
      </c>
    </row>
    <row r="6136" spans="1:2" x14ac:dyDescent="0.25">
      <c r="A6136" t="s">
        <v>6214</v>
      </c>
      <c r="B6136" t="str">
        <f t="shared" si="97"/>
        <v>202</v>
      </c>
    </row>
    <row r="6137" spans="1:2" x14ac:dyDescent="0.25">
      <c r="A6137" t="s">
        <v>6215</v>
      </c>
      <c r="B6137" t="str">
        <f t="shared" si="97"/>
        <v>207</v>
      </c>
    </row>
    <row r="6138" spans="1:2" x14ac:dyDescent="0.25">
      <c r="A6138" t="s">
        <v>6216</v>
      </c>
      <c r="B6138" t="str">
        <f t="shared" si="97"/>
        <v>205</v>
      </c>
    </row>
    <row r="6139" spans="1:2" x14ac:dyDescent="0.25">
      <c r="A6139" t="s">
        <v>6217</v>
      </c>
      <c r="B6139" t="str">
        <f t="shared" si="97"/>
        <v>205</v>
      </c>
    </row>
    <row r="6140" spans="1:2" x14ac:dyDescent="0.25">
      <c r="A6140" t="s">
        <v>6218</v>
      </c>
      <c r="B6140" t="str">
        <f t="shared" si="97"/>
        <v>207</v>
      </c>
    </row>
    <row r="6141" spans="1:2" x14ac:dyDescent="0.25">
      <c r="A6141" t="s">
        <v>6219</v>
      </c>
      <c r="B6141" t="str">
        <f t="shared" si="97"/>
        <v>203</v>
      </c>
    </row>
    <row r="6142" spans="1:2" x14ac:dyDescent="0.25">
      <c r="A6142" t="s">
        <v>6220</v>
      </c>
      <c r="B6142" t="str">
        <f t="shared" si="97"/>
        <v>207</v>
      </c>
    </row>
    <row r="6143" spans="1:2" x14ac:dyDescent="0.25">
      <c r="A6143" t="s">
        <v>6221</v>
      </c>
      <c r="B6143" t="str">
        <f t="shared" si="97"/>
        <v>208</v>
      </c>
    </row>
    <row r="6144" spans="1:2" x14ac:dyDescent="0.25">
      <c r="A6144" t="s">
        <v>6222</v>
      </c>
      <c r="B6144" t="str">
        <f t="shared" si="97"/>
        <v>204</v>
      </c>
    </row>
    <row r="6145" spans="1:2" x14ac:dyDescent="0.25">
      <c r="A6145" t="s">
        <v>6223</v>
      </c>
      <c r="B6145" t="str">
        <f t="shared" si="97"/>
        <v>206</v>
      </c>
    </row>
    <row r="6146" spans="1:2" x14ac:dyDescent="0.25">
      <c r="A6146" t="s">
        <v>6224</v>
      </c>
      <c r="B6146" t="str">
        <f t="shared" si="97"/>
        <v>206</v>
      </c>
    </row>
    <row r="6147" spans="1:2" x14ac:dyDescent="0.25">
      <c r="A6147" t="s">
        <v>6225</v>
      </c>
      <c r="B6147" t="str">
        <f t="shared" ref="B6147:B6210" si="98">RIGHT(A6147,3)</f>
        <v>206</v>
      </c>
    </row>
    <row r="6148" spans="1:2" x14ac:dyDescent="0.25">
      <c r="A6148" t="s">
        <v>6226</v>
      </c>
      <c r="B6148" t="str">
        <f t="shared" si="98"/>
        <v>205</v>
      </c>
    </row>
    <row r="6149" spans="1:2" x14ac:dyDescent="0.25">
      <c r="A6149" t="s">
        <v>6227</v>
      </c>
      <c r="B6149" t="str">
        <f t="shared" si="98"/>
        <v>208</v>
      </c>
    </row>
    <row r="6150" spans="1:2" x14ac:dyDescent="0.25">
      <c r="A6150" t="s">
        <v>6228</v>
      </c>
      <c r="B6150" t="str">
        <f t="shared" si="98"/>
        <v>210</v>
      </c>
    </row>
    <row r="6151" spans="1:2" x14ac:dyDescent="0.25">
      <c r="A6151" t="s">
        <v>6229</v>
      </c>
      <c r="B6151" t="str">
        <f t="shared" si="98"/>
        <v>209</v>
      </c>
    </row>
    <row r="6152" spans="1:2" x14ac:dyDescent="0.25">
      <c r="A6152" t="s">
        <v>6230</v>
      </c>
      <c r="B6152" t="str">
        <f t="shared" si="98"/>
        <v>208</v>
      </c>
    </row>
    <row r="6153" spans="1:2" x14ac:dyDescent="0.25">
      <c r="A6153" t="s">
        <v>111</v>
      </c>
      <c r="B6153" t="str">
        <f t="shared" si="98"/>
        <v>201</v>
      </c>
    </row>
    <row r="6154" spans="1:2" x14ac:dyDescent="0.25">
      <c r="A6154" t="s">
        <v>6231</v>
      </c>
      <c r="B6154" t="str">
        <f t="shared" si="98"/>
        <v>211</v>
      </c>
    </row>
    <row r="6155" spans="1:2" x14ac:dyDescent="0.25">
      <c r="A6155" t="s">
        <v>112</v>
      </c>
      <c r="B6155" t="str">
        <f t="shared" si="98"/>
        <v>204</v>
      </c>
    </row>
    <row r="6156" spans="1:2" x14ac:dyDescent="0.25">
      <c r="A6156" t="s">
        <v>6232</v>
      </c>
      <c r="B6156" t="str">
        <f t="shared" si="98"/>
        <v>207</v>
      </c>
    </row>
    <row r="6157" spans="1:2" x14ac:dyDescent="0.25">
      <c r="A6157" t="s">
        <v>6233</v>
      </c>
      <c r="B6157" t="str">
        <f t="shared" si="98"/>
        <v>208</v>
      </c>
    </row>
    <row r="6158" spans="1:2" x14ac:dyDescent="0.25">
      <c r="A6158" t="s">
        <v>6234</v>
      </c>
      <c r="B6158" t="str">
        <f t="shared" si="98"/>
        <v>209</v>
      </c>
    </row>
    <row r="6159" spans="1:2" x14ac:dyDescent="0.25">
      <c r="A6159" t="s">
        <v>6235</v>
      </c>
      <c r="B6159" t="str">
        <f t="shared" si="98"/>
        <v>210</v>
      </c>
    </row>
    <row r="6160" spans="1:2" x14ac:dyDescent="0.25">
      <c r="A6160" t="s">
        <v>6236</v>
      </c>
      <c r="B6160" t="str">
        <f t="shared" si="98"/>
        <v>208</v>
      </c>
    </row>
    <row r="6161" spans="1:2" x14ac:dyDescent="0.25">
      <c r="A6161" t="s">
        <v>6237</v>
      </c>
      <c r="B6161" t="str">
        <f t="shared" si="98"/>
        <v>207</v>
      </c>
    </row>
    <row r="6162" spans="1:2" x14ac:dyDescent="0.25">
      <c r="A6162" t="s">
        <v>6238</v>
      </c>
      <c r="B6162" t="str">
        <f t="shared" si="98"/>
        <v>206</v>
      </c>
    </row>
    <row r="6163" spans="1:2" x14ac:dyDescent="0.25">
      <c r="A6163" t="s">
        <v>6239</v>
      </c>
      <c r="B6163" t="str">
        <f t="shared" si="98"/>
        <v>209</v>
      </c>
    </row>
    <row r="6164" spans="1:2" x14ac:dyDescent="0.25">
      <c r="A6164" t="s">
        <v>6240</v>
      </c>
      <c r="B6164" t="str">
        <f t="shared" si="98"/>
        <v>205</v>
      </c>
    </row>
    <row r="6165" spans="1:2" x14ac:dyDescent="0.25">
      <c r="A6165" t="s">
        <v>6241</v>
      </c>
      <c r="B6165" t="str">
        <f t="shared" si="98"/>
        <v>207</v>
      </c>
    </row>
    <row r="6166" spans="1:2" x14ac:dyDescent="0.25">
      <c r="A6166" t="s">
        <v>6242</v>
      </c>
      <c r="B6166" t="str">
        <f t="shared" si="98"/>
        <v>204</v>
      </c>
    </row>
    <row r="6167" spans="1:2" x14ac:dyDescent="0.25">
      <c r="A6167" t="s">
        <v>6243</v>
      </c>
      <c r="B6167" t="str">
        <f t="shared" si="98"/>
        <v>205</v>
      </c>
    </row>
    <row r="6168" spans="1:2" x14ac:dyDescent="0.25">
      <c r="A6168" t="s">
        <v>6244</v>
      </c>
      <c r="B6168" t="str">
        <f t="shared" si="98"/>
        <v>209</v>
      </c>
    </row>
    <row r="6169" spans="1:2" x14ac:dyDescent="0.25">
      <c r="A6169" t="s">
        <v>6245</v>
      </c>
      <c r="B6169" t="str">
        <f t="shared" si="98"/>
        <v>209</v>
      </c>
    </row>
    <row r="6170" spans="1:2" x14ac:dyDescent="0.25">
      <c r="A6170" t="s">
        <v>6246</v>
      </c>
      <c r="B6170" t="str">
        <f t="shared" si="98"/>
        <v>208</v>
      </c>
    </row>
    <row r="6171" spans="1:2" x14ac:dyDescent="0.25">
      <c r="A6171" t="s">
        <v>6247</v>
      </c>
      <c r="B6171" t="str">
        <f t="shared" si="98"/>
        <v>206</v>
      </c>
    </row>
    <row r="6172" spans="1:2" x14ac:dyDescent="0.25">
      <c r="A6172" t="s">
        <v>6248</v>
      </c>
      <c r="B6172" t="str">
        <f t="shared" si="98"/>
        <v>208</v>
      </c>
    </row>
    <row r="6173" spans="1:2" x14ac:dyDescent="0.25">
      <c r="A6173" t="s">
        <v>6249</v>
      </c>
      <c r="B6173" t="str">
        <f t="shared" si="98"/>
        <v>209</v>
      </c>
    </row>
    <row r="6174" spans="1:2" x14ac:dyDescent="0.25">
      <c r="A6174" t="s">
        <v>6250</v>
      </c>
      <c r="B6174" t="str">
        <f t="shared" si="98"/>
        <v>207</v>
      </c>
    </row>
    <row r="6175" spans="1:2" x14ac:dyDescent="0.25">
      <c r="A6175" t="s">
        <v>6251</v>
      </c>
      <c r="B6175" t="str">
        <f t="shared" si="98"/>
        <v>211</v>
      </c>
    </row>
    <row r="6176" spans="1:2" x14ac:dyDescent="0.25">
      <c r="A6176" t="s">
        <v>113</v>
      </c>
      <c r="B6176" t="str">
        <f t="shared" si="98"/>
        <v>203</v>
      </c>
    </row>
    <row r="6177" spans="1:2" x14ac:dyDescent="0.25">
      <c r="A6177" t="s">
        <v>6252</v>
      </c>
      <c r="B6177" t="str">
        <f t="shared" si="98"/>
        <v>208</v>
      </c>
    </row>
    <row r="6178" spans="1:2" x14ac:dyDescent="0.25">
      <c r="A6178" t="s">
        <v>6253</v>
      </c>
      <c r="B6178" t="str">
        <f t="shared" si="98"/>
        <v>205</v>
      </c>
    </row>
    <row r="6179" spans="1:2" x14ac:dyDescent="0.25">
      <c r="A6179" t="s">
        <v>6254</v>
      </c>
      <c r="B6179" t="str">
        <f t="shared" si="98"/>
        <v>209</v>
      </c>
    </row>
    <row r="6180" spans="1:2" x14ac:dyDescent="0.25">
      <c r="A6180" t="s">
        <v>6255</v>
      </c>
      <c r="B6180" t="str">
        <f t="shared" si="98"/>
        <v>209</v>
      </c>
    </row>
    <row r="6181" spans="1:2" x14ac:dyDescent="0.25">
      <c r="A6181" t="s">
        <v>6256</v>
      </c>
      <c r="B6181" t="str">
        <f t="shared" si="98"/>
        <v>205</v>
      </c>
    </row>
    <row r="6182" spans="1:2" x14ac:dyDescent="0.25">
      <c r="A6182" t="s">
        <v>6257</v>
      </c>
      <c r="B6182" t="str">
        <f t="shared" si="98"/>
        <v>205</v>
      </c>
    </row>
    <row r="6183" spans="1:2" x14ac:dyDescent="0.25">
      <c r="A6183" t="s">
        <v>6258</v>
      </c>
      <c r="B6183" t="str">
        <f t="shared" si="98"/>
        <v>208</v>
      </c>
    </row>
    <row r="6184" spans="1:2" x14ac:dyDescent="0.25">
      <c r="A6184" t="s">
        <v>6259</v>
      </c>
      <c r="B6184" t="str">
        <f t="shared" si="98"/>
        <v>210</v>
      </c>
    </row>
    <row r="6185" spans="1:2" x14ac:dyDescent="0.25">
      <c r="A6185" t="s">
        <v>6260</v>
      </c>
      <c r="B6185" t="str">
        <f t="shared" si="98"/>
        <v>204</v>
      </c>
    </row>
    <row r="6186" spans="1:2" x14ac:dyDescent="0.25">
      <c r="A6186" t="s">
        <v>6261</v>
      </c>
      <c r="B6186" t="str">
        <f t="shared" si="98"/>
        <v>203</v>
      </c>
    </row>
    <row r="6187" spans="1:2" x14ac:dyDescent="0.25">
      <c r="A6187" t="s">
        <v>6262</v>
      </c>
      <c r="B6187" t="str">
        <f t="shared" si="98"/>
        <v>207</v>
      </c>
    </row>
    <row r="6188" spans="1:2" x14ac:dyDescent="0.25">
      <c r="A6188" t="s">
        <v>6263</v>
      </c>
      <c r="B6188" t="str">
        <f t="shared" si="98"/>
        <v>206</v>
      </c>
    </row>
    <row r="6189" spans="1:2" x14ac:dyDescent="0.25">
      <c r="A6189" t="s">
        <v>6264</v>
      </c>
      <c r="B6189" t="str">
        <f t="shared" si="98"/>
        <v>206</v>
      </c>
    </row>
    <row r="6190" spans="1:2" x14ac:dyDescent="0.25">
      <c r="A6190" t="s">
        <v>6265</v>
      </c>
      <c r="B6190" t="str">
        <f t="shared" si="98"/>
        <v>210</v>
      </c>
    </row>
    <row r="6191" spans="1:2" x14ac:dyDescent="0.25">
      <c r="A6191" t="s">
        <v>6266</v>
      </c>
      <c r="B6191" t="str">
        <f t="shared" si="98"/>
        <v>205</v>
      </c>
    </row>
    <row r="6192" spans="1:2" x14ac:dyDescent="0.25">
      <c r="A6192" t="s">
        <v>6267</v>
      </c>
      <c r="B6192" t="str">
        <f t="shared" si="98"/>
        <v>209</v>
      </c>
    </row>
    <row r="6193" spans="1:2" x14ac:dyDescent="0.25">
      <c r="A6193" t="s">
        <v>6268</v>
      </c>
      <c r="B6193" t="str">
        <f t="shared" si="98"/>
        <v>202</v>
      </c>
    </row>
    <row r="6194" spans="1:2" x14ac:dyDescent="0.25">
      <c r="A6194" t="s">
        <v>6269</v>
      </c>
      <c r="B6194" t="str">
        <f t="shared" si="98"/>
        <v>203</v>
      </c>
    </row>
    <row r="6195" spans="1:2" x14ac:dyDescent="0.25">
      <c r="A6195" t="s">
        <v>6270</v>
      </c>
      <c r="B6195" t="str">
        <f t="shared" si="98"/>
        <v>212</v>
      </c>
    </row>
    <row r="6196" spans="1:2" x14ac:dyDescent="0.25">
      <c r="A6196" t="s">
        <v>6271</v>
      </c>
      <c r="B6196" t="str">
        <f t="shared" si="98"/>
        <v>205</v>
      </c>
    </row>
    <row r="6197" spans="1:2" x14ac:dyDescent="0.25">
      <c r="A6197" t="s">
        <v>6272</v>
      </c>
      <c r="B6197" t="str">
        <f t="shared" si="98"/>
        <v>205</v>
      </c>
    </row>
    <row r="6198" spans="1:2" x14ac:dyDescent="0.25">
      <c r="A6198" t="s">
        <v>6273</v>
      </c>
      <c r="B6198" t="str">
        <f t="shared" si="98"/>
        <v>210</v>
      </c>
    </row>
    <row r="6199" spans="1:2" x14ac:dyDescent="0.25">
      <c r="A6199" t="s">
        <v>6274</v>
      </c>
      <c r="B6199" t="str">
        <f t="shared" si="98"/>
        <v>208</v>
      </c>
    </row>
    <row r="6200" spans="1:2" x14ac:dyDescent="0.25">
      <c r="A6200" t="s">
        <v>6275</v>
      </c>
      <c r="B6200" t="str">
        <f t="shared" si="98"/>
        <v>206</v>
      </c>
    </row>
    <row r="6201" spans="1:2" x14ac:dyDescent="0.25">
      <c r="A6201" t="s">
        <v>6276</v>
      </c>
      <c r="B6201" t="str">
        <f t="shared" si="98"/>
        <v>205</v>
      </c>
    </row>
    <row r="6202" spans="1:2" x14ac:dyDescent="0.25">
      <c r="A6202" t="s">
        <v>6277</v>
      </c>
      <c r="B6202" t="str">
        <f t="shared" si="98"/>
        <v>205</v>
      </c>
    </row>
    <row r="6203" spans="1:2" x14ac:dyDescent="0.25">
      <c r="A6203" t="s">
        <v>6278</v>
      </c>
      <c r="B6203" t="str">
        <f t="shared" si="98"/>
        <v>209</v>
      </c>
    </row>
    <row r="6204" spans="1:2" x14ac:dyDescent="0.25">
      <c r="A6204" t="s">
        <v>6279</v>
      </c>
      <c r="B6204" t="str">
        <f t="shared" si="98"/>
        <v>206</v>
      </c>
    </row>
    <row r="6205" spans="1:2" x14ac:dyDescent="0.25">
      <c r="A6205" t="s">
        <v>6280</v>
      </c>
      <c r="B6205" t="str">
        <f t="shared" si="98"/>
        <v>204</v>
      </c>
    </row>
    <row r="6206" spans="1:2" x14ac:dyDescent="0.25">
      <c r="A6206" t="s">
        <v>6281</v>
      </c>
      <c r="B6206" t="str">
        <f t="shared" si="98"/>
        <v>205</v>
      </c>
    </row>
    <row r="6207" spans="1:2" x14ac:dyDescent="0.25">
      <c r="A6207" t="s">
        <v>6282</v>
      </c>
      <c r="B6207" t="str">
        <f t="shared" si="98"/>
        <v>205</v>
      </c>
    </row>
    <row r="6208" spans="1:2" x14ac:dyDescent="0.25">
      <c r="A6208" t="s">
        <v>6283</v>
      </c>
      <c r="B6208" t="str">
        <f t="shared" si="98"/>
        <v>207</v>
      </c>
    </row>
    <row r="6209" spans="1:2" x14ac:dyDescent="0.25">
      <c r="A6209" t="s">
        <v>6284</v>
      </c>
      <c r="B6209" t="str">
        <f t="shared" si="98"/>
        <v>212</v>
      </c>
    </row>
    <row r="6210" spans="1:2" x14ac:dyDescent="0.25">
      <c r="A6210" t="s">
        <v>6285</v>
      </c>
      <c r="B6210" t="str">
        <f t="shared" si="98"/>
        <v>206</v>
      </c>
    </row>
    <row r="6211" spans="1:2" x14ac:dyDescent="0.25">
      <c r="A6211" t="s">
        <v>6286</v>
      </c>
      <c r="B6211" t="str">
        <f t="shared" ref="B6211:B6274" si="99">RIGHT(A6211,3)</f>
        <v>212</v>
      </c>
    </row>
    <row r="6212" spans="1:2" x14ac:dyDescent="0.25">
      <c r="A6212" t="s">
        <v>6287</v>
      </c>
      <c r="B6212" t="str">
        <f t="shared" si="99"/>
        <v>204</v>
      </c>
    </row>
    <row r="6213" spans="1:2" x14ac:dyDescent="0.25">
      <c r="A6213" t="s">
        <v>6288</v>
      </c>
      <c r="B6213" t="str">
        <f t="shared" si="99"/>
        <v>205</v>
      </c>
    </row>
    <row r="6214" spans="1:2" x14ac:dyDescent="0.25">
      <c r="A6214" t="s">
        <v>6289</v>
      </c>
      <c r="B6214" t="str">
        <f t="shared" si="99"/>
        <v>208</v>
      </c>
    </row>
    <row r="6215" spans="1:2" x14ac:dyDescent="0.25">
      <c r="A6215" t="s">
        <v>6290</v>
      </c>
      <c r="B6215" t="str">
        <f t="shared" si="99"/>
        <v>207</v>
      </c>
    </row>
    <row r="6216" spans="1:2" x14ac:dyDescent="0.25">
      <c r="A6216" t="s">
        <v>6291</v>
      </c>
      <c r="B6216" t="str">
        <f t="shared" si="99"/>
        <v>204</v>
      </c>
    </row>
    <row r="6217" spans="1:2" x14ac:dyDescent="0.25">
      <c r="A6217" t="s">
        <v>6292</v>
      </c>
      <c r="B6217" t="str">
        <f t="shared" si="99"/>
        <v>206</v>
      </c>
    </row>
    <row r="6218" spans="1:2" x14ac:dyDescent="0.25">
      <c r="A6218" t="s">
        <v>6293</v>
      </c>
      <c r="B6218" t="str">
        <f t="shared" si="99"/>
        <v>205</v>
      </c>
    </row>
    <row r="6219" spans="1:2" x14ac:dyDescent="0.25">
      <c r="A6219" t="s">
        <v>6294</v>
      </c>
      <c r="B6219" t="str">
        <f t="shared" si="99"/>
        <v>209</v>
      </c>
    </row>
    <row r="6220" spans="1:2" x14ac:dyDescent="0.25">
      <c r="A6220" t="s">
        <v>6295</v>
      </c>
      <c r="B6220" t="str">
        <f t="shared" si="99"/>
        <v>207</v>
      </c>
    </row>
    <row r="6221" spans="1:2" x14ac:dyDescent="0.25">
      <c r="A6221" t="s">
        <v>6296</v>
      </c>
      <c r="B6221" t="str">
        <f t="shared" si="99"/>
        <v>208</v>
      </c>
    </row>
    <row r="6222" spans="1:2" x14ac:dyDescent="0.25">
      <c r="A6222" t="s">
        <v>6297</v>
      </c>
      <c r="B6222" t="str">
        <f t="shared" si="99"/>
        <v>206</v>
      </c>
    </row>
    <row r="6223" spans="1:2" x14ac:dyDescent="0.25">
      <c r="A6223" t="s">
        <v>6298</v>
      </c>
      <c r="B6223" t="str">
        <f t="shared" si="99"/>
        <v>205</v>
      </c>
    </row>
    <row r="6224" spans="1:2" x14ac:dyDescent="0.25">
      <c r="A6224" t="s">
        <v>6299</v>
      </c>
      <c r="B6224" t="str">
        <f t="shared" si="99"/>
        <v>212</v>
      </c>
    </row>
    <row r="6225" spans="1:2" x14ac:dyDescent="0.25">
      <c r="A6225" t="s">
        <v>6300</v>
      </c>
      <c r="B6225" t="str">
        <f t="shared" si="99"/>
        <v>209</v>
      </c>
    </row>
    <row r="6226" spans="1:2" x14ac:dyDescent="0.25">
      <c r="A6226" t="s">
        <v>6301</v>
      </c>
      <c r="B6226" t="str">
        <f t="shared" si="99"/>
        <v>205</v>
      </c>
    </row>
    <row r="6227" spans="1:2" x14ac:dyDescent="0.25">
      <c r="A6227" t="s">
        <v>6302</v>
      </c>
      <c r="B6227" t="str">
        <f t="shared" si="99"/>
        <v>204</v>
      </c>
    </row>
    <row r="6228" spans="1:2" x14ac:dyDescent="0.25">
      <c r="A6228" t="s">
        <v>6303</v>
      </c>
      <c r="B6228" t="str">
        <f t="shared" si="99"/>
        <v>211</v>
      </c>
    </row>
    <row r="6229" spans="1:2" x14ac:dyDescent="0.25">
      <c r="A6229" t="s">
        <v>6304</v>
      </c>
      <c r="B6229" t="str">
        <f t="shared" si="99"/>
        <v>206</v>
      </c>
    </row>
    <row r="6230" spans="1:2" x14ac:dyDescent="0.25">
      <c r="A6230" t="s">
        <v>6305</v>
      </c>
      <c r="B6230" t="str">
        <f t="shared" si="99"/>
        <v>209</v>
      </c>
    </row>
    <row r="6231" spans="1:2" x14ac:dyDescent="0.25">
      <c r="A6231" t="s">
        <v>6306</v>
      </c>
      <c r="B6231" t="str">
        <f t="shared" si="99"/>
        <v>208</v>
      </c>
    </row>
    <row r="6232" spans="1:2" x14ac:dyDescent="0.25">
      <c r="A6232" t="s">
        <v>6307</v>
      </c>
      <c r="B6232" t="str">
        <f t="shared" si="99"/>
        <v>203</v>
      </c>
    </row>
    <row r="6233" spans="1:2" x14ac:dyDescent="0.25">
      <c r="A6233" t="s">
        <v>6308</v>
      </c>
      <c r="B6233" t="str">
        <f t="shared" si="99"/>
        <v>207</v>
      </c>
    </row>
    <row r="6234" spans="1:2" x14ac:dyDescent="0.25">
      <c r="A6234" t="s">
        <v>6309</v>
      </c>
      <c r="B6234" t="str">
        <f t="shared" si="99"/>
        <v>208</v>
      </c>
    </row>
    <row r="6235" spans="1:2" x14ac:dyDescent="0.25">
      <c r="A6235" t="s">
        <v>6310</v>
      </c>
      <c r="B6235" t="str">
        <f t="shared" si="99"/>
        <v>210</v>
      </c>
    </row>
    <row r="6236" spans="1:2" x14ac:dyDescent="0.25">
      <c r="A6236" t="s">
        <v>6311</v>
      </c>
      <c r="B6236" t="str">
        <f t="shared" si="99"/>
        <v>209</v>
      </c>
    </row>
    <row r="6237" spans="1:2" x14ac:dyDescent="0.25">
      <c r="A6237" t="s">
        <v>6312</v>
      </c>
      <c r="B6237" t="str">
        <f t="shared" si="99"/>
        <v>212</v>
      </c>
    </row>
    <row r="6238" spans="1:2" x14ac:dyDescent="0.25">
      <c r="A6238" t="s">
        <v>6313</v>
      </c>
      <c r="B6238" t="str">
        <f t="shared" si="99"/>
        <v>208</v>
      </c>
    </row>
    <row r="6239" spans="1:2" x14ac:dyDescent="0.25">
      <c r="A6239" t="s">
        <v>6314</v>
      </c>
      <c r="B6239" t="str">
        <f t="shared" si="99"/>
        <v>207</v>
      </c>
    </row>
    <row r="6240" spans="1:2" x14ac:dyDescent="0.25">
      <c r="A6240" t="s">
        <v>6315</v>
      </c>
      <c r="B6240" t="str">
        <f t="shared" si="99"/>
        <v>207</v>
      </c>
    </row>
    <row r="6241" spans="1:2" x14ac:dyDescent="0.25">
      <c r="A6241" t="s">
        <v>6316</v>
      </c>
      <c r="B6241" t="str">
        <f t="shared" si="99"/>
        <v>208</v>
      </c>
    </row>
    <row r="6242" spans="1:2" x14ac:dyDescent="0.25">
      <c r="A6242" t="s">
        <v>6317</v>
      </c>
      <c r="B6242" t="str">
        <f t="shared" si="99"/>
        <v>213</v>
      </c>
    </row>
    <row r="6243" spans="1:2" x14ac:dyDescent="0.25">
      <c r="A6243" t="s">
        <v>6318</v>
      </c>
      <c r="B6243" t="str">
        <f t="shared" si="99"/>
        <v>204</v>
      </c>
    </row>
    <row r="6244" spans="1:2" x14ac:dyDescent="0.25">
      <c r="A6244" t="s">
        <v>6319</v>
      </c>
      <c r="B6244" t="str">
        <f t="shared" si="99"/>
        <v>210</v>
      </c>
    </row>
    <row r="6245" spans="1:2" x14ac:dyDescent="0.25">
      <c r="A6245" t="s">
        <v>6320</v>
      </c>
      <c r="B6245" t="str">
        <f t="shared" si="99"/>
        <v>204</v>
      </c>
    </row>
    <row r="6246" spans="1:2" x14ac:dyDescent="0.25">
      <c r="A6246" t="s">
        <v>6321</v>
      </c>
      <c r="B6246" t="str">
        <f t="shared" si="99"/>
        <v>204</v>
      </c>
    </row>
    <row r="6247" spans="1:2" x14ac:dyDescent="0.25">
      <c r="A6247" t="s">
        <v>6322</v>
      </c>
      <c r="B6247" t="str">
        <f t="shared" si="99"/>
        <v>210</v>
      </c>
    </row>
    <row r="6248" spans="1:2" x14ac:dyDescent="0.25">
      <c r="A6248" t="s">
        <v>6323</v>
      </c>
      <c r="B6248" t="str">
        <f t="shared" si="99"/>
        <v>206</v>
      </c>
    </row>
    <row r="6249" spans="1:2" x14ac:dyDescent="0.25">
      <c r="A6249" t="s">
        <v>6324</v>
      </c>
      <c r="B6249" t="str">
        <f t="shared" si="99"/>
        <v>203</v>
      </c>
    </row>
    <row r="6250" spans="1:2" x14ac:dyDescent="0.25">
      <c r="A6250" t="s">
        <v>6325</v>
      </c>
      <c r="B6250" t="str">
        <f t="shared" si="99"/>
        <v>205</v>
      </c>
    </row>
    <row r="6251" spans="1:2" x14ac:dyDescent="0.25">
      <c r="A6251" t="s">
        <v>6326</v>
      </c>
      <c r="B6251" t="str">
        <f t="shared" si="99"/>
        <v>206</v>
      </c>
    </row>
    <row r="6252" spans="1:2" x14ac:dyDescent="0.25">
      <c r="A6252" t="s">
        <v>6327</v>
      </c>
      <c r="B6252" t="str">
        <f t="shared" si="99"/>
        <v>202</v>
      </c>
    </row>
    <row r="6253" spans="1:2" x14ac:dyDescent="0.25">
      <c r="A6253" t="s">
        <v>6328</v>
      </c>
      <c r="B6253" t="str">
        <f t="shared" si="99"/>
        <v>205</v>
      </c>
    </row>
    <row r="6254" spans="1:2" x14ac:dyDescent="0.25">
      <c r="A6254" t="s">
        <v>6329</v>
      </c>
      <c r="B6254" t="str">
        <f t="shared" si="99"/>
        <v>204</v>
      </c>
    </row>
    <row r="6255" spans="1:2" x14ac:dyDescent="0.25">
      <c r="A6255" t="s">
        <v>6330</v>
      </c>
      <c r="B6255" t="str">
        <f t="shared" si="99"/>
        <v>205</v>
      </c>
    </row>
    <row r="6256" spans="1:2" x14ac:dyDescent="0.25">
      <c r="A6256" t="s">
        <v>6331</v>
      </c>
      <c r="B6256" t="str">
        <f t="shared" si="99"/>
        <v>209</v>
      </c>
    </row>
    <row r="6257" spans="1:2" x14ac:dyDescent="0.25">
      <c r="A6257" t="s">
        <v>6332</v>
      </c>
      <c r="B6257" t="str">
        <f t="shared" si="99"/>
        <v>208</v>
      </c>
    </row>
    <row r="6258" spans="1:2" x14ac:dyDescent="0.25">
      <c r="A6258" t="s">
        <v>6333</v>
      </c>
      <c r="B6258" t="str">
        <f t="shared" si="99"/>
        <v>208</v>
      </c>
    </row>
    <row r="6259" spans="1:2" x14ac:dyDescent="0.25">
      <c r="A6259" t="s">
        <v>6334</v>
      </c>
      <c r="B6259" t="str">
        <f t="shared" si="99"/>
        <v>203</v>
      </c>
    </row>
    <row r="6260" spans="1:2" x14ac:dyDescent="0.25">
      <c r="A6260" t="s">
        <v>6335</v>
      </c>
      <c r="B6260" t="str">
        <f t="shared" si="99"/>
        <v>206</v>
      </c>
    </row>
    <row r="6261" spans="1:2" x14ac:dyDescent="0.25">
      <c r="A6261" t="s">
        <v>6336</v>
      </c>
      <c r="B6261" t="str">
        <f t="shared" si="99"/>
        <v>205</v>
      </c>
    </row>
    <row r="6262" spans="1:2" x14ac:dyDescent="0.25">
      <c r="A6262" t="s">
        <v>6337</v>
      </c>
      <c r="B6262" t="str">
        <f t="shared" si="99"/>
        <v>210</v>
      </c>
    </row>
    <row r="6263" spans="1:2" x14ac:dyDescent="0.25">
      <c r="A6263" t="s">
        <v>6338</v>
      </c>
      <c r="B6263" t="str">
        <f t="shared" si="99"/>
        <v>204</v>
      </c>
    </row>
    <row r="6264" spans="1:2" x14ac:dyDescent="0.25">
      <c r="A6264" t="s">
        <v>6339</v>
      </c>
      <c r="B6264" t="str">
        <f t="shared" si="99"/>
        <v>206</v>
      </c>
    </row>
    <row r="6265" spans="1:2" x14ac:dyDescent="0.25">
      <c r="A6265" t="s">
        <v>6340</v>
      </c>
      <c r="B6265" t="str">
        <f t="shared" si="99"/>
        <v>212</v>
      </c>
    </row>
    <row r="6266" spans="1:2" x14ac:dyDescent="0.25">
      <c r="A6266" t="s">
        <v>6341</v>
      </c>
      <c r="B6266" t="str">
        <f t="shared" si="99"/>
        <v>208</v>
      </c>
    </row>
    <row r="6267" spans="1:2" x14ac:dyDescent="0.25">
      <c r="A6267" t="s">
        <v>6342</v>
      </c>
      <c r="B6267" t="str">
        <f t="shared" si="99"/>
        <v>210</v>
      </c>
    </row>
    <row r="6268" spans="1:2" x14ac:dyDescent="0.25">
      <c r="A6268" t="s">
        <v>6343</v>
      </c>
      <c r="B6268" t="str">
        <f t="shared" si="99"/>
        <v>206</v>
      </c>
    </row>
    <row r="6269" spans="1:2" x14ac:dyDescent="0.25">
      <c r="A6269" t="s">
        <v>6344</v>
      </c>
      <c r="B6269" t="str">
        <f t="shared" si="99"/>
        <v>209</v>
      </c>
    </row>
    <row r="6270" spans="1:2" x14ac:dyDescent="0.25">
      <c r="A6270" t="s">
        <v>6345</v>
      </c>
      <c r="B6270" t="str">
        <f t="shared" si="99"/>
        <v>206</v>
      </c>
    </row>
    <row r="6271" spans="1:2" x14ac:dyDescent="0.25">
      <c r="A6271" t="s">
        <v>6346</v>
      </c>
      <c r="B6271" t="str">
        <f t="shared" si="99"/>
        <v>209</v>
      </c>
    </row>
    <row r="6272" spans="1:2" x14ac:dyDescent="0.25">
      <c r="A6272" t="s">
        <v>6347</v>
      </c>
      <c r="B6272" t="str">
        <f t="shared" si="99"/>
        <v>205</v>
      </c>
    </row>
    <row r="6273" spans="1:2" x14ac:dyDescent="0.25">
      <c r="A6273" t="s">
        <v>6348</v>
      </c>
      <c r="B6273" t="str">
        <f t="shared" si="99"/>
        <v>207</v>
      </c>
    </row>
    <row r="6274" spans="1:2" x14ac:dyDescent="0.25">
      <c r="A6274" t="s">
        <v>6349</v>
      </c>
      <c r="B6274" t="str">
        <f t="shared" si="99"/>
        <v>207</v>
      </c>
    </row>
    <row r="6275" spans="1:2" x14ac:dyDescent="0.25">
      <c r="A6275" t="s">
        <v>6350</v>
      </c>
      <c r="B6275" t="str">
        <f t="shared" ref="B6275:B6338" si="100">RIGHT(A6275,3)</f>
        <v>206</v>
      </c>
    </row>
    <row r="6276" spans="1:2" x14ac:dyDescent="0.25">
      <c r="A6276" t="s">
        <v>6351</v>
      </c>
      <c r="B6276" t="str">
        <f t="shared" si="100"/>
        <v>207</v>
      </c>
    </row>
    <row r="6277" spans="1:2" x14ac:dyDescent="0.25">
      <c r="A6277" t="s">
        <v>6352</v>
      </c>
      <c r="B6277" t="str">
        <f t="shared" si="100"/>
        <v>208</v>
      </c>
    </row>
    <row r="6278" spans="1:2" x14ac:dyDescent="0.25">
      <c r="A6278" t="s">
        <v>6353</v>
      </c>
      <c r="B6278" t="str">
        <f t="shared" si="100"/>
        <v>209</v>
      </c>
    </row>
    <row r="6279" spans="1:2" x14ac:dyDescent="0.25">
      <c r="A6279" t="s">
        <v>6354</v>
      </c>
      <c r="B6279" t="str">
        <f t="shared" si="100"/>
        <v>209</v>
      </c>
    </row>
    <row r="6280" spans="1:2" x14ac:dyDescent="0.25">
      <c r="A6280" t="s">
        <v>6355</v>
      </c>
      <c r="B6280" t="str">
        <f t="shared" si="100"/>
        <v>208</v>
      </c>
    </row>
    <row r="6281" spans="1:2" x14ac:dyDescent="0.25">
      <c r="A6281" t="s">
        <v>6356</v>
      </c>
      <c r="B6281" t="str">
        <f t="shared" si="100"/>
        <v>207</v>
      </c>
    </row>
    <row r="6282" spans="1:2" x14ac:dyDescent="0.25">
      <c r="A6282" t="s">
        <v>6357</v>
      </c>
      <c r="B6282" t="str">
        <f t="shared" si="100"/>
        <v>209</v>
      </c>
    </row>
    <row r="6283" spans="1:2" x14ac:dyDescent="0.25">
      <c r="A6283" t="s">
        <v>6358</v>
      </c>
      <c r="B6283" t="str">
        <f t="shared" si="100"/>
        <v>208</v>
      </c>
    </row>
    <row r="6284" spans="1:2" x14ac:dyDescent="0.25">
      <c r="A6284" t="s">
        <v>6359</v>
      </c>
      <c r="B6284" t="str">
        <f t="shared" si="100"/>
        <v>205</v>
      </c>
    </row>
    <row r="6285" spans="1:2" x14ac:dyDescent="0.25">
      <c r="A6285" t="s">
        <v>6360</v>
      </c>
      <c r="B6285" t="str">
        <f t="shared" si="100"/>
        <v>205</v>
      </c>
    </row>
    <row r="6286" spans="1:2" x14ac:dyDescent="0.25">
      <c r="A6286" t="s">
        <v>6361</v>
      </c>
      <c r="B6286" t="str">
        <f t="shared" si="100"/>
        <v>209</v>
      </c>
    </row>
    <row r="6287" spans="1:2" x14ac:dyDescent="0.25">
      <c r="A6287" t="s">
        <v>6362</v>
      </c>
      <c r="B6287" t="str">
        <f t="shared" si="100"/>
        <v>204</v>
      </c>
    </row>
    <row r="6288" spans="1:2" x14ac:dyDescent="0.25">
      <c r="A6288" t="s">
        <v>6363</v>
      </c>
      <c r="B6288" t="str">
        <f t="shared" si="100"/>
        <v>210</v>
      </c>
    </row>
    <row r="6289" spans="1:2" x14ac:dyDescent="0.25">
      <c r="A6289" t="s">
        <v>6364</v>
      </c>
      <c r="B6289" t="str">
        <f t="shared" si="100"/>
        <v>208</v>
      </c>
    </row>
    <row r="6290" spans="1:2" x14ac:dyDescent="0.25">
      <c r="A6290" t="s">
        <v>6365</v>
      </c>
      <c r="B6290" t="str">
        <f t="shared" si="100"/>
        <v>211</v>
      </c>
    </row>
    <row r="6291" spans="1:2" x14ac:dyDescent="0.25">
      <c r="A6291" t="s">
        <v>6366</v>
      </c>
      <c r="B6291" t="str">
        <f t="shared" si="100"/>
        <v>209</v>
      </c>
    </row>
    <row r="6292" spans="1:2" x14ac:dyDescent="0.25">
      <c r="A6292" t="s">
        <v>6367</v>
      </c>
      <c r="B6292" t="str">
        <f t="shared" si="100"/>
        <v>206</v>
      </c>
    </row>
    <row r="6293" spans="1:2" x14ac:dyDescent="0.25">
      <c r="A6293" t="s">
        <v>6368</v>
      </c>
      <c r="B6293" t="str">
        <f t="shared" si="100"/>
        <v>209</v>
      </c>
    </row>
    <row r="6294" spans="1:2" x14ac:dyDescent="0.25">
      <c r="A6294" t="s">
        <v>6369</v>
      </c>
      <c r="B6294" t="str">
        <f t="shared" si="100"/>
        <v>211</v>
      </c>
    </row>
    <row r="6295" spans="1:2" x14ac:dyDescent="0.25">
      <c r="A6295" t="s">
        <v>6370</v>
      </c>
      <c r="B6295" t="str">
        <f t="shared" si="100"/>
        <v>201</v>
      </c>
    </row>
    <row r="6296" spans="1:2" x14ac:dyDescent="0.25">
      <c r="A6296" t="s">
        <v>6371</v>
      </c>
      <c r="B6296" t="str">
        <f t="shared" si="100"/>
        <v>207</v>
      </c>
    </row>
    <row r="6297" spans="1:2" x14ac:dyDescent="0.25">
      <c r="A6297" t="s">
        <v>6372</v>
      </c>
      <c r="B6297" t="str">
        <f t="shared" si="100"/>
        <v>204</v>
      </c>
    </row>
    <row r="6298" spans="1:2" x14ac:dyDescent="0.25">
      <c r="A6298" t="s">
        <v>6373</v>
      </c>
      <c r="B6298" t="str">
        <f t="shared" si="100"/>
        <v>209</v>
      </c>
    </row>
    <row r="6299" spans="1:2" x14ac:dyDescent="0.25">
      <c r="A6299" t="s">
        <v>6374</v>
      </c>
      <c r="B6299" t="str">
        <f t="shared" si="100"/>
        <v>210</v>
      </c>
    </row>
    <row r="6300" spans="1:2" x14ac:dyDescent="0.25">
      <c r="A6300" t="s">
        <v>6375</v>
      </c>
      <c r="B6300" t="str">
        <f t="shared" si="100"/>
        <v>207</v>
      </c>
    </row>
    <row r="6301" spans="1:2" x14ac:dyDescent="0.25">
      <c r="A6301" t="s">
        <v>6376</v>
      </c>
      <c r="B6301" t="str">
        <f t="shared" si="100"/>
        <v>207</v>
      </c>
    </row>
    <row r="6302" spans="1:2" x14ac:dyDescent="0.25">
      <c r="A6302" t="s">
        <v>6377</v>
      </c>
      <c r="B6302" t="str">
        <f t="shared" si="100"/>
        <v>208</v>
      </c>
    </row>
    <row r="6303" spans="1:2" x14ac:dyDescent="0.25">
      <c r="A6303" t="s">
        <v>6378</v>
      </c>
      <c r="B6303" t="str">
        <f t="shared" si="100"/>
        <v>205</v>
      </c>
    </row>
    <row r="6304" spans="1:2" x14ac:dyDescent="0.25">
      <c r="A6304" t="s">
        <v>6379</v>
      </c>
      <c r="B6304" t="str">
        <f t="shared" si="100"/>
        <v>213</v>
      </c>
    </row>
    <row r="6305" spans="1:2" x14ac:dyDescent="0.25">
      <c r="A6305" t="s">
        <v>6380</v>
      </c>
      <c r="B6305" t="str">
        <f t="shared" si="100"/>
        <v>205</v>
      </c>
    </row>
    <row r="6306" spans="1:2" x14ac:dyDescent="0.25">
      <c r="A6306" t="s">
        <v>6381</v>
      </c>
      <c r="B6306" t="str">
        <f t="shared" si="100"/>
        <v>206</v>
      </c>
    </row>
    <row r="6307" spans="1:2" x14ac:dyDescent="0.25">
      <c r="A6307" t="s">
        <v>6382</v>
      </c>
      <c r="B6307" t="str">
        <f t="shared" si="100"/>
        <v>208</v>
      </c>
    </row>
    <row r="6308" spans="1:2" x14ac:dyDescent="0.25">
      <c r="A6308" t="s">
        <v>6383</v>
      </c>
      <c r="B6308" t="str">
        <f t="shared" si="100"/>
        <v>203</v>
      </c>
    </row>
    <row r="6309" spans="1:2" x14ac:dyDescent="0.25">
      <c r="A6309" t="s">
        <v>6384</v>
      </c>
      <c r="B6309" t="str">
        <f t="shared" si="100"/>
        <v>207</v>
      </c>
    </row>
    <row r="6310" spans="1:2" x14ac:dyDescent="0.25">
      <c r="A6310" t="s">
        <v>6385</v>
      </c>
      <c r="B6310" t="str">
        <f t="shared" si="100"/>
        <v>208</v>
      </c>
    </row>
    <row r="6311" spans="1:2" x14ac:dyDescent="0.25">
      <c r="A6311" t="s">
        <v>6386</v>
      </c>
      <c r="B6311" t="str">
        <f t="shared" si="100"/>
        <v>209</v>
      </c>
    </row>
    <row r="6312" spans="1:2" x14ac:dyDescent="0.25">
      <c r="A6312" t="s">
        <v>6387</v>
      </c>
      <c r="B6312" t="str">
        <f t="shared" si="100"/>
        <v>206</v>
      </c>
    </row>
    <row r="6313" spans="1:2" x14ac:dyDescent="0.25">
      <c r="A6313" t="s">
        <v>6388</v>
      </c>
      <c r="B6313" t="str">
        <f t="shared" si="100"/>
        <v>208</v>
      </c>
    </row>
    <row r="6314" spans="1:2" x14ac:dyDescent="0.25">
      <c r="A6314" t="s">
        <v>6389</v>
      </c>
      <c r="B6314" t="str">
        <f t="shared" si="100"/>
        <v>210</v>
      </c>
    </row>
    <row r="6315" spans="1:2" x14ac:dyDescent="0.25">
      <c r="A6315" t="s">
        <v>6390</v>
      </c>
      <c r="B6315" t="str">
        <f t="shared" si="100"/>
        <v>204</v>
      </c>
    </row>
    <row r="6316" spans="1:2" x14ac:dyDescent="0.25">
      <c r="A6316" t="s">
        <v>6391</v>
      </c>
      <c r="B6316" t="str">
        <f t="shared" si="100"/>
        <v>205</v>
      </c>
    </row>
    <row r="6317" spans="1:2" x14ac:dyDescent="0.25">
      <c r="A6317" t="s">
        <v>6392</v>
      </c>
      <c r="B6317" t="str">
        <f t="shared" si="100"/>
        <v>209</v>
      </c>
    </row>
    <row r="6318" spans="1:2" x14ac:dyDescent="0.25">
      <c r="A6318" t="s">
        <v>114</v>
      </c>
      <c r="B6318" t="str">
        <f t="shared" si="100"/>
        <v>203</v>
      </c>
    </row>
    <row r="6319" spans="1:2" x14ac:dyDescent="0.25">
      <c r="A6319" t="s">
        <v>6393</v>
      </c>
      <c r="B6319" t="str">
        <f t="shared" si="100"/>
        <v>205</v>
      </c>
    </row>
    <row r="6320" spans="1:2" x14ac:dyDescent="0.25">
      <c r="A6320" t="s">
        <v>6394</v>
      </c>
      <c r="B6320" t="str">
        <f t="shared" si="100"/>
        <v>208</v>
      </c>
    </row>
    <row r="6321" spans="1:2" x14ac:dyDescent="0.25">
      <c r="A6321" t="s">
        <v>6395</v>
      </c>
      <c r="B6321" t="str">
        <f t="shared" si="100"/>
        <v>208</v>
      </c>
    </row>
    <row r="6322" spans="1:2" x14ac:dyDescent="0.25">
      <c r="A6322" t="s">
        <v>6396</v>
      </c>
      <c r="B6322" t="str">
        <f t="shared" si="100"/>
        <v>206</v>
      </c>
    </row>
    <row r="6323" spans="1:2" x14ac:dyDescent="0.25">
      <c r="A6323" t="s">
        <v>6397</v>
      </c>
      <c r="B6323" t="str">
        <f t="shared" si="100"/>
        <v>206</v>
      </c>
    </row>
    <row r="6324" spans="1:2" x14ac:dyDescent="0.25">
      <c r="A6324" t="s">
        <v>6398</v>
      </c>
      <c r="B6324" t="str">
        <f t="shared" si="100"/>
        <v>205</v>
      </c>
    </row>
    <row r="6325" spans="1:2" x14ac:dyDescent="0.25">
      <c r="A6325" t="s">
        <v>115</v>
      </c>
      <c r="B6325" t="str">
        <f t="shared" si="100"/>
        <v>202</v>
      </c>
    </row>
    <row r="6326" spans="1:2" x14ac:dyDescent="0.25">
      <c r="A6326" t="s">
        <v>6399</v>
      </c>
      <c r="B6326" t="str">
        <f t="shared" si="100"/>
        <v>209</v>
      </c>
    </row>
    <row r="6327" spans="1:2" x14ac:dyDescent="0.25">
      <c r="A6327" t="s">
        <v>6400</v>
      </c>
      <c r="B6327" t="str">
        <f t="shared" si="100"/>
        <v>206</v>
      </c>
    </row>
    <row r="6328" spans="1:2" x14ac:dyDescent="0.25">
      <c r="A6328" t="s">
        <v>6401</v>
      </c>
      <c r="B6328" t="str">
        <f t="shared" si="100"/>
        <v>209</v>
      </c>
    </row>
    <row r="6329" spans="1:2" x14ac:dyDescent="0.25">
      <c r="A6329" t="s">
        <v>6402</v>
      </c>
      <c r="B6329" t="str">
        <f t="shared" si="100"/>
        <v>208</v>
      </c>
    </row>
    <row r="6330" spans="1:2" x14ac:dyDescent="0.25">
      <c r="A6330" t="s">
        <v>6403</v>
      </c>
      <c r="B6330" t="str">
        <f t="shared" si="100"/>
        <v>209</v>
      </c>
    </row>
    <row r="6331" spans="1:2" x14ac:dyDescent="0.25">
      <c r="A6331" t="s">
        <v>6404</v>
      </c>
      <c r="B6331" t="str">
        <f t="shared" si="100"/>
        <v>208</v>
      </c>
    </row>
    <row r="6332" spans="1:2" x14ac:dyDescent="0.25">
      <c r="A6332" t="s">
        <v>6405</v>
      </c>
      <c r="B6332" t="str">
        <f t="shared" si="100"/>
        <v>208</v>
      </c>
    </row>
    <row r="6333" spans="1:2" x14ac:dyDescent="0.25">
      <c r="A6333" t="s">
        <v>6406</v>
      </c>
      <c r="B6333" t="str">
        <f t="shared" si="100"/>
        <v>207</v>
      </c>
    </row>
    <row r="6334" spans="1:2" x14ac:dyDescent="0.25">
      <c r="A6334" t="s">
        <v>6407</v>
      </c>
      <c r="B6334" t="str">
        <f t="shared" si="100"/>
        <v>206</v>
      </c>
    </row>
    <row r="6335" spans="1:2" x14ac:dyDescent="0.25">
      <c r="A6335" t="s">
        <v>6408</v>
      </c>
      <c r="B6335" t="str">
        <f t="shared" si="100"/>
        <v>204</v>
      </c>
    </row>
    <row r="6336" spans="1:2" x14ac:dyDescent="0.25">
      <c r="A6336" t="s">
        <v>6409</v>
      </c>
      <c r="B6336" t="str">
        <f t="shared" si="100"/>
        <v>214</v>
      </c>
    </row>
    <row r="6337" spans="1:2" x14ac:dyDescent="0.25">
      <c r="A6337" t="s">
        <v>6410</v>
      </c>
      <c r="B6337" t="str">
        <f t="shared" si="100"/>
        <v>203</v>
      </c>
    </row>
    <row r="6338" spans="1:2" x14ac:dyDescent="0.25">
      <c r="A6338" t="s">
        <v>6411</v>
      </c>
      <c r="B6338" t="str">
        <f t="shared" si="100"/>
        <v>210</v>
      </c>
    </row>
    <row r="6339" spans="1:2" x14ac:dyDescent="0.25">
      <c r="A6339" t="s">
        <v>6412</v>
      </c>
      <c r="B6339" t="str">
        <f t="shared" ref="B6339:B6402" si="101">RIGHT(A6339,3)</f>
        <v>209</v>
      </c>
    </row>
    <row r="6340" spans="1:2" x14ac:dyDescent="0.25">
      <c r="A6340" t="s">
        <v>6413</v>
      </c>
      <c r="B6340" t="str">
        <f t="shared" si="101"/>
        <v>206</v>
      </c>
    </row>
    <row r="6341" spans="1:2" x14ac:dyDescent="0.25">
      <c r="A6341" t="s">
        <v>6414</v>
      </c>
      <c r="B6341" t="str">
        <f t="shared" si="101"/>
        <v>207</v>
      </c>
    </row>
    <row r="6342" spans="1:2" x14ac:dyDescent="0.25">
      <c r="A6342" t="s">
        <v>6415</v>
      </c>
      <c r="B6342" t="str">
        <f t="shared" si="101"/>
        <v>203</v>
      </c>
    </row>
    <row r="6343" spans="1:2" x14ac:dyDescent="0.25">
      <c r="A6343" t="s">
        <v>116</v>
      </c>
      <c r="B6343" t="str">
        <f t="shared" si="101"/>
        <v>203</v>
      </c>
    </row>
    <row r="6344" spans="1:2" x14ac:dyDescent="0.25">
      <c r="A6344" t="s">
        <v>6416</v>
      </c>
      <c r="B6344" t="str">
        <f t="shared" si="101"/>
        <v>212</v>
      </c>
    </row>
    <row r="6345" spans="1:2" x14ac:dyDescent="0.25">
      <c r="A6345" t="s">
        <v>6417</v>
      </c>
      <c r="B6345" t="str">
        <f t="shared" si="101"/>
        <v>202</v>
      </c>
    </row>
    <row r="6346" spans="1:2" x14ac:dyDescent="0.25">
      <c r="A6346" t="s">
        <v>6418</v>
      </c>
      <c r="B6346" t="str">
        <f t="shared" si="101"/>
        <v>206</v>
      </c>
    </row>
    <row r="6347" spans="1:2" x14ac:dyDescent="0.25">
      <c r="A6347" t="s">
        <v>6419</v>
      </c>
      <c r="B6347" t="str">
        <f t="shared" si="101"/>
        <v>210</v>
      </c>
    </row>
    <row r="6348" spans="1:2" x14ac:dyDescent="0.25">
      <c r="A6348" t="s">
        <v>6420</v>
      </c>
      <c r="B6348" t="str">
        <f t="shared" si="101"/>
        <v>209</v>
      </c>
    </row>
    <row r="6349" spans="1:2" x14ac:dyDescent="0.25">
      <c r="A6349" t="s">
        <v>6421</v>
      </c>
      <c r="B6349" t="str">
        <f t="shared" si="101"/>
        <v>207</v>
      </c>
    </row>
    <row r="6350" spans="1:2" x14ac:dyDescent="0.25">
      <c r="A6350" t="s">
        <v>6422</v>
      </c>
      <c r="B6350" t="str">
        <f t="shared" si="101"/>
        <v>208</v>
      </c>
    </row>
    <row r="6351" spans="1:2" x14ac:dyDescent="0.25">
      <c r="A6351" t="s">
        <v>6423</v>
      </c>
      <c r="B6351" t="str">
        <f t="shared" si="101"/>
        <v>206</v>
      </c>
    </row>
    <row r="6352" spans="1:2" x14ac:dyDescent="0.25">
      <c r="A6352" t="s">
        <v>6424</v>
      </c>
      <c r="B6352" t="str">
        <f t="shared" si="101"/>
        <v>204</v>
      </c>
    </row>
    <row r="6353" spans="1:2" x14ac:dyDescent="0.25">
      <c r="A6353" t="s">
        <v>6425</v>
      </c>
      <c r="B6353" t="str">
        <f t="shared" si="101"/>
        <v>205</v>
      </c>
    </row>
    <row r="6354" spans="1:2" x14ac:dyDescent="0.25">
      <c r="A6354" t="s">
        <v>6426</v>
      </c>
      <c r="B6354" t="str">
        <f t="shared" si="101"/>
        <v>208</v>
      </c>
    </row>
    <row r="6355" spans="1:2" x14ac:dyDescent="0.25">
      <c r="A6355" t="s">
        <v>6427</v>
      </c>
      <c r="B6355" t="str">
        <f t="shared" si="101"/>
        <v>206</v>
      </c>
    </row>
    <row r="6356" spans="1:2" x14ac:dyDescent="0.25">
      <c r="A6356" t="s">
        <v>6428</v>
      </c>
      <c r="B6356" t="str">
        <f t="shared" si="101"/>
        <v>205</v>
      </c>
    </row>
    <row r="6357" spans="1:2" x14ac:dyDescent="0.25">
      <c r="A6357" t="s">
        <v>6429</v>
      </c>
      <c r="B6357" t="str">
        <f t="shared" si="101"/>
        <v>209</v>
      </c>
    </row>
    <row r="6358" spans="1:2" x14ac:dyDescent="0.25">
      <c r="A6358" t="s">
        <v>6430</v>
      </c>
      <c r="B6358" t="str">
        <f t="shared" si="101"/>
        <v>208</v>
      </c>
    </row>
    <row r="6359" spans="1:2" x14ac:dyDescent="0.25">
      <c r="A6359" t="s">
        <v>6431</v>
      </c>
      <c r="B6359" t="str">
        <f t="shared" si="101"/>
        <v>209</v>
      </c>
    </row>
    <row r="6360" spans="1:2" x14ac:dyDescent="0.25">
      <c r="A6360" t="s">
        <v>6432</v>
      </c>
      <c r="B6360" t="str">
        <f t="shared" si="101"/>
        <v>207</v>
      </c>
    </row>
    <row r="6361" spans="1:2" x14ac:dyDescent="0.25">
      <c r="A6361" t="s">
        <v>6433</v>
      </c>
      <c r="B6361" t="str">
        <f t="shared" si="101"/>
        <v>205</v>
      </c>
    </row>
    <row r="6362" spans="1:2" x14ac:dyDescent="0.25">
      <c r="A6362" t="s">
        <v>6434</v>
      </c>
      <c r="B6362" t="str">
        <f t="shared" si="101"/>
        <v>211</v>
      </c>
    </row>
    <row r="6363" spans="1:2" x14ac:dyDescent="0.25">
      <c r="A6363" t="s">
        <v>6435</v>
      </c>
      <c r="B6363" t="str">
        <f t="shared" si="101"/>
        <v>211</v>
      </c>
    </row>
    <row r="6364" spans="1:2" x14ac:dyDescent="0.25">
      <c r="A6364" t="s">
        <v>6436</v>
      </c>
      <c r="B6364" t="str">
        <f t="shared" si="101"/>
        <v>211</v>
      </c>
    </row>
    <row r="6365" spans="1:2" x14ac:dyDescent="0.25">
      <c r="A6365" t="s">
        <v>6437</v>
      </c>
      <c r="B6365" t="str">
        <f t="shared" si="101"/>
        <v>209</v>
      </c>
    </row>
    <row r="6366" spans="1:2" x14ac:dyDescent="0.25">
      <c r="A6366" t="s">
        <v>6438</v>
      </c>
      <c r="B6366" t="str">
        <f t="shared" si="101"/>
        <v>205</v>
      </c>
    </row>
    <row r="6367" spans="1:2" x14ac:dyDescent="0.25">
      <c r="A6367" t="s">
        <v>6439</v>
      </c>
      <c r="B6367" t="str">
        <f t="shared" si="101"/>
        <v>207</v>
      </c>
    </row>
    <row r="6368" spans="1:2" x14ac:dyDescent="0.25">
      <c r="A6368" t="s">
        <v>6440</v>
      </c>
      <c r="B6368" t="str">
        <f t="shared" si="101"/>
        <v>205</v>
      </c>
    </row>
    <row r="6369" spans="1:2" x14ac:dyDescent="0.25">
      <c r="A6369" t="s">
        <v>6441</v>
      </c>
      <c r="B6369" t="str">
        <f t="shared" si="101"/>
        <v>205</v>
      </c>
    </row>
    <row r="6370" spans="1:2" x14ac:dyDescent="0.25">
      <c r="A6370" t="s">
        <v>6442</v>
      </c>
      <c r="B6370" t="str">
        <f t="shared" si="101"/>
        <v>204</v>
      </c>
    </row>
    <row r="6371" spans="1:2" x14ac:dyDescent="0.25">
      <c r="A6371" t="s">
        <v>6443</v>
      </c>
      <c r="B6371" t="str">
        <f t="shared" si="101"/>
        <v>205</v>
      </c>
    </row>
    <row r="6372" spans="1:2" x14ac:dyDescent="0.25">
      <c r="A6372" t="s">
        <v>6444</v>
      </c>
      <c r="B6372" t="str">
        <f t="shared" si="101"/>
        <v>208</v>
      </c>
    </row>
    <row r="6373" spans="1:2" x14ac:dyDescent="0.25">
      <c r="A6373" t="s">
        <v>6445</v>
      </c>
      <c r="B6373" t="str">
        <f t="shared" si="101"/>
        <v>199</v>
      </c>
    </row>
    <row r="6374" spans="1:2" x14ac:dyDescent="0.25">
      <c r="A6374" t="s">
        <v>6446</v>
      </c>
      <c r="B6374" t="str">
        <f t="shared" si="101"/>
        <v>211</v>
      </c>
    </row>
    <row r="6375" spans="1:2" x14ac:dyDescent="0.25">
      <c r="A6375" t="s">
        <v>117</v>
      </c>
      <c r="B6375" t="str">
        <f t="shared" si="101"/>
        <v>202</v>
      </c>
    </row>
    <row r="6376" spans="1:2" x14ac:dyDescent="0.25">
      <c r="A6376" t="s">
        <v>6447</v>
      </c>
      <c r="B6376" t="str">
        <f t="shared" si="101"/>
        <v>205</v>
      </c>
    </row>
    <row r="6377" spans="1:2" x14ac:dyDescent="0.25">
      <c r="A6377" t="s">
        <v>6448</v>
      </c>
      <c r="B6377" t="str">
        <f t="shared" si="101"/>
        <v>202</v>
      </c>
    </row>
    <row r="6378" spans="1:2" x14ac:dyDescent="0.25">
      <c r="A6378" t="s">
        <v>6449</v>
      </c>
      <c r="B6378" t="str">
        <f t="shared" si="101"/>
        <v>206</v>
      </c>
    </row>
    <row r="6379" spans="1:2" x14ac:dyDescent="0.25">
      <c r="A6379" t="s">
        <v>6450</v>
      </c>
      <c r="B6379" t="str">
        <f t="shared" si="101"/>
        <v>207</v>
      </c>
    </row>
    <row r="6380" spans="1:2" x14ac:dyDescent="0.25">
      <c r="A6380" t="s">
        <v>6451</v>
      </c>
      <c r="B6380" t="str">
        <f t="shared" si="101"/>
        <v>208</v>
      </c>
    </row>
    <row r="6381" spans="1:2" x14ac:dyDescent="0.25">
      <c r="A6381" t="s">
        <v>6452</v>
      </c>
      <c r="B6381" t="str">
        <f t="shared" si="101"/>
        <v>213</v>
      </c>
    </row>
    <row r="6382" spans="1:2" x14ac:dyDescent="0.25">
      <c r="A6382" t="s">
        <v>6453</v>
      </c>
      <c r="B6382" t="str">
        <f t="shared" si="101"/>
        <v>205</v>
      </c>
    </row>
    <row r="6383" spans="1:2" x14ac:dyDescent="0.25">
      <c r="A6383" t="s">
        <v>6454</v>
      </c>
      <c r="B6383" t="str">
        <f t="shared" si="101"/>
        <v>208</v>
      </c>
    </row>
    <row r="6384" spans="1:2" x14ac:dyDescent="0.25">
      <c r="A6384" t="s">
        <v>6455</v>
      </c>
      <c r="B6384" t="str">
        <f t="shared" si="101"/>
        <v>205</v>
      </c>
    </row>
    <row r="6385" spans="1:2" x14ac:dyDescent="0.25">
      <c r="A6385" t="s">
        <v>6456</v>
      </c>
      <c r="B6385" t="str">
        <f t="shared" si="101"/>
        <v>205</v>
      </c>
    </row>
    <row r="6386" spans="1:2" x14ac:dyDescent="0.25">
      <c r="A6386" t="s">
        <v>6457</v>
      </c>
      <c r="B6386" t="str">
        <f t="shared" si="101"/>
        <v>204</v>
      </c>
    </row>
    <row r="6387" spans="1:2" x14ac:dyDescent="0.25">
      <c r="A6387" t="s">
        <v>6458</v>
      </c>
      <c r="B6387" t="str">
        <f t="shared" si="101"/>
        <v>205</v>
      </c>
    </row>
    <row r="6388" spans="1:2" x14ac:dyDescent="0.25">
      <c r="A6388" t="s">
        <v>6459</v>
      </c>
      <c r="B6388" t="str">
        <f t="shared" si="101"/>
        <v>211</v>
      </c>
    </row>
    <row r="6389" spans="1:2" x14ac:dyDescent="0.25">
      <c r="A6389" t="s">
        <v>6460</v>
      </c>
      <c r="B6389" t="str">
        <f t="shared" si="101"/>
        <v>209</v>
      </c>
    </row>
    <row r="6390" spans="1:2" x14ac:dyDescent="0.25">
      <c r="A6390" t="s">
        <v>6461</v>
      </c>
      <c r="B6390" t="str">
        <f t="shared" si="101"/>
        <v>202</v>
      </c>
    </row>
    <row r="6391" spans="1:2" x14ac:dyDescent="0.25">
      <c r="A6391" t="s">
        <v>6462</v>
      </c>
      <c r="B6391" t="str">
        <f t="shared" si="101"/>
        <v>207</v>
      </c>
    </row>
    <row r="6392" spans="1:2" x14ac:dyDescent="0.25">
      <c r="A6392" t="s">
        <v>6463</v>
      </c>
      <c r="B6392" t="str">
        <f t="shared" si="101"/>
        <v>209</v>
      </c>
    </row>
    <row r="6393" spans="1:2" x14ac:dyDescent="0.25">
      <c r="A6393" t="s">
        <v>6464</v>
      </c>
      <c r="B6393" t="str">
        <f t="shared" si="101"/>
        <v>211</v>
      </c>
    </row>
    <row r="6394" spans="1:2" x14ac:dyDescent="0.25">
      <c r="A6394" t="s">
        <v>6465</v>
      </c>
      <c r="B6394" t="str">
        <f t="shared" si="101"/>
        <v>205</v>
      </c>
    </row>
    <row r="6395" spans="1:2" x14ac:dyDescent="0.25">
      <c r="A6395" t="s">
        <v>6466</v>
      </c>
      <c r="B6395" t="str">
        <f t="shared" si="101"/>
        <v>205</v>
      </c>
    </row>
    <row r="6396" spans="1:2" x14ac:dyDescent="0.25">
      <c r="A6396" t="s">
        <v>6467</v>
      </c>
      <c r="B6396" t="str">
        <f t="shared" si="101"/>
        <v>207</v>
      </c>
    </row>
    <row r="6397" spans="1:2" x14ac:dyDescent="0.25">
      <c r="A6397" t="s">
        <v>6468</v>
      </c>
      <c r="B6397" t="str">
        <f t="shared" si="101"/>
        <v>211</v>
      </c>
    </row>
    <row r="6398" spans="1:2" x14ac:dyDescent="0.25">
      <c r="A6398" t="s">
        <v>6469</v>
      </c>
      <c r="B6398" t="str">
        <f t="shared" si="101"/>
        <v>203</v>
      </c>
    </row>
    <row r="6399" spans="1:2" x14ac:dyDescent="0.25">
      <c r="A6399" t="s">
        <v>6470</v>
      </c>
      <c r="B6399" t="str">
        <f t="shared" si="101"/>
        <v>204</v>
      </c>
    </row>
    <row r="6400" spans="1:2" x14ac:dyDescent="0.25">
      <c r="A6400" t="s">
        <v>6471</v>
      </c>
      <c r="B6400" t="str">
        <f t="shared" si="101"/>
        <v>203</v>
      </c>
    </row>
    <row r="6401" spans="1:2" x14ac:dyDescent="0.25">
      <c r="A6401" t="s">
        <v>6472</v>
      </c>
      <c r="B6401" t="str">
        <f t="shared" si="101"/>
        <v>209</v>
      </c>
    </row>
    <row r="6402" spans="1:2" x14ac:dyDescent="0.25">
      <c r="A6402" t="s">
        <v>6473</v>
      </c>
      <c r="B6402" t="str">
        <f t="shared" si="101"/>
        <v>203</v>
      </c>
    </row>
    <row r="6403" spans="1:2" x14ac:dyDescent="0.25">
      <c r="A6403" t="s">
        <v>6474</v>
      </c>
      <c r="B6403" t="str">
        <f t="shared" ref="B6403:B6466" si="102">RIGHT(A6403,3)</f>
        <v>206</v>
      </c>
    </row>
    <row r="6404" spans="1:2" x14ac:dyDescent="0.25">
      <c r="A6404" t="s">
        <v>6475</v>
      </c>
      <c r="B6404" t="str">
        <f t="shared" si="102"/>
        <v>209</v>
      </c>
    </row>
    <row r="6405" spans="1:2" x14ac:dyDescent="0.25">
      <c r="A6405" t="s">
        <v>6476</v>
      </c>
      <c r="B6405" t="str">
        <f t="shared" si="102"/>
        <v>206</v>
      </c>
    </row>
    <row r="6406" spans="1:2" x14ac:dyDescent="0.25">
      <c r="A6406" t="s">
        <v>6477</v>
      </c>
      <c r="B6406" t="str">
        <f t="shared" si="102"/>
        <v>208</v>
      </c>
    </row>
    <row r="6407" spans="1:2" x14ac:dyDescent="0.25">
      <c r="A6407" t="s">
        <v>6478</v>
      </c>
      <c r="B6407" t="str">
        <f t="shared" si="102"/>
        <v>206</v>
      </c>
    </row>
    <row r="6408" spans="1:2" x14ac:dyDescent="0.25">
      <c r="A6408" t="s">
        <v>6479</v>
      </c>
      <c r="B6408" t="str">
        <f t="shared" si="102"/>
        <v>206</v>
      </c>
    </row>
    <row r="6409" spans="1:2" x14ac:dyDescent="0.25">
      <c r="A6409" t="s">
        <v>6480</v>
      </c>
      <c r="B6409" t="str">
        <f t="shared" si="102"/>
        <v>205</v>
      </c>
    </row>
    <row r="6410" spans="1:2" x14ac:dyDescent="0.25">
      <c r="A6410" t="s">
        <v>6481</v>
      </c>
      <c r="B6410" t="str">
        <f t="shared" si="102"/>
        <v>206</v>
      </c>
    </row>
    <row r="6411" spans="1:2" x14ac:dyDescent="0.25">
      <c r="A6411" t="s">
        <v>6482</v>
      </c>
      <c r="B6411" t="str">
        <f t="shared" si="102"/>
        <v>205</v>
      </c>
    </row>
    <row r="6412" spans="1:2" x14ac:dyDescent="0.25">
      <c r="A6412" t="s">
        <v>6483</v>
      </c>
      <c r="B6412" t="str">
        <f t="shared" si="102"/>
        <v>205</v>
      </c>
    </row>
    <row r="6413" spans="1:2" x14ac:dyDescent="0.25">
      <c r="A6413" t="s">
        <v>6484</v>
      </c>
      <c r="B6413" t="str">
        <f t="shared" si="102"/>
        <v>205</v>
      </c>
    </row>
    <row r="6414" spans="1:2" x14ac:dyDescent="0.25">
      <c r="A6414" t="s">
        <v>6485</v>
      </c>
      <c r="B6414" t="str">
        <f t="shared" si="102"/>
        <v>207</v>
      </c>
    </row>
    <row r="6415" spans="1:2" x14ac:dyDescent="0.25">
      <c r="A6415" t="s">
        <v>6486</v>
      </c>
      <c r="B6415" t="str">
        <f t="shared" si="102"/>
        <v>207</v>
      </c>
    </row>
    <row r="6416" spans="1:2" x14ac:dyDescent="0.25">
      <c r="A6416" t="s">
        <v>6487</v>
      </c>
      <c r="B6416" t="str">
        <f t="shared" si="102"/>
        <v>208</v>
      </c>
    </row>
    <row r="6417" spans="1:2" x14ac:dyDescent="0.25">
      <c r="A6417" t="s">
        <v>6488</v>
      </c>
      <c r="B6417" t="str">
        <f t="shared" si="102"/>
        <v>205</v>
      </c>
    </row>
    <row r="6418" spans="1:2" x14ac:dyDescent="0.25">
      <c r="A6418" t="s">
        <v>6489</v>
      </c>
      <c r="B6418" t="str">
        <f t="shared" si="102"/>
        <v>206</v>
      </c>
    </row>
    <row r="6419" spans="1:2" x14ac:dyDescent="0.25">
      <c r="A6419" t="s">
        <v>6490</v>
      </c>
      <c r="B6419" t="str">
        <f t="shared" si="102"/>
        <v>203</v>
      </c>
    </row>
    <row r="6420" spans="1:2" x14ac:dyDescent="0.25">
      <c r="A6420" t="s">
        <v>6491</v>
      </c>
      <c r="B6420" t="str">
        <f t="shared" si="102"/>
        <v>205</v>
      </c>
    </row>
    <row r="6421" spans="1:2" x14ac:dyDescent="0.25">
      <c r="A6421" t="s">
        <v>6492</v>
      </c>
      <c r="B6421" t="str">
        <f t="shared" si="102"/>
        <v>203</v>
      </c>
    </row>
    <row r="6422" spans="1:2" x14ac:dyDescent="0.25">
      <c r="A6422" t="s">
        <v>6493</v>
      </c>
      <c r="B6422" t="str">
        <f t="shared" si="102"/>
        <v>206</v>
      </c>
    </row>
    <row r="6423" spans="1:2" x14ac:dyDescent="0.25">
      <c r="A6423" t="s">
        <v>6494</v>
      </c>
      <c r="B6423" t="str">
        <f t="shared" si="102"/>
        <v>207</v>
      </c>
    </row>
    <row r="6424" spans="1:2" x14ac:dyDescent="0.25">
      <c r="A6424" t="s">
        <v>6495</v>
      </c>
      <c r="B6424" t="str">
        <f t="shared" si="102"/>
        <v>208</v>
      </c>
    </row>
    <row r="6425" spans="1:2" x14ac:dyDescent="0.25">
      <c r="A6425" t="s">
        <v>6496</v>
      </c>
      <c r="B6425" t="str">
        <f t="shared" si="102"/>
        <v>202</v>
      </c>
    </row>
    <row r="6426" spans="1:2" x14ac:dyDescent="0.25">
      <c r="A6426" t="s">
        <v>6497</v>
      </c>
      <c r="B6426" t="str">
        <f t="shared" si="102"/>
        <v>208</v>
      </c>
    </row>
    <row r="6427" spans="1:2" x14ac:dyDescent="0.25">
      <c r="A6427" t="s">
        <v>6498</v>
      </c>
      <c r="B6427" t="str">
        <f t="shared" si="102"/>
        <v>211</v>
      </c>
    </row>
    <row r="6428" spans="1:2" x14ac:dyDescent="0.25">
      <c r="A6428" t="s">
        <v>6499</v>
      </c>
      <c r="B6428" t="str">
        <f t="shared" si="102"/>
        <v>205</v>
      </c>
    </row>
    <row r="6429" spans="1:2" x14ac:dyDescent="0.25">
      <c r="A6429" t="s">
        <v>6500</v>
      </c>
      <c r="B6429" t="str">
        <f t="shared" si="102"/>
        <v>209</v>
      </c>
    </row>
    <row r="6430" spans="1:2" x14ac:dyDescent="0.25">
      <c r="A6430" t="s">
        <v>6501</v>
      </c>
      <c r="B6430" t="str">
        <f t="shared" si="102"/>
        <v>208</v>
      </c>
    </row>
    <row r="6431" spans="1:2" x14ac:dyDescent="0.25">
      <c r="A6431" t="s">
        <v>6502</v>
      </c>
      <c r="B6431" t="str">
        <f t="shared" si="102"/>
        <v>208</v>
      </c>
    </row>
    <row r="6432" spans="1:2" x14ac:dyDescent="0.25">
      <c r="A6432" t="s">
        <v>6503</v>
      </c>
      <c r="B6432" t="str">
        <f t="shared" si="102"/>
        <v>213</v>
      </c>
    </row>
    <row r="6433" spans="1:2" x14ac:dyDescent="0.25">
      <c r="A6433" t="s">
        <v>6504</v>
      </c>
      <c r="B6433" t="str">
        <f t="shared" si="102"/>
        <v>208</v>
      </c>
    </row>
    <row r="6434" spans="1:2" x14ac:dyDescent="0.25">
      <c r="A6434" t="s">
        <v>6505</v>
      </c>
      <c r="B6434" t="str">
        <f t="shared" si="102"/>
        <v>202</v>
      </c>
    </row>
    <row r="6435" spans="1:2" x14ac:dyDescent="0.25">
      <c r="A6435" t="s">
        <v>6506</v>
      </c>
      <c r="B6435" t="str">
        <f t="shared" si="102"/>
        <v>208</v>
      </c>
    </row>
    <row r="6436" spans="1:2" x14ac:dyDescent="0.25">
      <c r="A6436" t="s">
        <v>6507</v>
      </c>
      <c r="B6436" t="str">
        <f t="shared" si="102"/>
        <v>210</v>
      </c>
    </row>
    <row r="6437" spans="1:2" x14ac:dyDescent="0.25">
      <c r="A6437" t="s">
        <v>6508</v>
      </c>
      <c r="B6437" t="str">
        <f t="shared" si="102"/>
        <v>209</v>
      </c>
    </row>
    <row r="6438" spans="1:2" x14ac:dyDescent="0.25">
      <c r="A6438" t="s">
        <v>6509</v>
      </c>
      <c r="B6438" t="str">
        <f t="shared" si="102"/>
        <v>205</v>
      </c>
    </row>
    <row r="6439" spans="1:2" x14ac:dyDescent="0.25">
      <c r="A6439" t="s">
        <v>6510</v>
      </c>
      <c r="B6439" t="str">
        <f t="shared" si="102"/>
        <v>204</v>
      </c>
    </row>
    <row r="6440" spans="1:2" x14ac:dyDescent="0.25">
      <c r="A6440" t="s">
        <v>6511</v>
      </c>
      <c r="B6440" t="str">
        <f t="shared" si="102"/>
        <v>208</v>
      </c>
    </row>
    <row r="6441" spans="1:2" x14ac:dyDescent="0.25">
      <c r="A6441" t="s">
        <v>6512</v>
      </c>
      <c r="B6441" t="str">
        <f t="shared" si="102"/>
        <v>208</v>
      </c>
    </row>
    <row r="6442" spans="1:2" x14ac:dyDescent="0.25">
      <c r="A6442" t="s">
        <v>6513</v>
      </c>
      <c r="B6442" t="str">
        <f t="shared" si="102"/>
        <v>214</v>
      </c>
    </row>
    <row r="6443" spans="1:2" x14ac:dyDescent="0.25">
      <c r="A6443" t="s">
        <v>6514</v>
      </c>
      <c r="B6443" t="str">
        <f t="shared" si="102"/>
        <v>210</v>
      </c>
    </row>
    <row r="6444" spans="1:2" x14ac:dyDescent="0.25">
      <c r="A6444" t="s">
        <v>6515</v>
      </c>
      <c r="B6444" t="str">
        <f t="shared" si="102"/>
        <v>206</v>
      </c>
    </row>
    <row r="6445" spans="1:2" x14ac:dyDescent="0.25">
      <c r="A6445" t="s">
        <v>6516</v>
      </c>
      <c r="B6445" t="str">
        <f t="shared" si="102"/>
        <v>209</v>
      </c>
    </row>
    <row r="6446" spans="1:2" x14ac:dyDescent="0.25">
      <c r="A6446" t="s">
        <v>6517</v>
      </c>
      <c r="B6446" t="str">
        <f t="shared" si="102"/>
        <v>208</v>
      </c>
    </row>
    <row r="6447" spans="1:2" x14ac:dyDescent="0.25">
      <c r="A6447" t="s">
        <v>6518</v>
      </c>
      <c r="B6447" t="str">
        <f t="shared" si="102"/>
        <v>209</v>
      </c>
    </row>
    <row r="6448" spans="1:2" x14ac:dyDescent="0.25">
      <c r="A6448" t="s">
        <v>6519</v>
      </c>
      <c r="B6448" t="str">
        <f t="shared" si="102"/>
        <v>208</v>
      </c>
    </row>
    <row r="6449" spans="1:2" x14ac:dyDescent="0.25">
      <c r="A6449" t="s">
        <v>6520</v>
      </c>
      <c r="B6449" t="str">
        <f t="shared" si="102"/>
        <v>213</v>
      </c>
    </row>
    <row r="6450" spans="1:2" x14ac:dyDescent="0.25">
      <c r="A6450" t="s">
        <v>6521</v>
      </c>
      <c r="B6450" t="str">
        <f t="shared" si="102"/>
        <v>208</v>
      </c>
    </row>
    <row r="6451" spans="1:2" x14ac:dyDescent="0.25">
      <c r="A6451" t="s">
        <v>6522</v>
      </c>
      <c r="B6451" t="str">
        <f t="shared" si="102"/>
        <v>204</v>
      </c>
    </row>
    <row r="6452" spans="1:2" x14ac:dyDescent="0.25">
      <c r="A6452" t="s">
        <v>6523</v>
      </c>
      <c r="B6452" t="str">
        <f t="shared" si="102"/>
        <v>207</v>
      </c>
    </row>
    <row r="6453" spans="1:2" x14ac:dyDescent="0.25">
      <c r="A6453" t="s">
        <v>6524</v>
      </c>
      <c r="B6453" t="str">
        <f t="shared" si="102"/>
        <v>212</v>
      </c>
    </row>
    <row r="6454" spans="1:2" x14ac:dyDescent="0.25">
      <c r="A6454" t="s">
        <v>6525</v>
      </c>
      <c r="B6454" t="str">
        <f t="shared" si="102"/>
        <v>205</v>
      </c>
    </row>
    <row r="6455" spans="1:2" x14ac:dyDescent="0.25">
      <c r="A6455" t="s">
        <v>6526</v>
      </c>
      <c r="B6455" t="str">
        <f t="shared" si="102"/>
        <v>204</v>
      </c>
    </row>
    <row r="6456" spans="1:2" x14ac:dyDescent="0.25">
      <c r="A6456" t="s">
        <v>6527</v>
      </c>
      <c r="B6456" t="str">
        <f t="shared" si="102"/>
        <v>206</v>
      </c>
    </row>
    <row r="6457" spans="1:2" x14ac:dyDescent="0.25">
      <c r="A6457" t="s">
        <v>6528</v>
      </c>
      <c r="B6457" t="str">
        <f t="shared" si="102"/>
        <v>204</v>
      </c>
    </row>
    <row r="6458" spans="1:2" x14ac:dyDescent="0.25">
      <c r="A6458" t="s">
        <v>6529</v>
      </c>
      <c r="B6458" t="str">
        <f t="shared" si="102"/>
        <v>209</v>
      </c>
    </row>
    <row r="6459" spans="1:2" x14ac:dyDescent="0.25">
      <c r="A6459" t="s">
        <v>6530</v>
      </c>
      <c r="B6459" t="str">
        <f t="shared" si="102"/>
        <v>206</v>
      </c>
    </row>
    <row r="6460" spans="1:2" x14ac:dyDescent="0.25">
      <c r="A6460" t="s">
        <v>6531</v>
      </c>
      <c r="B6460" t="str">
        <f t="shared" si="102"/>
        <v>204</v>
      </c>
    </row>
    <row r="6461" spans="1:2" x14ac:dyDescent="0.25">
      <c r="A6461" t="s">
        <v>6532</v>
      </c>
      <c r="B6461" t="str">
        <f t="shared" si="102"/>
        <v>208</v>
      </c>
    </row>
    <row r="6462" spans="1:2" x14ac:dyDescent="0.25">
      <c r="A6462" t="s">
        <v>6533</v>
      </c>
      <c r="B6462" t="str">
        <f t="shared" si="102"/>
        <v>210</v>
      </c>
    </row>
    <row r="6463" spans="1:2" x14ac:dyDescent="0.25">
      <c r="A6463" t="s">
        <v>6534</v>
      </c>
      <c r="B6463" t="str">
        <f t="shared" si="102"/>
        <v>210</v>
      </c>
    </row>
    <row r="6464" spans="1:2" x14ac:dyDescent="0.25">
      <c r="A6464" t="s">
        <v>6535</v>
      </c>
      <c r="B6464" t="str">
        <f t="shared" si="102"/>
        <v>208</v>
      </c>
    </row>
    <row r="6465" spans="1:2" x14ac:dyDescent="0.25">
      <c r="A6465" t="s">
        <v>6536</v>
      </c>
      <c r="B6465" t="str">
        <f t="shared" si="102"/>
        <v>211</v>
      </c>
    </row>
    <row r="6466" spans="1:2" x14ac:dyDescent="0.25">
      <c r="A6466" t="s">
        <v>6537</v>
      </c>
      <c r="B6466" t="str">
        <f t="shared" si="102"/>
        <v>205</v>
      </c>
    </row>
    <row r="6467" spans="1:2" x14ac:dyDescent="0.25">
      <c r="A6467" t="s">
        <v>6538</v>
      </c>
      <c r="B6467" t="str">
        <f t="shared" ref="B6467:B6530" si="103">RIGHT(A6467,3)</f>
        <v>207</v>
      </c>
    </row>
    <row r="6468" spans="1:2" x14ac:dyDescent="0.25">
      <c r="A6468" t="s">
        <v>6539</v>
      </c>
      <c r="B6468" t="str">
        <f t="shared" si="103"/>
        <v>209</v>
      </c>
    </row>
    <row r="6469" spans="1:2" x14ac:dyDescent="0.25">
      <c r="A6469" t="s">
        <v>6540</v>
      </c>
      <c r="B6469" t="str">
        <f t="shared" si="103"/>
        <v>206</v>
      </c>
    </row>
    <row r="6470" spans="1:2" x14ac:dyDescent="0.25">
      <c r="A6470" t="s">
        <v>6541</v>
      </c>
      <c r="B6470" t="str">
        <f t="shared" si="103"/>
        <v>212</v>
      </c>
    </row>
    <row r="6471" spans="1:2" x14ac:dyDescent="0.25">
      <c r="A6471" t="s">
        <v>6542</v>
      </c>
      <c r="B6471" t="str">
        <f t="shared" si="103"/>
        <v>205</v>
      </c>
    </row>
    <row r="6472" spans="1:2" x14ac:dyDescent="0.25">
      <c r="A6472" t="s">
        <v>6543</v>
      </c>
      <c r="B6472" t="str">
        <f t="shared" si="103"/>
        <v>207</v>
      </c>
    </row>
    <row r="6473" spans="1:2" x14ac:dyDescent="0.25">
      <c r="A6473" t="s">
        <v>6544</v>
      </c>
      <c r="B6473" t="str">
        <f t="shared" si="103"/>
        <v>206</v>
      </c>
    </row>
    <row r="6474" spans="1:2" x14ac:dyDescent="0.25">
      <c r="A6474" t="s">
        <v>6545</v>
      </c>
      <c r="B6474" t="str">
        <f t="shared" si="103"/>
        <v>206</v>
      </c>
    </row>
    <row r="6475" spans="1:2" x14ac:dyDescent="0.25">
      <c r="A6475" t="s">
        <v>6546</v>
      </c>
      <c r="B6475" t="str">
        <f t="shared" si="103"/>
        <v>211</v>
      </c>
    </row>
    <row r="6476" spans="1:2" x14ac:dyDescent="0.25">
      <c r="A6476" t="s">
        <v>6547</v>
      </c>
      <c r="B6476" t="str">
        <f t="shared" si="103"/>
        <v>206</v>
      </c>
    </row>
    <row r="6477" spans="1:2" x14ac:dyDescent="0.25">
      <c r="A6477" t="s">
        <v>6548</v>
      </c>
      <c r="B6477" t="str">
        <f t="shared" si="103"/>
        <v>210</v>
      </c>
    </row>
    <row r="6478" spans="1:2" x14ac:dyDescent="0.25">
      <c r="A6478" t="s">
        <v>6549</v>
      </c>
      <c r="B6478" t="str">
        <f t="shared" si="103"/>
        <v>208</v>
      </c>
    </row>
    <row r="6479" spans="1:2" x14ac:dyDescent="0.25">
      <c r="A6479" t="s">
        <v>6550</v>
      </c>
      <c r="B6479" t="str">
        <f t="shared" si="103"/>
        <v>206</v>
      </c>
    </row>
    <row r="6480" spans="1:2" x14ac:dyDescent="0.25">
      <c r="A6480" t="s">
        <v>6551</v>
      </c>
      <c r="B6480" t="str">
        <f t="shared" si="103"/>
        <v>207</v>
      </c>
    </row>
    <row r="6481" spans="1:2" x14ac:dyDescent="0.25">
      <c r="A6481" t="s">
        <v>6552</v>
      </c>
      <c r="B6481" t="str">
        <f t="shared" si="103"/>
        <v>207</v>
      </c>
    </row>
    <row r="6482" spans="1:2" x14ac:dyDescent="0.25">
      <c r="A6482" t="s">
        <v>6553</v>
      </c>
      <c r="B6482" t="str">
        <f t="shared" si="103"/>
        <v>203</v>
      </c>
    </row>
    <row r="6483" spans="1:2" x14ac:dyDescent="0.25">
      <c r="A6483" t="s">
        <v>6554</v>
      </c>
      <c r="B6483" t="str">
        <f t="shared" si="103"/>
        <v>211</v>
      </c>
    </row>
    <row r="6484" spans="1:2" x14ac:dyDescent="0.25">
      <c r="A6484" t="s">
        <v>6555</v>
      </c>
      <c r="B6484" t="str">
        <f t="shared" si="103"/>
        <v>204</v>
      </c>
    </row>
    <row r="6485" spans="1:2" x14ac:dyDescent="0.25">
      <c r="A6485" t="s">
        <v>6556</v>
      </c>
      <c r="B6485" t="str">
        <f t="shared" si="103"/>
        <v>206</v>
      </c>
    </row>
    <row r="6486" spans="1:2" x14ac:dyDescent="0.25">
      <c r="A6486" t="s">
        <v>6557</v>
      </c>
      <c r="B6486" t="str">
        <f t="shared" si="103"/>
        <v>207</v>
      </c>
    </row>
    <row r="6487" spans="1:2" x14ac:dyDescent="0.25">
      <c r="A6487" t="s">
        <v>6558</v>
      </c>
      <c r="B6487" t="str">
        <f t="shared" si="103"/>
        <v>212</v>
      </c>
    </row>
    <row r="6488" spans="1:2" x14ac:dyDescent="0.25">
      <c r="A6488" t="s">
        <v>6559</v>
      </c>
      <c r="B6488" t="str">
        <f t="shared" si="103"/>
        <v>206</v>
      </c>
    </row>
    <row r="6489" spans="1:2" x14ac:dyDescent="0.25">
      <c r="A6489" t="s">
        <v>6560</v>
      </c>
      <c r="B6489" t="str">
        <f t="shared" si="103"/>
        <v>210</v>
      </c>
    </row>
    <row r="6490" spans="1:2" x14ac:dyDescent="0.25">
      <c r="A6490" t="s">
        <v>6561</v>
      </c>
      <c r="B6490" t="str">
        <f t="shared" si="103"/>
        <v>210</v>
      </c>
    </row>
    <row r="6491" spans="1:2" x14ac:dyDescent="0.25">
      <c r="A6491" t="s">
        <v>6562</v>
      </c>
      <c r="B6491" t="str">
        <f t="shared" si="103"/>
        <v>206</v>
      </c>
    </row>
    <row r="6492" spans="1:2" x14ac:dyDescent="0.25">
      <c r="A6492" t="s">
        <v>6563</v>
      </c>
      <c r="B6492" t="str">
        <f t="shared" si="103"/>
        <v>208</v>
      </c>
    </row>
    <row r="6493" spans="1:2" x14ac:dyDescent="0.25">
      <c r="A6493" t="s">
        <v>6564</v>
      </c>
      <c r="B6493" t="str">
        <f t="shared" si="103"/>
        <v>209</v>
      </c>
    </row>
    <row r="6494" spans="1:2" x14ac:dyDescent="0.25">
      <c r="A6494" t="s">
        <v>6565</v>
      </c>
      <c r="B6494" t="str">
        <f t="shared" si="103"/>
        <v>207</v>
      </c>
    </row>
    <row r="6495" spans="1:2" x14ac:dyDescent="0.25">
      <c r="A6495" t="s">
        <v>6566</v>
      </c>
      <c r="B6495" t="str">
        <f t="shared" si="103"/>
        <v>208</v>
      </c>
    </row>
    <row r="6496" spans="1:2" x14ac:dyDescent="0.25">
      <c r="A6496" t="s">
        <v>6567</v>
      </c>
      <c r="B6496" t="str">
        <f t="shared" si="103"/>
        <v>206</v>
      </c>
    </row>
    <row r="6497" spans="1:2" x14ac:dyDescent="0.25">
      <c r="A6497" t="s">
        <v>6568</v>
      </c>
      <c r="B6497" t="str">
        <f t="shared" si="103"/>
        <v>205</v>
      </c>
    </row>
    <row r="6498" spans="1:2" x14ac:dyDescent="0.25">
      <c r="A6498" t="s">
        <v>6569</v>
      </c>
      <c r="B6498" t="str">
        <f t="shared" si="103"/>
        <v>210</v>
      </c>
    </row>
    <row r="6499" spans="1:2" x14ac:dyDescent="0.25">
      <c r="A6499" t="s">
        <v>6570</v>
      </c>
      <c r="B6499" t="str">
        <f t="shared" si="103"/>
        <v>207</v>
      </c>
    </row>
    <row r="6500" spans="1:2" x14ac:dyDescent="0.25">
      <c r="A6500" t="s">
        <v>6571</v>
      </c>
      <c r="B6500" t="str">
        <f t="shared" si="103"/>
        <v>202</v>
      </c>
    </row>
    <row r="6501" spans="1:2" x14ac:dyDescent="0.25">
      <c r="A6501" t="s">
        <v>6572</v>
      </c>
      <c r="B6501" t="str">
        <f t="shared" si="103"/>
        <v>205</v>
      </c>
    </row>
    <row r="6502" spans="1:2" x14ac:dyDescent="0.25">
      <c r="A6502" t="s">
        <v>6573</v>
      </c>
      <c r="B6502" t="str">
        <f t="shared" si="103"/>
        <v>208</v>
      </c>
    </row>
    <row r="6503" spans="1:2" x14ac:dyDescent="0.25">
      <c r="A6503" t="s">
        <v>6574</v>
      </c>
      <c r="B6503" t="str">
        <f t="shared" si="103"/>
        <v>208</v>
      </c>
    </row>
    <row r="6504" spans="1:2" x14ac:dyDescent="0.25">
      <c r="A6504" t="s">
        <v>118</v>
      </c>
      <c r="B6504" t="str">
        <f t="shared" si="103"/>
        <v>203</v>
      </c>
    </row>
    <row r="6505" spans="1:2" x14ac:dyDescent="0.25">
      <c r="A6505" t="s">
        <v>6575</v>
      </c>
      <c r="B6505" t="str">
        <f t="shared" si="103"/>
        <v>202</v>
      </c>
    </row>
    <row r="6506" spans="1:2" x14ac:dyDescent="0.25">
      <c r="A6506" t="s">
        <v>6576</v>
      </c>
      <c r="B6506" t="str">
        <f t="shared" si="103"/>
        <v>207</v>
      </c>
    </row>
    <row r="6507" spans="1:2" x14ac:dyDescent="0.25">
      <c r="A6507" t="s">
        <v>6577</v>
      </c>
      <c r="B6507" t="str">
        <f t="shared" si="103"/>
        <v>211</v>
      </c>
    </row>
    <row r="6508" spans="1:2" x14ac:dyDescent="0.25">
      <c r="A6508" t="s">
        <v>6578</v>
      </c>
      <c r="B6508" t="str">
        <f t="shared" si="103"/>
        <v>208</v>
      </c>
    </row>
    <row r="6509" spans="1:2" x14ac:dyDescent="0.25">
      <c r="A6509" t="s">
        <v>6579</v>
      </c>
      <c r="B6509" t="str">
        <f t="shared" si="103"/>
        <v>204</v>
      </c>
    </row>
    <row r="6510" spans="1:2" x14ac:dyDescent="0.25">
      <c r="A6510" t="s">
        <v>6580</v>
      </c>
      <c r="B6510" t="str">
        <f t="shared" si="103"/>
        <v>207</v>
      </c>
    </row>
    <row r="6511" spans="1:2" x14ac:dyDescent="0.25">
      <c r="A6511" t="s">
        <v>6581</v>
      </c>
      <c r="B6511" t="str">
        <f t="shared" si="103"/>
        <v>208</v>
      </c>
    </row>
    <row r="6512" spans="1:2" x14ac:dyDescent="0.25">
      <c r="A6512" t="s">
        <v>6582</v>
      </c>
      <c r="B6512" t="str">
        <f t="shared" si="103"/>
        <v>208</v>
      </c>
    </row>
    <row r="6513" spans="1:2" x14ac:dyDescent="0.25">
      <c r="A6513" t="s">
        <v>6583</v>
      </c>
      <c r="B6513" t="str">
        <f t="shared" si="103"/>
        <v>209</v>
      </c>
    </row>
    <row r="6514" spans="1:2" x14ac:dyDescent="0.25">
      <c r="A6514" t="s">
        <v>6584</v>
      </c>
      <c r="B6514" t="str">
        <f t="shared" si="103"/>
        <v>205</v>
      </c>
    </row>
    <row r="6515" spans="1:2" x14ac:dyDescent="0.25">
      <c r="A6515" t="s">
        <v>6585</v>
      </c>
      <c r="B6515" t="str">
        <f t="shared" si="103"/>
        <v>211</v>
      </c>
    </row>
    <row r="6516" spans="1:2" x14ac:dyDescent="0.25">
      <c r="A6516" t="s">
        <v>6586</v>
      </c>
      <c r="B6516" t="str">
        <f t="shared" si="103"/>
        <v>206</v>
      </c>
    </row>
    <row r="6517" spans="1:2" x14ac:dyDescent="0.25">
      <c r="A6517" t="s">
        <v>6587</v>
      </c>
      <c r="B6517" t="str">
        <f t="shared" si="103"/>
        <v>204</v>
      </c>
    </row>
    <row r="6518" spans="1:2" x14ac:dyDescent="0.25">
      <c r="A6518" t="s">
        <v>6588</v>
      </c>
      <c r="B6518" t="str">
        <f t="shared" si="103"/>
        <v>202</v>
      </c>
    </row>
    <row r="6519" spans="1:2" x14ac:dyDescent="0.25">
      <c r="A6519" t="s">
        <v>6589</v>
      </c>
      <c r="B6519" t="str">
        <f t="shared" si="103"/>
        <v>210</v>
      </c>
    </row>
    <row r="6520" spans="1:2" x14ac:dyDescent="0.25">
      <c r="A6520" t="s">
        <v>119</v>
      </c>
      <c r="B6520" t="str">
        <f t="shared" si="103"/>
        <v>203</v>
      </c>
    </row>
    <row r="6521" spans="1:2" x14ac:dyDescent="0.25">
      <c r="A6521" t="s">
        <v>6590</v>
      </c>
      <c r="B6521" t="str">
        <f t="shared" si="103"/>
        <v>209</v>
      </c>
    </row>
    <row r="6522" spans="1:2" x14ac:dyDescent="0.25">
      <c r="A6522" t="s">
        <v>6591</v>
      </c>
      <c r="B6522" t="str">
        <f t="shared" si="103"/>
        <v>208</v>
      </c>
    </row>
    <row r="6523" spans="1:2" x14ac:dyDescent="0.25">
      <c r="A6523" t="s">
        <v>6592</v>
      </c>
      <c r="B6523" t="str">
        <f t="shared" si="103"/>
        <v>205</v>
      </c>
    </row>
    <row r="6524" spans="1:2" x14ac:dyDescent="0.25">
      <c r="A6524" t="s">
        <v>6593</v>
      </c>
      <c r="B6524" t="str">
        <f t="shared" si="103"/>
        <v>206</v>
      </c>
    </row>
    <row r="6525" spans="1:2" x14ac:dyDescent="0.25">
      <c r="A6525" t="s">
        <v>6594</v>
      </c>
      <c r="B6525" t="str">
        <f t="shared" si="103"/>
        <v>203</v>
      </c>
    </row>
    <row r="6526" spans="1:2" x14ac:dyDescent="0.25">
      <c r="A6526" t="s">
        <v>6595</v>
      </c>
      <c r="B6526" t="str">
        <f t="shared" si="103"/>
        <v>210</v>
      </c>
    </row>
    <row r="6527" spans="1:2" x14ac:dyDescent="0.25">
      <c r="A6527" t="s">
        <v>6596</v>
      </c>
      <c r="B6527" t="str">
        <f t="shared" si="103"/>
        <v>204</v>
      </c>
    </row>
    <row r="6528" spans="1:2" x14ac:dyDescent="0.25">
      <c r="A6528" t="s">
        <v>6597</v>
      </c>
      <c r="B6528" t="str">
        <f t="shared" si="103"/>
        <v>205</v>
      </c>
    </row>
    <row r="6529" spans="1:2" x14ac:dyDescent="0.25">
      <c r="A6529" t="s">
        <v>6598</v>
      </c>
      <c r="B6529" t="str">
        <f t="shared" si="103"/>
        <v>205</v>
      </c>
    </row>
    <row r="6530" spans="1:2" x14ac:dyDescent="0.25">
      <c r="A6530" t="s">
        <v>6599</v>
      </c>
      <c r="B6530" t="str">
        <f t="shared" si="103"/>
        <v>207</v>
      </c>
    </row>
    <row r="6531" spans="1:2" x14ac:dyDescent="0.25">
      <c r="A6531" t="s">
        <v>6600</v>
      </c>
      <c r="B6531" t="str">
        <f t="shared" ref="B6531:B6594" si="104">RIGHT(A6531,3)</f>
        <v>206</v>
      </c>
    </row>
    <row r="6532" spans="1:2" x14ac:dyDescent="0.25">
      <c r="A6532" t="s">
        <v>6601</v>
      </c>
      <c r="B6532" t="str">
        <f t="shared" si="104"/>
        <v>210</v>
      </c>
    </row>
    <row r="6533" spans="1:2" x14ac:dyDescent="0.25">
      <c r="A6533" t="s">
        <v>6602</v>
      </c>
      <c r="B6533" t="str">
        <f t="shared" si="104"/>
        <v>208</v>
      </c>
    </row>
    <row r="6534" spans="1:2" x14ac:dyDescent="0.25">
      <c r="A6534" t="s">
        <v>6603</v>
      </c>
      <c r="B6534" t="str">
        <f t="shared" si="104"/>
        <v>205</v>
      </c>
    </row>
    <row r="6535" spans="1:2" x14ac:dyDescent="0.25">
      <c r="A6535" t="s">
        <v>6604</v>
      </c>
      <c r="B6535" t="str">
        <f t="shared" si="104"/>
        <v>210</v>
      </c>
    </row>
    <row r="6536" spans="1:2" x14ac:dyDescent="0.25">
      <c r="A6536" t="s">
        <v>6605</v>
      </c>
      <c r="B6536" t="str">
        <f t="shared" si="104"/>
        <v>211</v>
      </c>
    </row>
    <row r="6537" spans="1:2" x14ac:dyDescent="0.25">
      <c r="A6537" t="s">
        <v>6606</v>
      </c>
      <c r="B6537" t="str">
        <f t="shared" si="104"/>
        <v>207</v>
      </c>
    </row>
    <row r="6538" spans="1:2" x14ac:dyDescent="0.25">
      <c r="A6538" t="s">
        <v>6607</v>
      </c>
      <c r="B6538" t="str">
        <f t="shared" si="104"/>
        <v>206</v>
      </c>
    </row>
    <row r="6539" spans="1:2" x14ac:dyDescent="0.25">
      <c r="A6539" t="s">
        <v>6608</v>
      </c>
      <c r="B6539" t="str">
        <f t="shared" si="104"/>
        <v>204</v>
      </c>
    </row>
    <row r="6540" spans="1:2" x14ac:dyDescent="0.25">
      <c r="A6540" t="s">
        <v>6609</v>
      </c>
      <c r="B6540" t="str">
        <f t="shared" si="104"/>
        <v>202</v>
      </c>
    </row>
    <row r="6541" spans="1:2" x14ac:dyDescent="0.25">
      <c r="A6541" t="s">
        <v>6610</v>
      </c>
      <c r="B6541" t="str">
        <f t="shared" si="104"/>
        <v>207</v>
      </c>
    </row>
    <row r="6542" spans="1:2" x14ac:dyDescent="0.25">
      <c r="A6542" t="s">
        <v>6611</v>
      </c>
      <c r="B6542" t="str">
        <f t="shared" si="104"/>
        <v>209</v>
      </c>
    </row>
    <row r="6543" spans="1:2" x14ac:dyDescent="0.25">
      <c r="A6543" t="s">
        <v>6612</v>
      </c>
      <c r="B6543" t="str">
        <f t="shared" si="104"/>
        <v>212</v>
      </c>
    </row>
    <row r="6544" spans="1:2" x14ac:dyDescent="0.25">
      <c r="A6544" t="s">
        <v>6613</v>
      </c>
      <c r="B6544" t="str">
        <f t="shared" si="104"/>
        <v>205</v>
      </c>
    </row>
    <row r="6545" spans="1:2" x14ac:dyDescent="0.25">
      <c r="A6545" t="s">
        <v>6614</v>
      </c>
      <c r="B6545" t="str">
        <f t="shared" si="104"/>
        <v>208</v>
      </c>
    </row>
    <row r="6546" spans="1:2" x14ac:dyDescent="0.25">
      <c r="A6546" t="s">
        <v>6615</v>
      </c>
      <c r="B6546" t="str">
        <f t="shared" si="104"/>
        <v>210</v>
      </c>
    </row>
    <row r="6547" spans="1:2" x14ac:dyDescent="0.25">
      <c r="A6547" t="s">
        <v>6616</v>
      </c>
      <c r="B6547" t="str">
        <f t="shared" si="104"/>
        <v>205</v>
      </c>
    </row>
    <row r="6548" spans="1:2" x14ac:dyDescent="0.25">
      <c r="A6548" t="s">
        <v>120</v>
      </c>
      <c r="B6548" t="str">
        <f t="shared" si="104"/>
        <v>205</v>
      </c>
    </row>
    <row r="6549" spans="1:2" x14ac:dyDescent="0.25">
      <c r="A6549" t="s">
        <v>6617</v>
      </c>
      <c r="B6549" t="str">
        <f t="shared" si="104"/>
        <v>210</v>
      </c>
    </row>
    <row r="6550" spans="1:2" x14ac:dyDescent="0.25">
      <c r="A6550" t="s">
        <v>6618</v>
      </c>
      <c r="B6550" t="str">
        <f t="shared" si="104"/>
        <v>205</v>
      </c>
    </row>
    <row r="6551" spans="1:2" x14ac:dyDescent="0.25">
      <c r="A6551" t="s">
        <v>6619</v>
      </c>
      <c r="B6551" t="str">
        <f t="shared" si="104"/>
        <v>215</v>
      </c>
    </row>
    <row r="6552" spans="1:2" x14ac:dyDescent="0.25">
      <c r="A6552" t="s">
        <v>6620</v>
      </c>
      <c r="B6552" t="str">
        <f t="shared" si="104"/>
        <v>204</v>
      </c>
    </row>
    <row r="6553" spans="1:2" x14ac:dyDescent="0.25">
      <c r="A6553" t="s">
        <v>6621</v>
      </c>
      <c r="B6553" t="str">
        <f t="shared" si="104"/>
        <v>208</v>
      </c>
    </row>
    <row r="6554" spans="1:2" x14ac:dyDescent="0.25">
      <c r="A6554" t="s">
        <v>6622</v>
      </c>
      <c r="B6554" t="str">
        <f t="shared" si="104"/>
        <v>206</v>
      </c>
    </row>
    <row r="6555" spans="1:2" x14ac:dyDescent="0.25">
      <c r="A6555" t="s">
        <v>6623</v>
      </c>
      <c r="B6555" t="str">
        <f t="shared" si="104"/>
        <v>212</v>
      </c>
    </row>
    <row r="6556" spans="1:2" x14ac:dyDescent="0.25">
      <c r="A6556" t="s">
        <v>6624</v>
      </c>
      <c r="B6556" t="str">
        <f t="shared" si="104"/>
        <v>214</v>
      </c>
    </row>
    <row r="6557" spans="1:2" x14ac:dyDescent="0.25">
      <c r="A6557" t="s">
        <v>6625</v>
      </c>
      <c r="B6557" t="str">
        <f t="shared" si="104"/>
        <v>204</v>
      </c>
    </row>
    <row r="6558" spans="1:2" x14ac:dyDescent="0.25">
      <c r="A6558" t="s">
        <v>6626</v>
      </c>
      <c r="B6558" t="str">
        <f t="shared" si="104"/>
        <v>203</v>
      </c>
    </row>
    <row r="6559" spans="1:2" x14ac:dyDescent="0.25">
      <c r="A6559" t="s">
        <v>6627</v>
      </c>
      <c r="B6559" t="str">
        <f t="shared" si="104"/>
        <v>208</v>
      </c>
    </row>
    <row r="6560" spans="1:2" x14ac:dyDescent="0.25">
      <c r="A6560" t="s">
        <v>6628</v>
      </c>
      <c r="B6560" t="str">
        <f t="shared" si="104"/>
        <v>207</v>
      </c>
    </row>
    <row r="6561" spans="1:2" x14ac:dyDescent="0.25">
      <c r="A6561" t="s">
        <v>6629</v>
      </c>
      <c r="B6561" t="str">
        <f t="shared" si="104"/>
        <v>205</v>
      </c>
    </row>
    <row r="6562" spans="1:2" x14ac:dyDescent="0.25">
      <c r="A6562" t="s">
        <v>6630</v>
      </c>
      <c r="B6562" t="str">
        <f t="shared" si="104"/>
        <v>210</v>
      </c>
    </row>
    <row r="6563" spans="1:2" x14ac:dyDescent="0.25">
      <c r="A6563" t="s">
        <v>6631</v>
      </c>
      <c r="B6563" t="str">
        <f t="shared" si="104"/>
        <v>201</v>
      </c>
    </row>
    <row r="6564" spans="1:2" x14ac:dyDescent="0.25">
      <c r="A6564" t="s">
        <v>6632</v>
      </c>
      <c r="B6564" t="str">
        <f t="shared" si="104"/>
        <v>211</v>
      </c>
    </row>
    <row r="6565" spans="1:2" x14ac:dyDescent="0.25">
      <c r="A6565" t="s">
        <v>6633</v>
      </c>
      <c r="B6565" t="str">
        <f t="shared" si="104"/>
        <v>210</v>
      </c>
    </row>
    <row r="6566" spans="1:2" x14ac:dyDescent="0.25">
      <c r="A6566" t="s">
        <v>6634</v>
      </c>
      <c r="B6566" t="str">
        <f t="shared" si="104"/>
        <v>208</v>
      </c>
    </row>
    <row r="6567" spans="1:2" x14ac:dyDescent="0.25">
      <c r="A6567" t="s">
        <v>6635</v>
      </c>
      <c r="B6567" t="str">
        <f t="shared" si="104"/>
        <v>210</v>
      </c>
    </row>
    <row r="6568" spans="1:2" x14ac:dyDescent="0.25">
      <c r="A6568" t="s">
        <v>6636</v>
      </c>
      <c r="B6568" t="str">
        <f t="shared" si="104"/>
        <v>202</v>
      </c>
    </row>
    <row r="6569" spans="1:2" x14ac:dyDescent="0.25">
      <c r="A6569" t="s">
        <v>6637</v>
      </c>
      <c r="B6569" t="str">
        <f t="shared" si="104"/>
        <v>204</v>
      </c>
    </row>
    <row r="6570" spans="1:2" x14ac:dyDescent="0.25">
      <c r="A6570" t="s">
        <v>6638</v>
      </c>
      <c r="B6570" t="str">
        <f t="shared" si="104"/>
        <v>201</v>
      </c>
    </row>
    <row r="6571" spans="1:2" x14ac:dyDescent="0.25">
      <c r="A6571" t="s">
        <v>6639</v>
      </c>
      <c r="B6571" t="str">
        <f t="shared" si="104"/>
        <v>208</v>
      </c>
    </row>
    <row r="6572" spans="1:2" x14ac:dyDescent="0.25">
      <c r="A6572" t="s">
        <v>6640</v>
      </c>
      <c r="B6572" t="str">
        <f t="shared" si="104"/>
        <v>206</v>
      </c>
    </row>
    <row r="6573" spans="1:2" x14ac:dyDescent="0.25">
      <c r="A6573" t="s">
        <v>6641</v>
      </c>
      <c r="B6573" t="str">
        <f t="shared" si="104"/>
        <v>206</v>
      </c>
    </row>
    <row r="6574" spans="1:2" x14ac:dyDescent="0.25">
      <c r="A6574" t="s">
        <v>6642</v>
      </c>
      <c r="B6574" t="str">
        <f t="shared" si="104"/>
        <v>209</v>
      </c>
    </row>
    <row r="6575" spans="1:2" x14ac:dyDescent="0.25">
      <c r="A6575" t="s">
        <v>6643</v>
      </c>
      <c r="B6575" t="str">
        <f t="shared" si="104"/>
        <v>205</v>
      </c>
    </row>
    <row r="6576" spans="1:2" x14ac:dyDescent="0.25">
      <c r="A6576" t="s">
        <v>6644</v>
      </c>
      <c r="B6576" t="str">
        <f t="shared" si="104"/>
        <v>205</v>
      </c>
    </row>
    <row r="6577" spans="1:2" x14ac:dyDescent="0.25">
      <c r="A6577" t="s">
        <v>6645</v>
      </c>
      <c r="B6577" t="str">
        <f t="shared" si="104"/>
        <v>206</v>
      </c>
    </row>
    <row r="6578" spans="1:2" x14ac:dyDescent="0.25">
      <c r="A6578" t="s">
        <v>6646</v>
      </c>
      <c r="B6578" t="str">
        <f t="shared" si="104"/>
        <v>207</v>
      </c>
    </row>
    <row r="6579" spans="1:2" x14ac:dyDescent="0.25">
      <c r="A6579" t="s">
        <v>6647</v>
      </c>
      <c r="B6579" t="str">
        <f t="shared" si="104"/>
        <v>205</v>
      </c>
    </row>
    <row r="6580" spans="1:2" x14ac:dyDescent="0.25">
      <c r="A6580" t="s">
        <v>6648</v>
      </c>
      <c r="B6580" t="str">
        <f t="shared" si="104"/>
        <v>206</v>
      </c>
    </row>
    <row r="6581" spans="1:2" x14ac:dyDescent="0.25">
      <c r="A6581" t="s">
        <v>6649</v>
      </c>
      <c r="B6581" t="str">
        <f t="shared" si="104"/>
        <v>209</v>
      </c>
    </row>
    <row r="6582" spans="1:2" x14ac:dyDescent="0.25">
      <c r="A6582" t="s">
        <v>6650</v>
      </c>
      <c r="B6582" t="str">
        <f t="shared" si="104"/>
        <v>210</v>
      </c>
    </row>
    <row r="6583" spans="1:2" x14ac:dyDescent="0.25">
      <c r="A6583" t="s">
        <v>6651</v>
      </c>
      <c r="B6583" t="str">
        <f t="shared" si="104"/>
        <v>205</v>
      </c>
    </row>
    <row r="6584" spans="1:2" x14ac:dyDescent="0.25">
      <c r="A6584" t="s">
        <v>6652</v>
      </c>
      <c r="B6584" t="str">
        <f t="shared" si="104"/>
        <v>204</v>
      </c>
    </row>
    <row r="6585" spans="1:2" x14ac:dyDescent="0.25">
      <c r="A6585" t="s">
        <v>6653</v>
      </c>
      <c r="B6585" t="str">
        <f t="shared" si="104"/>
        <v>201</v>
      </c>
    </row>
    <row r="6586" spans="1:2" x14ac:dyDescent="0.25">
      <c r="A6586" t="s">
        <v>6654</v>
      </c>
      <c r="B6586" t="str">
        <f t="shared" si="104"/>
        <v>210</v>
      </c>
    </row>
    <row r="6587" spans="1:2" x14ac:dyDescent="0.25">
      <c r="A6587" t="s">
        <v>6655</v>
      </c>
      <c r="B6587" t="str">
        <f t="shared" si="104"/>
        <v>212</v>
      </c>
    </row>
    <row r="6588" spans="1:2" x14ac:dyDescent="0.25">
      <c r="A6588" t="s">
        <v>6656</v>
      </c>
      <c r="B6588" t="str">
        <f t="shared" si="104"/>
        <v>209</v>
      </c>
    </row>
    <row r="6589" spans="1:2" x14ac:dyDescent="0.25">
      <c r="A6589" t="s">
        <v>6657</v>
      </c>
      <c r="B6589" t="str">
        <f t="shared" si="104"/>
        <v>204</v>
      </c>
    </row>
    <row r="6590" spans="1:2" x14ac:dyDescent="0.25">
      <c r="A6590" t="s">
        <v>6658</v>
      </c>
      <c r="B6590" t="str">
        <f t="shared" si="104"/>
        <v>207</v>
      </c>
    </row>
    <row r="6591" spans="1:2" x14ac:dyDescent="0.25">
      <c r="A6591" t="s">
        <v>6659</v>
      </c>
      <c r="B6591" t="str">
        <f t="shared" si="104"/>
        <v>205</v>
      </c>
    </row>
    <row r="6592" spans="1:2" x14ac:dyDescent="0.25">
      <c r="A6592" t="s">
        <v>6660</v>
      </c>
      <c r="B6592" t="str">
        <f t="shared" si="104"/>
        <v>206</v>
      </c>
    </row>
    <row r="6593" spans="1:2" x14ac:dyDescent="0.25">
      <c r="A6593" t="s">
        <v>6661</v>
      </c>
      <c r="B6593" t="str">
        <f t="shared" si="104"/>
        <v>213</v>
      </c>
    </row>
    <row r="6594" spans="1:2" x14ac:dyDescent="0.25">
      <c r="A6594" t="s">
        <v>6662</v>
      </c>
      <c r="B6594" t="str">
        <f t="shared" si="104"/>
        <v>201</v>
      </c>
    </row>
    <row r="6595" spans="1:2" x14ac:dyDescent="0.25">
      <c r="A6595" t="s">
        <v>6663</v>
      </c>
      <c r="B6595" t="str">
        <f t="shared" ref="B6595:B6658" si="105">RIGHT(A6595,3)</f>
        <v>208</v>
      </c>
    </row>
    <row r="6596" spans="1:2" x14ac:dyDescent="0.25">
      <c r="A6596" t="s">
        <v>6664</v>
      </c>
      <c r="B6596" t="str">
        <f t="shared" si="105"/>
        <v>204</v>
      </c>
    </row>
    <row r="6597" spans="1:2" x14ac:dyDescent="0.25">
      <c r="A6597" t="s">
        <v>6665</v>
      </c>
      <c r="B6597" t="str">
        <f t="shared" si="105"/>
        <v>210</v>
      </c>
    </row>
    <row r="6598" spans="1:2" x14ac:dyDescent="0.25">
      <c r="A6598" t="s">
        <v>6666</v>
      </c>
      <c r="B6598" t="str">
        <f t="shared" si="105"/>
        <v>207</v>
      </c>
    </row>
    <row r="6599" spans="1:2" x14ac:dyDescent="0.25">
      <c r="A6599" t="s">
        <v>6667</v>
      </c>
      <c r="B6599" t="str">
        <f t="shared" si="105"/>
        <v>205</v>
      </c>
    </row>
    <row r="6600" spans="1:2" x14ac:dyDescent="0.25">
      <c r="A6600" t="s">
        <v>6668</v>
      </c>
      <c r="B6600" t="str">
        <f t="shared" si="105"/>
        <v>207</v>
      </c>
    </row>
    <row r="6601" spans="1:2" x14ac:dyDescent="0.25">
      <c r="A6601" t="s">
        <v>6669</v>
      </c>
      <c r="B6601" t="str">
        <f t="shared" si="105"/>
        <v>207</v>
      </c>
    </row>
    <row r="6602" spans="1:2" x14ac:dyDescent="0.25">
      <c r="A6602" t="s">
        <v>6670</v>
      </c>
      <c r="B6602" t="str">
        <f t="shared" si="105"/>
        <v>209</v>
      </c>
    </row>
    <row r="6603" spans="1:2" x14ac:dyDescent="0.25">
      <c r="A6603" t="s">
        <v>6671</v>
      </c>
      <c r="B6603" t="str">
        <f t="shared" si="105"/>
        <v>203</v>
      </c>
    </row>
    <row r="6604" spans="1:2" x14ac:dyDescent="0.25">
      <c r="A6604" t="s">
        <v>6672</v>
      </c>
      <c r="B6604" t="str">
        <f t="shared" si="105"/>
        <v>204</v>
      </c>
    </row>
    <row r="6605" spans="1:2" x14ac:dyDescent="0.25">
      <c r="A6605" t="s">
        <v>6673</v>
      </c>
      <c r="B6605" t="str">
        <f t="shared" si="105"/>
        <v>209</v>
      </c>
    </row>
    <row r="6606" spans="1:2" x14ac:dyDescent="0.25">
      <c r="A6606" t="s">
        <v>6674</v>
      </c>
      <c r="B6606" t="str">
        <f t="shared" si="105"/>
        <v>209</v>
      </c>
    </row>
    <row r="6607" spans="1:2" x14ac:dyDescent="0.25">
      <c r="A6607" t="s">
        <v>6675</v>
      </c>
      <c r="B6607" t="str">
        <f t="shared" si="105"/>
        <v>203</v>
      </c>
    </row>
    <row r="6608" spans="1:2" x14ac:dyDescent="0.25">
      <c r="A6608" t="s">
        <v>6676</v>
      </c>
      <c r="B6608" t="str">
        <f t="shared" si="105"/>
        <v>207</v>
      </c>
    </row>
    <row r="6609" spans="1:2" x14ac:dyDescent="0.25">
      <c r="A6609" t="s">
        <v>6677</v>
      </c>
      <c r="B6609" t="str">
        <f t="shared" si="105"/>
        <v>205</v>
      </c>
    </row>
    <row r="6610" spans="1:2" x14ac:dyDescent="0.25">
      <c r="A6610" t="s">
        <v>6678</v>
      </c>
      <c r="B6610" t="str">
        <f t="shared" si="105"/>
        <v>208</v>
      </c>
    </row>
    <row r="6611" spans="1:2" x14ac:dyDescent="0.25">
      <c r="A6611" t="s">
        <v>6679</v>
      </c>
      <c r="B6611" t="str">
        <f t="shared" si="105"/>
        <v>205</v>
      </c>
    </row>
    <row r="6612" spans="1:2" x14ac:dyDescent="0.25">
      <c r="A6612" t="s">
        <v>6680</v>
      </c>
      <c r="B6612" t="str">
        <f t="shared" si="105"/>
        <v>207</v>
      </c>
    </row>
    <row r="6613" spans="1:2" x14ac:dyDescent="0.25">
      <c r="A6613" t="s">
        <v>6681</v>
      </c>
      <c r="B6613" t="str">
        <f t="shared" si="105"/>
        <v>209</v>
      </c>
    </row>
    <row r="6614" spans="1:2" x14ac:dyDescent="0.25">
      <c r="A6614" t="s">
        <v>6682</v>
      </c>
      <c r="B6614" t="str">
        <f t="shared" si="105"/>
        <v>205</v>
      </c>
    </row>
    <row r="6615" spans="1:2" x14ac:dyDescent="0.25">
      <c r="A6615" t="s">
        <v>6683</v>
      </c>
      <c r="B6615" t="str">
        <f t="shared" si="105"/>
        <v>205</v>
      </c>
    </row>
    <row r="6616" spans="1:2" x14ac:dyDescent="0.25">
      <c r="A6616" t="s">
        <v>6684</v>
      </c>
      <c r="B6616" t="str">
        <f t="shared" si="105"/>
        <v>206</v>
      </c>
    </row>
    <row r="6617" spans="1:2" x14ac:dyDescent="0.25">
      <c r="A6617" t="s">
        <v>6685</v>
      </c>
      <c r="B6617" t="str">
        <f t="shared" si="105"/>
        <v>206</v>
      </c>
    </row>
    <row r="6618" spans="1:2" x14ac:dyDescent="0.25">
      <c r="A6618" t="s">
        <v>6686</v>
      </c>
      <c r="B6618" t="str">
        <f t="shared" si="105"/>
        <v>205</v>
      </c>
    </row>
    <row r="6619" spans="1:2" x14ac:dyDescent="0.25">
      <c r="A6619" t="s">
        <v>6687</v>
      </c>
      <c r="B6619" t="str">
        <f t="shared" si="105"/>
        <v>204</v>
      </c>
    </row>
    <row r="6620" spans="1:2" x14ac:dyDescent="0.25">
      <c r="A6620" t="s">
        <v>6688</v>
      </c>
      <c r="B6620" t="str">
        <f t="shared" si="105"/>
        <v>208</v>
      </c>
    </row>
    <row r="6621" spans="1:2" x14ac:dyDescent="0.25">
      <c r="A6621" t="s">
        <v>6689</v>
      </c>
      <c r="B6621" t="str">
        <f t="shared" si="105"/>
        <v>210</v>
      </c>
    </row>
    <row r="6622" spans="1:2" x14ac:dyDescent="0.25">
      <c r="A6622" t="s">
        <v>6690</v>
      </c>
      <c r="B6622" t="str">
        <f t="shared" si="105"/>
        <v>206</v>
      </c>
    </row>
    <row r="6623" spans="1:2" x14ac:dyDescent="0.25">
      <c r="A6623" t="s">
        <v>6691</v>
      </c>
      <c r="B6623" t="str">
        <f t="shared" si="105"/>
        <v>209</v>
      </c>
    </row>
    <row r="6624" spans="1:2" x14ac:dyDescent="0.25">
      <c r="A6624" t="s">
        <v>6692</v>
      </c>
      <c r="B6624" t="str">
        <f t="shared" si="105"/>
        <v>206</v>
      </c>
    </row>
    <row r="6625" spans="1:2" x14ac:dyDescent="0.25">
      <c r="A6625" t="s">
        <v>6693</v>
      </c>
      <c r="B6625" t="str">
        <f t="shared" si="105"/>
        <v>203</v>
      </c>
    </row>
    <row r="6626" spans="1:2" x14ac:dyDescent="0.25">
      <c r="A6626" t="s">
        <v>6694</v>
      </c>
      <c r="B6626" t="str">
        <f t="shared" si="105"/>
        <v>206</v>
      </c>
    </row>
    <row r="6627" spans="1:2" x14ac:dyDescent="0.25">
      <c r="A6627" t="s">
        <v>6695</v>
      </c>
      <c r="B6627" t="str">
        <f t="shared" si="105"/>
        <v>206</v>
      </c>
    </row>
    <row r="6628" spans="1:2" x14ac:dyDescent="0.25">
      <c r="A6628" t="s">
        <v>6696</v>
      </c>
      <c r="B6628" t="str">
        <f t="shared" si="105"/>
        <v>210</v>
      </c>
    </row>
    <row r="6629" spans="1:2" x14ac:dyDescent="0.25">
      <c r="A6629" t="s">
        <v>6697</v>
      </c>
      <c r="B6629" t="str">
        <f t="shared" si="105"/>
        <v>205</v>
      </c>
    </row>
    <row r="6630" spans="1:2" x14ac:dyDescent="0.25">
      <c r="A6630" t="s">
        <v>6698</v>
      </c>
      <c r="B6630" t="str">
        <f t="shared" si="105"/>
        <v>207</v>
      </c>
    </row>
    <row r="6631" spans="1:2" x14ac:dyDescent="0.25">
      <c r="A6631" t="s">
        <v>6699</v>
      </c>
      <c r="B6631" t="str">
        <f t="shared" si="105"/>
        <v>208</v>
      </c>
    </row>
    <row r="6632" spans="1:2" x14ac:dyDescent="0.25">
      <c r="A6632" t="s">
        <v>6700</v>
      </c>
      <c r="B6632" t="str">
        <f t="shared" si="105"/>
        <v>205</v>
      </c>
    </row>
    <row r="6633" spans="1:2" x14ac:dyDescent="0.25">
      <c r="A6633" t="s">
        <v>6701</v>
      </c>
      <c r="B6633" t="str">
        <f t="shared" si="105"/>
        <v>205</v>
      </c>
    </row>
    <row r="6634" spans="1:2" x14ac:dyDescent="0.25">
      <c r="A6634" t="s">
        <v>6702</v>
      </c>
      <c r="B6634" t="str">
        <f t="shared" si="105"/>
        <v>202</v>
      </c>
    </row>
    <row r="6635" spans="1:2" x14ac:dyDescent="0.25">
      <c r="A6635" t="s">
        <v>6703</v>
      </c>
      <c r="B6635" t="str">
        <f t="shared" si="105"/>
        <v>208</v>
      </c>
    </row>
    <row r="6636" spans="1:2" x14ac:dyDescent="0.25">
      <c r="A6636" t="s">
        <v>6704</v>
      </c>
      <c r="B6636" t="str">
        <f t="shared" si="105"/>
        <v>210</v>
      </c>
    </row>
    <row r="6637" spans="1:2" x14ac:dyDescent="0.25">
      <c r="A6637" t="s">
        <v>6705</v>
      </c>
      <c r="B6637" t="str">
        <f t="shared" si="105"/>
        <v>207</v>
      </c>
    </row>
    <row r="6638" spans="1:2" x14ac:dyDescent="0.25">
      <c r="A6638" t="s">
        <v>6706</v>
      </c>
      <c r="B6638" t="str">
        <f t="shared" si="105"/>
        <v>209</v>
      </c>
    </row>
    <row r="6639" spans="1:2" x14ac:dyDescent="0.25">
      <c r="A6639" t="s">
        <v>6707</v>
      </c>
      <c r="B6639" t="str">
        <f t="shared" si="105"/>
        <v>212</v>
      </c>
    </row>
    <row r="6640" spans="1:2" x14ac:dyDescent="0.25">
      <c r="A6640" t="s">
        <v>6708</v>
      </c>
      <c r="B6640" t="str">
        <f t="shared" si="105"/>
        <v>207</v>
      </c>
    </row>
    <row r="6641" spans="1:2" x14ac:dyDescent="0.25">
      <c r="A6641" t="s">
        <v>6709</v>
      </c>
      <c r="B6641" t="str">
        <f t="shared" si="105"/>
        <v>209</v>
      </c>
    </row>
    <row r="6642" spans="1:2" x14ac:dyDescent="0.25">
      <c r="A6642" t="s">
        <v>6710</v>
      </c>
      <c r="B6642" t="str">
        <f t="shared" si="105"/>
        <v>205</v>
      </c>
    </row>
    <row r="6643" spans="1:2" x14ac:dyDescent="0.25">
      <c r="A6643" t="s">
        <v>6711</v>
      </c>
      <c r="B6643" t="str">
        <f t="shared" si="105"/>
        <v>210</v>
      </c>
    </row>
    <row r="6644" spans="1:2" x14ac:dyDescent="0.25">
      <c r="A6644" t="s">
        <v>121</v>
      </c>
      <c r="B6644" t="str">
        <f t="shared" si="105"/>
        <v>201</v>
      </c>
    </row>
    <row r="6645" spans="1:2" x14ac:dyDescent="0.25">
      <c r="A6645" t="s">
        <v>6712</v>
      </c>
      <c r="B6645" t="str">
        <f t="shared" si="105"/>
        <v>203</v>
      </c>
    </row>
    <row r="6646" spans="1:2" x14ac:dyDescent="0.25">
      <c r="A6646" t="s">
        <v>122</v>
      </c>
      <c r="B6646" t="str">
        <f t="shared" si="105"/>
        <v>204</v>
      </c>
    </row>
    <row r="6647" spans="1:2" x14ac:dyDescent="0.25">
      <c r="A6647" t="s">
        <v>6713</v>
      </c>
      <c r="B6647" t="str">
        <f t="shared" si="105"/>
        <v>205</v>
      </c>
    </row>
    <row r="6648" spans="1:2" x14ac:dyDescent="0.25">
      <c r="A6648" t="s">
        <v>6714</v>
      </c>
      <c r="B6648" t="str">
        <f t="shared" si="105"/>
        <v>207</v>
      </c>
    </row>
    <row r="6649" spans="1:2" x14ac:dyDescent="0.25">
      <c r="A6649" t="s">
        <v>6715</v>
      </c>
      <c r="B6649" t="str">
        <f t="shared" si="105"/>
        <v>205</v>
      </c>
    </row>
    <row r="6650" spans="1:2" x14ac:dyDescent="0.25">
      <c r="A6650" t="s">
        <v>6716</v>
      </c>
      <c r="B6650" t="str">
        <f t="shared" si="105"/>
        <v>208</v>
      </c>
    </row>
    <row r="6651" spans="1:2" x14ac:dyDescent="0.25">
      <c r="A6651" t="s">
        <v>6717</v>
      </c>
      <c r="B6651" t="str">
        <f t="shared" si="105"/>
        <v>208</v>
      </c>
    </row>
    <row r="6652" spans="1:2" x14ac:dyDescent="0.25">
      <c r="A6652" t="s">
        <v>6718</v>
      </c>
      <c r="B6652" t="str">
        <f t="shared" si="105"/>
        <v>204</v>
      </c>
    </row>
    <row r="6653" spans="1:2" x14ac:dyDescent="0.25">
      <c r="A6653" t="s">
        <v>6719</v>
      </c>
      <c r="B6653" t="str">
        <f t="shared" si="105"/>
        <v>209</v>
      </c>
    </row>
    <row r="6654" spans="1:2" x14ac:dyDescent="0.25">
      <c r="A6654" t="s">
        <v>6720</v>
      </c>
      <c r="B6654" t="str">
        <f t="shared" si="105"/>
        <v>206</v>
      </c>
    </row>
    <row r="6655" spans="1:2" x14ac:dyDescent="0.25">
      <c r="A6655" t="s">
        <v>6721</v>
      </c>
      <c r="B6655" t="str">
        <f t="shared" si="105"/>
        <v>202</v>
      </c>
    </row>
    <row r="6656" spans="1:2" x14ac:dyDescent="0.25">
      <c r="A6656" t="s">
        <v>6722</v>
      </c>
      <c r="B6656" t="str">
        <f t="shared" si="105"/>
        <v>206</v>
      </c>
    </row>
    <row r="6657" spans="1:2" x14ac:dyDescent="0.25">
      <c r="A6657" t="s">
        <v>6723</v>
      </c>
      <c r="B6657" t="str">
        <f t="shared" si="105"/>
        <v>207</v>
      </c>
    </row>
    <row r="6658" spans="1:2" x14ac:dyDescent="0.25">
      <c r="A6658" t="s">
        <v>6724</v>
      </c>
      <c r="B6658" t="str">
        <f t="shared" si="105"/>
        <v>210</v>
      </c>
    </row>
    <row r="6659" spans="1:2" x14ac:dyDescent="0.25">
      <c r="A6659" t="s">
        <v>6725</v>
      </c>
      <c r="B6659" t="str">
        <f t="shared" ref="B6659:B6722" si="106">RIGHT(A6659,3)</f>
        <v>210</v>
      </c>
    </row>
    <row r="6660" spans="1:2" x14ac:dyDescent="0.25">
      <c r="A6660" t="s">
        <v>6726</v>
      </c>
      <c r="B6660" t="str">
        <f t="shared" si="106"/>
        <v>208</v>
      </c>
    </row>
    <row r="6661" spans="1:2" x14ac:dyDescent="0.25">
      <c r="A6661" t="s">
        <v>6727</v>
      </c>
      <c r="B6661" t="str">
        <f t="shared" si="106"/>
        <v>204</v>
      </c>
    </row>
    <row r="6662" spans="1:2" x14ac:dyDescent="0.25">
      <c r="A6662" t="s">
        <v>6728</v>
      </c>
      <c r="B6662" t="str">
        <f t="shared" si="106"/>
        <v>205</v>
      </c>
    </row>
    <row r="6663" spans="1:2" x14ac:dyDescent="0.25">
      <c r="A6663" t="s">
        <v>6729</v>
      </c>
      <c r="B6663" t="str">
        <f t="shared" si="106"/>
        <v>209</v>
      </c>
    </row>
    <row r="6664" spans="1:2" x14ac:dyDescent="0.25">
      <c r="A6664" t="s">
        <v>6730</v>
      </c>
      <c r="B6664" t="str">
        <f t="shared" si="106"/>
        <v>205</v>
      </c>
    </row>
    <row r="6665" spans="1:2" x14ac:dyDescent="0.25">
      <c r="A6665" t="s">
        <v>6731</v>
      </c>
      <c r="B6665" t="str">
        <f t="shared" si="106"/>
        <v>202</v>
      </c>
    </row>
    <row r="6666" spans="1:2" x14ac:dyDescent="0.25">
      <c r="A6666" t="s">
        <v>6732</v>
      </c>
      <c r="B6666" t="str">
        <f t="shared" si="106"/>
        <v>205</v>
      </c>
    </row>
    <row r="6667" spans="1:2" x14ac:dyDescent="0.25">
      <c r="A6667" t="s">
        <v>6733</v>
      </c>
      <c r="B6667" t="str">
        <f t="shared" si="106"/>
        <v>206</v>
      </c>
    </row>
    <row r="6668" spans="1:2" x14ac:dyDescent="0.25">
      <c r="A6668" t="s">
        <v>6734</v>
      </c>
      <c r="B6668" t="str">
        <f t="shared" si="106"/>
        <v>206</v>
      </c>
    </row>
    <row r="6669" spans="1:2" x14ac:dyDescent="0.25">
      <c r="A6669" t="s">
        <v>6735</v>
      </c>
      <c r="B6669" t="str">
        <f t="shared" si="106"/>
        <v>206</v>
      </c>
    </row>
    <row r="6670" spans="1:2" x14ac:dyDescent="0.25">
      <c r="A6670" t="s">
        <v>6736</v>
      </c>
      <c r="B6670" t="str">
        <f t="shared" si="106"/>
        <v>203</v>
      </c>
    </row>
    <row r="6671" spans="1:2" x14ac:dyDescent="0.25">
      <c r="A6671" t="s">
        <v>6737</v>
      </c>
      <c r="B6671" t="str">
        <f t="shared" si="106"/>
        <v>204</v>
      </c>
    </row>
    <row r="6672" spans="1:2" x14ac:dyDescent="0.25">
      <c r="A6672" t="s">
        <v>6738</v>
      </c>
      <c r="B6672" t="str">
        <f t="shared" si="106"/>
        <v>206</v>
      </c>
    </row>
    <row r="6673" spans="1:2" x14ac:dyDescent="0.25">
      <c r="A6673" t="s">
        <v>6739</v>
      </c>
      <c r="B6673" t="str">
        <f t="shared" si="106"/>
        <v>206</v>
      </c>
    </row>
    <row r="6674" spans="1:2" x14ac:dyDescent="0.25">
      <c r="A6674" t="s">
        <v>6740</v>
      </c>
      <c r="B6674" t="str">
        <f t="shared" si="106"/>
        <v>202</v>
      </c>
    </row>
    <row r="6675" spans="1:2" x14ac:dyDescent="0.25">
      <c r="A6675" t="s">
        <v>6741</v>
      </c>
      <c r="B6675" t="str">
        <f t="shared" si="106"/>
        <v>211</v>
      </c>
    </row>
    <row r="6676" spans="1:2" x14ac:dyDescent="0.25">
      <c r="A6676" t="s">
        <v>6742</v>
      </c>
      <c r="B6676" t="str">
        <f t="shared" si="106"/>
        <v>207</v>
      </c>
    </row>
    <row r="6677" spans="1:2" x14ac:dyDescent="0.25">
      <c r="A6677" t="s">
        <v>6743</v>
      </c>
      <c r="B6677" t="str">
        <f t="shared" si="106"/>
        <v>208</v>
      </c>
    </row>
    <row r="6678" spans="1:2" x14ac:dyDescent="0.25">
      <c r="A6678" t="s">
        <v>6744</v>
      </c>
      <c r="B6678" t="str">
        <f t="shared" si="106"/>
        <v>204</v>
      </c>
    </row>
    <row r="6679" spans="1:2" x14ac:dyDescent="0.25">
      <c r="A6679" t="s">
        <v>6745</v>
      </c>
      <c r="B6679" t="str">
        <f t="shared" si="106"/>
        <v>208</v>
      </c>
    </row>
    <row r="6680" spans="1:2" x14ac:dyDescent="0.25">
      <c r="A6680" t="s">
        <v>6746</v>
      </c>
      <c r="B6680" t="str">
        <f t="shared" si="106"/>
        <v>207</v>
      </c>
    </row>
    <row r="6681" spans="1:2" x14ac:dyDescent="0.25">
      <c r="A6681" t="s">
        <v>6747</v>
      </c>
      <c r="B6681" t="str">
        <f t="shared" si="106"/>
        <v>207</v>
      </c>
    </row>
    <row r="6682" spans="1:2" x14ac:dyDescent="0.25">
      <c r="A6682" t="s">
        <v>6748</v>
      </c>
      <c r="B6682" t="str">
        <f t="shared" si="106"/>
        <v>209</v>
      </c>
    </row>
    <row r="6683" spans="1:2" x14ac:dyDescent="0.25">
      <c r="A6683" t="s">
        <v>6749</v>
      </c>
      <c r="B6683" t="str">
        <f t="shared" si="106"/>
        <v>208</v>
      </c>
    </row>
    <row r="6684" spans="1:2" x14ac:dyDescent="0.25">
      <c r="A6684" t="s">
        <v>6750</v>
      </c>
      <c r="B6684" t="str">
        <f t="shared" si="106"/>
        <v>204</v>
      </c>
    </row>
    <row r="6685" spans="1:2" x14ac:dyDescent="0.25">
      <c r="A6685" t="s">
        <v>6751</v>
      </c>
      <c r="B6685" t="str">
        <f t="shared" si="106"/>
        <v>208</v>
      </c>
    </row>
    <row r="6686" spans="1:2" x14ac:dyDescent="0.25">
      <c r="A6686" t="s">
        <v>6752</v>
      </c>
      <c r="B6686" t="str">
        <f t="shared" si="106"/>
        <v>206</v>
      </c>
    </row>
    <row r="6687" spans="1:2" x14ac:dyDescent="0.25">
      <c r="A6687" t="s">
        <v>6753</v>
      </c>
      <c r="B6687" t="str">
        <f t="shared" si="106"/>
        <v>209</v>
      </c>
    </row>
    <row r="6688" spans="1:2" x14ac:dyDescent="0.25">
      <c r="A6688" t="s">
        <v>6754</v>
      </c>
      <c r="B6688" t="str">
        <f t="shared" si="106"/>
        <v>212</v>
      </c>
    </row>
    <row r="6689" spans="1:2" x14ac:dyDescent="0.25">
      <c r="A6689" t="s">
        <v>6755</v>
      </c>
      <c r="B6689" t="str">
        <f t="shared" si="106"/>
        <v>210</v>
      </c>
    </row>
    <row r="6690" spans="1:2" x14ac:dyDescent="0.25">
      <c r="A6690" t="s">
        <v>6756</v>
      </c>
      <c r="B6690" t="str">
        <f t="shared" si="106"/>
        <v>209</v>
      </c>
    </row>
    <row r="6691" spans="1:2" x14ac:dyDescent="0.25">
      <c r="A6691" t="s">
        <v>6757</v>
      </c>
      <c r="B6691" t="str">
        <f t="shared" si="106"/>
        <v>205</v>
      </c>
    </row>
    <row r="6692" spans="1:2" x14ac:dyDescent="0.25">
      <c r="A6692" t="s">
        <v>6758</v>
      </c>
      <c r="B6692" t="str">
        <f t="shared" si="106"/>
        <v>207</v>
      </c>
    </row>
    <row r="6693" spans="1:2" x14ac:dyDescent="0.25">
      <c r="A6693" t="s">
        <v>6759</v>
      </c>
      <c r="B6693" t="str">
        <f t="shared" si="106"/>
        <v>211</v>
      </c>
    </row>
    <row r="6694" spans="1:2" x14ac:dyDescent="0.25">
      <c r="A6694" t="s">
        <v>6760</v>
      </c>
      <c r="B6694" t="str">
        <f t="shared" si="106"/>
        <v>205</v>
      </c>
    </row>
    <row r="6695" spans="1:2" x14ac:dyDescent="0.25">
      <c r="A6695" t="s">
        <v>6761</v>
      </c>
      <c r="B6695" t="str">
        <f t="shared" si="106"/>
        <v>207</v>
      </c>
    </row>
    <row r="6696" spans="1:2" x14ac:dyDescent="0.25">
      <c r="A6696" t="s">
        <v>6762</v>
      </c>
      <c r="B6696" t="str">
        <f t="shared" si="106"/>
        <v>207</v>
      </c>
    </row>
    <row r="6697" spans="1:2" x14ac:dyDescent="0.25">
      <c r="A6697" t="s">
        <v>6763</v>
      </c>
      <c r="B6697" t="str">
        <f t="shared" si="106"/>
        <v>207</v>
      </c>
    </row>
    <row r="6698" spans="1:2" x14ac:dyDescent="0.25">
      <c r="A6698" t="s">
        <v>6764</v>
      </c>
      <c r="B6698" t="str">
        <f t="shared" si="106"/>
        <v>205</v>
      </c>
    </row>
    <row r="6699" spans="1:2" x14ac:dyDescent="0.25">
      <c r="A6699" t="s">
        <v>6765</v>
      </c>
      <c r="B6699" t="str">
        <f t="shared" si="106"/>
        <v>211</v>
      </c>
    </row>
    <row r="6700" spans="1:2" x14ac:dyDescent="0.25">
      <c r="A6700" t="s">
        <v>6766</v>
      </c>
      <c r="B6700" t="str">
        <f t="shared" si="106"/>
        <v>208</v>
      </c>
    </row>
    <row r="6701" spans="1:2" x14ac:dyDescent="0.25">
      <c r="A6701" t="s">
        <v>6767</v>
      </c>
      <c r="B6701" t="str">
        <f t="shared" si="106"/>
        <v>206</v>
      </c>
    </row>
    <row r="6702" spans="1:2" x14ac:dyDescent="0.25">
      <c r="A6702" t="s">
        <v>6768</v>
      </c>
      <c r="B6702" t="str">
        <f t="shared" si="106"/>
        <v>206</v>
      </c>
    </row>
    <row r="6703" spans="1:2" x14ac:dyDescent="0.25">
      <c r="A6703" t="s">
        <v>6769</v>
      </c>
      <c r="B6703" t="str">
        <f t="shared" si="106"/>
        <v>206</v>
      </c>
    </row>
    <row r="6704" spans="1:2" x14ac:dyDescent="0.25">
      <c r="A6704" t="s">
        <v>6770</v>
      </c>
      <c r="B6704" t="str">
        <f t="shared" si="106"/>
        <v>207</v>
      </c>
    </row>
    <row r="6705" spans="1:2" x14ac:dyDescent="0.25">
      <c r="A6705" t="s">
        <v>6771</v>
      </c>
      <c r="B6705" t="str">
        <f t="shared" si="106"/>
        <v>210</v>
      </c>
    </row>
    <row r="6706" spans="1:2" x14ac:dyDescent="0.25">
      <c r="A6706" t="s">
        <v>6772</v>
      </c>
      <c r="B6706" t="str">
        <f t="shared" si="106"/>
        <v>203</v>
      </c>
    </row>
    <row r="6707" spans="1:2" x14ac:dyDescent="0.25">
      <c r="A6707" t="s">
        <v>6773</v>
      </c>
      <c r="B6707" t="str">
        <f t="shared" si="106"/>
        <v>209</v>
      </c>
    </row>
    <row r="6708" spans="1:2" x14ac:dyDescent="0.25">
      <c r="A6708" t="s">
        <v>6774</v>
      </c>
      <c r="B6708" t="str">
        <f t="shared" si="106"/>
        <v>212</v>
      </c>
    </row>
    <row r="6709" spans="1:2" x14ac:dyDescent="0.25">
      <c r="A6709" t="s">
        <v>6775</v>
      </c>
      <c r="B6709" t="str">
        <f t="shared" si="106"/>
        <v>207</v>
      </c>
    </row>
    <row r="6710" spans="1:2" x14ac:dyDescent="0.25">
      <c r="A6710" t="s">
        <v>6776</v>
      </c>
      <c r="B6710" t="str">
        <f t="shared" si="106"/>
        <v>207</v>
      </c>
    </row>
    <row r="6711" spans="1:2" x14ac:dyDescent="0.25">
      <c r="A6711" t="s">
        <v>6777</v>
      </c>
      <c r="B6711" t="str">
        <f t="shared" si="106"/>
        <v>205</v>
      </c>
    </row>
    <row r="6712" spans="1:2" x14ac:dyDescent="0.25">
      <c r="A6712" t="s">
        <v>6778</v>
      </c>
      <c r="B6712" t="str">
        <f t="shared" si="106"/>
        <v>210</v>
      </c>
    </row>
    <row r="6713" spans="1:2" x14ac:dyDescent="0.25">
      <c r="A6713" t="s">
        <v>6779</v>
      </c>
      <c r="B6713" t="str">
        <f t="shared" si="106"/>
        <v>205</v>
      </c>
    </row>
    <row r="6714" spans="1:2" x14ac:dyDescent="0.25">
      <c r="A6714" t="s">
        <v>6780</v>
      </c>
      <c r="B6714" t="str">
        <f t="shared" si="106"/>
        <v>205</v>
      </c>
    </row>
    <row r="6715" spans="1:2" x14ac:dyDescent="0.25">
      <c r="A6715" t="s">
        <v>6781</v>
      </c>
      <c r="B6715" t="str">
        <f t="shared" si="106"/>
        <v>210</v>
      </c>
    </row>
    <row r="6716" spans="1:2" x14ac:dyDescent="0.25">
      <c r="A6716" t="s">
        <v>123</v>
      </c>
      <c r="B6716" t="str">
        <f t="shared" si="106"/>
        <v>205</v>
      </c>
    </row>
    <row r="6717" spans="1:2" x14ac:dyDescent="0.25">
      <c r="A6717" t="s">
        <v>6782</v>
      </c>
      <c r="B6717" t="str">
        <f t="shared" si="106"/>
        <v>212</v>
      </c>
    </row>
    <row r="6718" spans="1:2" x14ac:dyDescent="0.25">
      <c r="A6718" t="s">
        <v>6783</v>
      </c>
      <c r="B6718" t="str">
        <f t="shared" si="106"/>
        <v>207</v>
      </c>
    </row>
    <row r="6719" spans="1:2" x14ac:dyDescent="0.25">
      <c r="A6719" t="s">
        <v>6784</v>
      </c>
      <c r="B6719" t="str">
        <f t="shared" si="106"/>
        <v>203</v>
      </c>
    </row>
    <row r="6720" spans="1:2" x14ac:dyDescent="0.25">
      <c r="A6720" t="s">
        <v>6785</v>
      </c>
      <c r="B6720" t="str">
        <f t="shared" si="106"/>
        <v>207</v>
      </c>
    </row>
    <row r="6721" spans="1:2" x14ac:dyDescent="0.25">
      <c r="A6721" t="s">
        <v>6786</v>
      </c>
      <c r="B6721" t="str">
        <f t="shared" si="106"/>
        <v>207</v>
      </c>
    </row>
    <row r="6722" spans="1:2" x14ac:dyDescent="0.25">
      <c r="A6722" t="s">
        <v>6787</v>
      </c>
      <c r="B6722" t="str">
        <f t="shared" si="106"/>
        <v>208</v>
      </c>
    </row>
    <row r="6723" spans="1:2" x14ac:dyDescent="0.25">
      <c r="A6723" t="s">
        <v>6788</v>
      </c>
      <c r="B6723" t="str">
        <f t="shared" ref="B6723:B6786" si="107">RIGHT(A6723,3)</f>
        <v>205</v>
      </c>
    </row>
    <row r="6724" spans="1:2" x14ac:dyDescent="0.25">
      <c r="A6724" t="s">
        <v>6789</v>
      </c>
      <c r="B6724" t="str">
        <f t="shared" si="107"/>
        <v>208</v>
      </c>
    </row>
    <row r="6725" spans="1:2" x14ac:dyDescent="0.25">
      <c r="A6725" t="s">
        <v>6790</v>
      </c>
      <c r="B6725" t="str">
        <f t="shared" si="107"/>
        <v>203</v>
      </c>
    </row>
    <row r="6726" spans="1:2" x14ac:dyDescent="0.25">
      <c r="A6726" t="s">
        <v>6791</v>
      </c>
      <c r="B6726" t="str">
        <f t="shared" si="107"/>
        <v>209</v>
      </c>
    </row>
    <row r="6727" spans="1:2" x14ac:dyDescent="0.25">
      <c r="A6727" t="s">
        <v>6792</v>
      </c>
      <c r="B6727" t="str">
        <f t="shared" si="107"/>
        <v>208</v>
      </c>
    </row>
    <row r="6728" spans="1:2" x14ac:dyDescent="0.25">
      <c r="A6728" t="s">
        <v>6793</v>
      </c>
      <c r="B6728" t="str">
        <f t="shared" si="107"/>
        <v>206</v>
      </c>
    </row>
    <row r="6729" spans="1:2" x14ac:dyDescent="0.25">
      <c r="A6729" t="s">
        <v>6794</v>
      </c>
      <c r="B6729" t="str">
        <f t="shared" si="107"/>
        <v>206</v>
      </c>
    </row>
    <row r="6730" spans="1:2" x14ac:dyDescent="0.25">
      <c r="A6730" t="s">
        <v>6795</v>
      </c>
      <c r="B6730" t="str">
        <f t="shared" si="107"/>
        <v>206</v>
      </c>
    </row>
    <row r="6731" spans="1:2" x14ac:dyDescent="0.25">
      <c r="A6731" t="s">
        <v>6796</v>
      </c>
      <c r="B6731" t="str">
        <f t="shared" si="107"/>
        <v>207</v>
      </c>
    </row>
    <row r="6732" spans="1:2" x14ac:dyDescent="0.25">
      <c r="A6732" t="s">
        <v>6797</v>
      </c>
      <c r="B6732" t="str">
        <f t="shared" si="107"/>
        <v>213</v>
      </c>
    </row>
    <row r="6733" spans="1:2" x14ac:dyDescent="0.25">
      <c r="A6733" t="s">
        <v>6798</v>
      </c>
      <c r="B6733" t="str">
        <f t="shared" si="107"/>
        <v>204</v>
      </c>
    </row>
    <row r="6734" spans="1:2" x14ac:dyDescent="0.25">
      <c r="A6734" t="s">
        <v>6799</v>
      </c>
      <c r="B6734" t="str">
        <f t="shared" si="107"/>
        <v>208</v>
      </c>
    </row>
    <row r="6735" spans="1:2" x14ac:dyDescent="0.25">
      <c r="A6735" t="s">
        <v>6800</v>
      </c>
      <c r="B6735" t="str">
        <f t="shared" si="107"/>
        <v>209</v>
      </c>
    </row>
    <row r="6736" spans="1:2" x14ac:dyDescent="0.25">
      <c r="A6736" t="s">
        <v>6801</v>
      </c>
      <c r="B6736" t="str">
        <f t="shared" si="107"/>
        <v>205</v>
      </c>
    </row>
    <row r="6737" spans="1:2" x14ac:dyDescent="0.25">
      <c r="A6737" t="s">
        <v>6802</v>
      </c>
      <c r="B6737" t="str">
        <f t="shared" si="107"/>
        <v>204</v>
      </c>
    </row>
    <row r="6738" spans="1:2" x14ac:dyDescent="0.25">
      <c r="A6738" t="s">
        <v>6803</v>
      </c>
      <c r="B6738" t="str">
        <f t="shared" si="107"/>
        <v>209</v>
      </c>
    </row>
    <row r="6739" spans="1:2" x14ac:dyDescent="0.25">
      <c r="A6739" t="s">
        <v>6804</v>
      </c>
      <c r="B6739" t="str">
        <f t="shared" si="107"/>
        <v>207</v>
      </c>
    </row>
    <row r="6740" spans="1:2" x14ac:dyDescent="0.25">
      <c r="A6740" t="s">
        <v>6805</v>
      </c>
      <c r="B6740" t="str">
        <f t="shared" si="107"/>
        <v>206</v>
      </c>
    </row>
    <row r="6741" spans="1:2" x14ac:dyDescent="0.25">
      <c r="A6741" t="s">
        <v>6806</v>
      </c>
      <c r="B6741" t="str">
        <f t="shared" si="107"/>
        <v>210</v>
      </c>
    </row>
    <row r="6742" spans="1:2" x14ac:dyDescent="0.25">
      <c r="A6742" t="s">
        <v>6807</v>
      </c>
      <c r="B6742" t="str">
        <f t="shared" si="107"/>
        <v>207</v>
      </c>
    </row>
    <row r="6743" spans="1:2" x14ac:dyDescent="0.25">
      <c r="A6743" t="s">
        <v>6808</v>
      </c>
      <c r="B6743" t="str">
        <f t="shared" si="107"/>
        <v>206</v>
      </c>
    </row>
    <row r="6744" spans="1:2" x14ac:dyDescent="0.25">
      <c r="A6744" t="s">
        <v>6809</v>
      </c>
      <c r="B6744" t="str">
        <f t="shared" si="107"/>
        <v>207</v>
      </c>
    </row>
    <row r="6745" spans="1:2" x14ac:dyDescent="0.25">
      <c r="A6745" t="s">
        <v>6810</v>
      </c>
      <c r="B6745" t="str">
        <f t="shared" si="107"/>
        <v>203</v>
      </c>
    </row>
    <row r="6746" spans="1:2" x14ac:dyDescent="0.25">
      <c r="A6746" t="s">
        <v>6811</v>
      </c>
      <c r="B6746" t="str">
        <f t="shared" si="107"/>
        <v>202</v>
      </c>
    </row>
    <row r="6747" spans="1:2" x14ac:dyDescent="0.25">
      <c r="A6747" t="s">
        <v>6812</v>
      </c>
      <c r="B6747" t="str">
        <f t="shared" si="107"/>
        <v>204</v>
      </c>
    </row>
    <row r="6748" spans="1:2" x14ac:dyDescent="0.25">
      <c r="A6748" t="s">
        <v>6813</v>
      </c>
      <c r="B6748" t="str">
        <f t="shared" si="107"/>
        <v>208</v>
      </c>
    </row>
    <row r="6749" spans="1:2" x14ac:dyDescent="0.25">
      <c r="A6749" t="s">
        <v>6814</v>
      </c>
      <c r="B6749" t="str">
        <f t="shared" si="107"/>
        <v>203</v>
      </c>
    </row>
    <row r="6750" spans="1:2" x14ac:dyDescent="0.25">
      <c r="A6750" t="s">
        <v>6815</v>
      </c>
      <c r="B6750" t="str">
        <f t="shared" si="107"/>
        <v>206</v>
      </c>
    </row>
    <row r="6751" spans="1:2" x14ac:dyDescent="0.25">
      <c r="A6751" t="s">
        <v>6816</v>
      </c>
      <c r="B6751" t="str">
        <f t="shared" si="107"/>
        <v>208</v>
      </c>
    </row>
    <row r="6752" spans="1:2" x14ac:dyDescent="0.25">
      <c r="A6752" t="s">
        <v>6817</v>
      </c>
      <c r="B6752" t="str">
        <f t="shared" si="107"/>
        <v>207</v>
      </c>
    </row>
    <row r="6753" spans="1:2" x14ac:dyDescent="0.25">
      <c r="A6753" t="s">
        <v>6818</v>
      </c>
      <c r="B6753" t="str">
        <f t="shared" si="107"/>
        <v>205</v>
      </c>
    </row>
    <row r="6754" spans="1:2" x14ac:dyDescent="0.25">
      <c r="A6754" t="s">
        <v>6819</v>
      </c>
      <c r="B6754" t="str">
        <f t="shared" si="107"/>
        <v>207</v>
      </c>
    </row>
    <row r="6755" spans="1:2" x14ac:dyDescent="0.25">
      <c r="A6755" t="s">
        <v>6820</v>
      </c>
      <c r="B6755" t="str">
        <f t="shared" si="107"/>
        <v>207</v>
      </c>
    </row>
    <row r="6756" spans="1:2" x14ac:dyDescent="0.25">
      <c r="A6756" t="s">
        <v>6821</v>
      </c>
      <c r="B6756" t="str">
        <f t="shared" si="107"/>
        <v>208</v>
      </c>
    </row>
    <row r="6757" spans="1:2" x14ac:dyDescent="0.25">
      <c r="A6757" t="s">
        <v>6822</v>
      </c>
      <c r="B6757" t="str">
        <f t="shared" si="107"/>
        <v>208</v>
      </c>
    </row>
    <row r="6758" spans="1:2" x14ac:dyDescent="0.25">
      <c r="A6758" t="s">
        <v>6823</v>
      </c>
      <c r="B6758" t="str">
        <f t="shared" si="107"/>
        <v>210</v>
      </c>
    </row>
    <row r="6759" spans="1:2" x14ac:dyDescent="0.25">
      <c r="A6759" t="s">
        <v>6824</v>
      </c>
      <c r="B6759" t="str">
        <f t="shared" si="107"/>
        <v>208</v>
      </c>
    </row>
    <row r="6760" spans="1:2" x14ac:dyDescent="0.25">
      <c r="A6760" t="s">
        <v>6825</v>
      </c>
      <c r="B6760" t="str">
        <f t="shared" si="107"/>
        <v>208</v>
      </c>
    </row>
    <row r="6761" spans="1:2" x14ac:dyDescent="0.25">
      <c r="A6761" t="s">
        <v>6826</v>
      </c>
      <c r="B6761" t="str">
        <f t="shared" si="107"/>
        <v>210</v>
      </c>
    </row>
    <row r="6762" spans="1:2" x14ac:dyDescent="0.25">
      <c r="A6762" t="s">
        <v>6827</v>
      </c>
      <c r="B6762" t="str">
        <f t="shared" si="107"/>
        <v>204</v>
      </c>
    </row>
    <row r="6763" spans="1:2" x14ac:dyDescent="0.25">
      <c r="A6763" t="s">
        <v>6828</v>
      </c>
      <c r="B6763" t="str">
        <f t="shared" si="107"/>
        <v>206</v>
      </c>
    </row>
    <row r="6764" spans="1:2" x14ac:dyDescent="0.25">
      <c r="A6764" t="s">
        <v>6829</v>
      </c>
      <c r="B6764" t="str">
        <f t="shared" si="107"/>
        <v>210</v>
      </c>
    </row>
    <row r="6765" spans="1:2" x14ac:dyDescent="0.25">
      <c r="A6765" t="s">
        <v>6830</v>
      </c>
      <c r="B6765" t="str">
        <f t="shared" si="107"/>
        <v>206</v>
      </c>
    </row>
    <row r="6766" spans="1:2" x14ac:dyDescent="0.25">
      <c r="A6766" t="s">
        <v>6831</v>
      </c>
      <c r="B6766" t="str">
        <f t="shared" si="107"/>
        <v>208</v>
      </c>
    </row>
    <row r="6767" spans="1:2" x14ac:dyDescent="0.25">
      <c r="A6767" t="s">
        <v>6832</v>
      </c>
      <c r="B6767" t="str">
        <f t="shared" si="107"/>
        <v>209</v>
      </c>
    </row>
    <row r="6768" spans="1:2" x14ac:dyDescent="0.25">
      <c r="A6768" t="s">
        <v>6833</v>
      </c>
      <c r="B6768" t="str">
        <f t="shared" si="107"/>
        <v>208</v>
      </c>
    </row>
    <row r="6769" spans="1:2" x14ac:dyDescent="0.25">
      <c r="A6769" t="s">
        <v>6834</v>
      </c>
      <c r="B6769" t="str">
        <f t="shared" si="107"/>
        <v>206</v>
      </c>
    </row>
    <row r="6770" spans="1:2" x14ac:dyDescent="0.25">
      <c r="A6770" t="s">
        <v>6835</v>
      </c>
      <c r="B6770" t="str">
        <f t="shared" si="107"/>
        <v>205</v>
      </c>
    </row>
    <row r="6771" spans="1:2" x14ac:dyDescent="0.25">
      <c r="A6771" t="s">
        <v>6836</v>
      </c>
      <c r="B6771" t="str">
        <f t="shared" si="107"/>
        <v>206</v>
      </c>
    </row>
    <row r="6772" spans="1:2" x14ac:dyDescent="0.25">
      <c r="A6772" t="s">
        <v>6837</v>
      </c>
      <c r="B6772" t="str">
        <f t="shared" si="107"/>
        <v>206</v>
      </c>
    </row>
    <row r="6773" spans="1:2" x14ac:dyDescent="0.25">
      <c r="A6773" t="s">
        <v>6838</v>
      </c>
      <c r="B6773" t="str">
        <f t="shared" si="107"/>
        <v>206</v>
      </c>
    </row>
    <row r="6774" spans="1:2" x14ac:dyDescent="0.25">
      <c r="A6774" t="s">
        <v>6839</v>
      </c>
      <c r="B6774" t="str">
        <f t="shared" si="107"/>
        <v>210</v>
      </c>
    </row>
    <row r="6775" spans="1:2" x14ac:dyDescent="0.25">
      <c r="A6775" t="s">
        <v>6840</v>
      </c>
      <c r="B6775" t="str">
        <f t="shared" si="107"/>
        <v>208</v>
      </c>
    </row>
    <row r="6776" spans="1:2" x14ac:dyDescent="0.25">
      <c r="A6776" t="s">
        <v>124</v>
      </c>
      <c r="B6776" t="str">
        <f t="shared" si="107"/>
        <v>205</v>
      </c>
    </row>
    <row r="6777" spans="1:2" x14ac:dyDescent="0.25">
      <c r="A6777" t="s">
        <v>6841</v>
      </c>
      <c r="B6777" t="str">
        <f t="shared" si="107"/>
        <v>205</v>
      </c>
    </row>
    <row r="6778" spans="1:2" x14ac:dyDescent="0.25">
      <c r="A6778" t="s">
        <v>6842</v>
      </c>
      <c r="B6778" t="str">
        <f t="shared" si="107"/>
        <v>208</v>
      </c>
    </row>
    <row r="6779" spans="1:2" x14ac:dyDescent="0.25">
      <c r="A6779" t="s">
        <v>6843</v>
      </c>
      <c r="B6779" t="str">
        <f t="shared" si="107"/>
        <v>210</v>
      </c>
    </row>
    <row r="6780" spans="1:2" x14ac:dyDescent="0.25">
      <c r="A6780" t="s">
        <v>6844</v>
      </c>
      <c r="B6780" t="str">
        <f t="shared" si="107"/>
        <v>206</v>
      </c>
    </row>
    <row r="6781" spans="1:2" x14ac:dyDescent="0.25">
      <c r="A6781" t="s">
        <v>6845</v>
      </c>
      <c r="B6781" t="str">
        <f t="shared" si="107"/>
        <v>209</v>
      </c>
    </row>
    <row r="6782" spans="1:2" x14ac:dyDescent="0.25">
      <c r="A6782" t="s">
        <v>6846</v>
      </c>
      <c r="B6782" t="str">
        <f t="shared" si="107"/>
        <v>207</v>
      </c>
    </row>
    <row r="6783" spans="1:2" x14ac:dyDescent="0.25">
      <c r="A6783" t="s">
        <v>6847</v>
      </c>
      <c r="B6783" t="str">
        <f t="shared" si="107"/>
        <v>205</v>
      </c>
    </row>
    <row r="6784" spans="1:2" x14ac:dyDescent="0.25">
      <c r="A6784" t="s">
        <v>6848</v>
      </c>
      <c r="B6784" t="str">
        <f t="shared" si="107"/>
        <v>207</v>
      </c>
    </row>
    <row r="6785" spans="1:2" x14ac:dyDescent="0.25">
      <c r="A6785" t="s">
        <v>6849</v>
      </c>
      <c r="B6785" t="str">
        <f t="shared" si="107"/>
        <v>208</v>
      </c>
    </row>
    <row r="6786" spans="1:2" x14ac:dyDescent="0.25">
      <c r="A6786" t="s">
        <v>6850</v>
      </c>
      <c r="B6786" t="str">
        <f t="shared" si="107"/>
        <v>207</v>
      </c>
    </row>
    <row r="6787" spans="1:2" x14ac:dyDescent="0.25">
      <c r="A6787" t="s">
        <v>6851</v>
      </c>
      <c r="B6787" t="str">
        <f t="shared" ref="B6787:B6850" si="108">RIGHT(A6787,3)</f>
        <v>209</v>
      </c>
    </row>
    <row r="6788" spans="1:2" x14ac:dyDescent="0.25">
      <c r="A6788" t="s">
        <v>6852</v>
      </c>
      <c r="B6788" t="str">
        <f t="shared" si="108"/>
        <v>204</v>
      </c>
    </row>
    <row r="6789" spans="1:2" x14ac:dyDescent="0.25">
      <c r="A6789" t="s">
        <v>6853</v>
      </c>
      <c r="B6789" t="str">
        <f t="shared" si="108"/>
        <v>207</v>
      </c>
    </row>
    <row r="6790" spans="1:2" x14ac:dyDescent="0.25">
      <c r="A6790" t="s">
        <v>6854</v>
      </c>
      <c r="B6790" t="str">
        <f t="shared" si="108"/>
        <v>209</v>
      </c>
    </row>
    <row r="6791" spans="1:2" x14ac:dyDescent="0.25">
      <c r="A6791" t="s">
        <v>6855</v>
      </c>
      <c r="B6791" t="str">
        <f t="shared" si="108"/>
        <v>207</v>
      </c>
    </row>
    <row r="6792" spans="1:2" x14ac:dyDescent="0.25">
      <c r="A6792" t="s">
        <v>6856</v>
      </c>
      <c r="B6792" t="str">
        <f t="shared" si="108"/>
        <v>208</v>
      </c>
    </row>
    <row r="6793" spans="1:2" x14ac:dyDescent="0.25">
      <c r="A6793" t="s">
        <v>6857</v>
      </c>
      <c r="B6793" t="str">
        <f t="shared" si="108"/>
        <v>205</v>
      </c>
    </row>
    <row r="6794" spans="1:2" x14ac:dyDescent="0.25">
      <c r="A6794" t="s">
        <v>6858</v>
      </c>
      <c r="B6794" t="str">
        <f t="shared" si="108"/>
        <v>205</v>
      </c>
    </row>
    <row r="6795" spans="1:2" x14ac:dyDescent="0.25">
      <c r="A6795" t="s">
        <v>6859</v>
      </c>
      <c r="B6795" t="str">
        <f t="shared" si="108"/>
        <v>208</v>
      </c>
    </row>
    <row r="6796" spans="1:2" x14ac:dyDescent="0.25">
      <c r="A6796" t="s">
        <v>6860</v>
      </c>
      <c r="B6796" t="str">
        <f t="shared" si="108"/>
        <v>204</v>
      </c>
    </row>
    <row r="6797" spans="1:2" x14ac:dyDescent="0.25">
      <c r="A6797" t="s">
        <v>125</v>
      </c>
      <c r="B6797" t="str">
        <f t="shared" si="108"/>
        <v>202</v>
      </c>
    </row>
    <row r="6798" spans="1:2" x14ac:dyDescent="0.25">
      <c r="A6798" t="s">
        <v>6861</v>
      </c>
      <c r="B6798" t="str">
        <f t="shared" si="108"/>
        <v>208</v>
      </c>
    </row>
    <row r="6799" spans="1:2" x14ac:dyDescent="0.25">
      <c r="A6799" t="s">
        <v>6862</v>
      </c>
      <c r="B6799" t="str">
        <f t="shared" si="108"/>
        <v>205</v>
      </c>
    </row>
    <row r="6800" spans="1:2" x14ac:dyDescent="0.25">
      <c r="A6800" t="s">
        <v>6863</v>
      </c>
      <c r="B6800" t="str">
        <f t="shared" si="108"/>
        <v>212</v>
      </c>
    </row>
    <row r="6801" spans="1:2" x14ac:dyDescent="0.25">
      <c r="A6801" t="s">
        <v>6864</v>
      </c>
      <c r="B6801" t="str">
        <f t="shared" si="108"/>
        <v>204</v>
      </c>
    </row>
    <row r="6802" spans="1:2" x14ac:dyDescent="0.25">
      <c r="A6802" t="s">
        <v>6865</v>
      </c>
      <c r="B6802" t="str">
        <f t="shared" si="108"/>
        <v>203</v>
      </c>
    </row>
    <row r="6803" spans="1:2" x14ac:dyDescent="0.25">
      <c r="A6803" t="s">
        <v>6866</v>
      </c>
      <c r="B6803" t="str">
        <f t="shared" si="108"/>
        <v>207</v>
      </c>
    </row>
    <row r="6804" spans="1:2" x14ac:dyDescent="0.25">
      <c r="A6804" t="s">
        <v>6867</v>
      </c>
      <c r="B6804" t="str">
        <f t="shared" si="108"/>
        <v>207</v>
      </c>
    </row>
    <row r="6805" spans="1:2" x14ac:dyDescent="0.25">
      <c r="A6805" t="s">
        <v>6868</v>
      </c>
      <c r="B6805" t="str">
        <f t="shared" si="108"/>
        <v>205</v>
      </c>
    </row>
    <row r="6806" spans="1:2" x14ac:dyDescent="0.25">
      <c r="A6806" t="s">
        <v>6869</v>
      </c>
      <c r="B6806" t="str">
        <f t="shared" si="108"/>
        <v>206</v>
      </c>
    </row>
    <row r="6807" spans="1:2" x14ac:dyDescent="0.25">
      <c r="A6807" t="s">
        <v>6870</v>
      </c>
      <c r="B6807" t="str">
        <f t="shared" si="108"/>
        <v>210</v>
      </c>
    </row>
    <row r="6808" spans="1:2" x14ac:dyDescent="0.25">
      <c r="A6808" t="s">
        <v>6871</v>
      </c>
      <c r="B6808" t="str">
        <f t="shared" si="108"/>
        <v>207</v>
      </c>
    </row>
    <row r="6809" spans="1:2" x14ac:dyDescent="0.25">
      <c r="A6809" t="s">
        <v>6872</v>
      </c>
      <c r="B6809" t="str">
        <f t="shared" si="108"/>
        <v>205</v>
      </c>
    </row>
    <row r="6810" spans="1:2" x14ac:dyDescent="0.25">
      <c r="A6810" t="s">
        <v>6873</v>
      </c>
      <c r="B6810" t="str">
        <f t="shared" si="108"/>
        <v>207</v>
      </c>
    </row>
    <row r="6811" spans="1:2" x14ac:dyDescent="0.25">
      <c r="A6811" t="s">
        <v>6874</v>
      </c>
      <c r="B6811" t="str">
        <f t="shared" si="108"/>
        <v>210</v>
      </c>
    </row>
    <row r="6812" spans="1:2" x14ac:dyDescent="0.25">
      <c r="A6812" t="s">
        <v>6875</v>
      </c>
      <c r="B6812" t="str">
        <f t="shared" si="108"/>
        <v>203</v>
      </c>
    </row>
    <row r="6813" spans="1:2" x14ac:dyDescent="0.25">
      <c r="A6813" t="s">
        <v>6876</v>
      </c>
      <c r="B6813" t="str">
        <f t="shared" si="108"/>
        <v>211</v>
      </c>
    </row>
    <row r="6814" spans="1:2" x14ac:dyDescent="0.25">
      <c r="A6814" t="s">
        <v>6877</v>
      </c>
      <c r="B6814" t="str">
        <f t="shared" si="108"/>
        <v>206</v>
      </c>
    </row>
    <row r="6815" spans="1:2" x14ac:dyDescent="0.25">
      <c r="A6815" t="s">
        <v>6878</v>
      </c>
      <c r="B6815" t="str">
        <f t="shared" si="108"/>
        <v>205</v>
      </c>
    </row>
    <row r="6816" spans="1:2" x14ac:dyDescent="0.25">
      <c r="A6816" t="s">
        <v>6879</v>
      </c>
      <c r="B6816" t="str">
        <f t="shared" si="108"/>
        <v>207</v>
      </c>
    </row>
    <row r="6817" spans="1:2" x14ac:dyDescent="0.25">
      <c r="A6817" t="s">
        <v>6880</v>
      </c>
      <c r="B6817" t="str">
        <f t="shared" si="108"/>
        <v>207</v>
      </c>
    </row>
    <row r="6818" spans="1:2" x14ac:dyDescent="0.25">
      <c r="A6818" t="s">
        <v>6881</v>
      </c>
      <c r="B6818" t="str">
        <f t="shared" si="108"/>
        <v>208</v>
      </c>
    </row>
    <row r="6819" spans="1:2" x14ac:dyDescent="0.25">
      <c r="A6819" t="s">
        <v>6882</v>
      </c>
      <c r="B6819" t="str">
        <f t="shared" si="108"/>
        <v>208</v>
      </c>
    </row>
    <row r="6820" spans="1:2" x14ac:dyDescent="0.25">
      <c r="A6820" t="s">
        <v>6883</v>
      </c>
      <c r="B6820" t="str">
        <f t="shared" si="108"/>
        <v>204</v>
      </c>
    </row>
    <row r="6821" spans="1:2" x14ac:dyDescent="0.25">
      <c r="A6821" t="s">
        <v>6884</v>
      </c>
      <c r="B6821" t="str">
        <f t="shared" si="108"/>
        <v>203</v>
      </c>
    </row>
    <row r="6822" spans="1:2" x14ac:dyDescent="0.25">
      <c r="A6822" t="s">
        <v>6885</v>
      </c>
      <c r="B6822" t="str">
        <f t="shared" si="108"/>
        <v>206</v>
      </c>
    </row>
    <row r="6823" spans="1:2" x14ac:dyDescent="0.25">
      <c r="A6823" t="s">
        <v>6886</v>
      </c>
      <c r="B6823" t="str">
        <f t="shared" si="108"/>
        <v>209</v>
      </c>
    </row>
    <row r="6824" spans="1:2" x14ac:dyDescent="0.25">
      <c r="A6824" t="s">
        <v>6887</v>
      </c>
      <c r="B6824" t="str">
        <f t="shared" si="108"/>
        <v>203</v>
      </c>
    </row>
    <row r="6825" spans="1:2" x14ac:dyDescent="0.25">
      <c r="A6825" t="s">
        <v>6888</v>
      </c>
      <c r="B6825" t="str">
        <f t="shared" si="108"/>
        <v>212</v>
      </c>
    </row>
    <row r="6826" spans="1:2" x14ac:dyDescent="0.25">
      <c r="A6826" t="s">
        <v>6889</v>
      </c>
      <c r="B6826" t="str">
        <f t="shared" si="108"/>
        <v>204</v>
      </c>
    </row>
    <row r="6827" spans="1:2" x14ac:dyDescent="0.25">
      <c r="A6827" t="s">
        <v>6890</v>
      </c>
      <c r="B6827" t="str">
        <f t="shared" si="108"/>
        <v>209</v>
      </c>
    </row>
    <row r="6828" spans="1:2" x14ac:dyDescent="0.25">
      <c r="A6828" t="s">
        <v>6891</v>
      </c>
      <c r="B6828" t="str">
        <f t="shared" si="108"/>
        <v>209</v>
      </c>
    </row>
    <row r="6829" spans="1:2" x14ac:dyDescent="0.25">
      <c r="A6829" t="s">
        <v>6892</v>
      </c>
      <c r="B6829" t="str">
        <f t="shared" si="108"/>
        <v>207</v>
      </c>
    </row>
    <row r="6830" spans="1:2" x14ac:dyDescent="0.25">
      <c r="A6830" t="s">
        <v>6893</v>
      </c>
      <c r="B6830" t="str">
        <f t="shared" si="108"/>
        <v>205</v>
      </c>
    </row>
    <row r="6831" spans="1:2" x14ac:dyDescent="0.25">
      <c r="A6831" t="s">
        <v>6894</v>
      </c>
      <c r="B6831" t="str">
        <f t="shared" si="108"/>
        <v>208</v>
      </c>
    </row>
    <row r="6832" spans="1:2" x14ac:dyDescent="0.25">
      <c r="A6832" t="s">
        <v>6895</v>
      </c>
      <c r="B6832" t="str">
        <f t="shared" si="108"/>
        <v>208</v>
      </c>
    </row>
    <row r="6833" spans="1:2" x14ac:dyDescent="0.25">
      <c r="A6833" t="s">
        <v>6896</v>
      </c>
      <c r="B6833" t="str">
        <f t="shared" si="108"/>
        <v>206</v>
      </c>
    </row>
    <row r="6834" spans="1:2" x14ac:dyDescent="0.25">
      <c r="A6834" t="s">
        <v>6897</v>
      </c>
      <c r="B6834" t="str">
        <f t="shared" si="108"/>
        <v>202</v>
      </c>
    </row>
    <row r="6835" spans="1:2" x14ac:dyDescent="0.25">
      <c r="A6835" t="s">
        <v>6898</v>
      </c>
      <c r="B6835" t="str">
        <f t="shared" si="108"/>
        <v>207</v>
      </c>
    </row>
    <row r="6836" spans="1:2" x14ac:dyDescent="0.25">
      <c r="A6836" t="s">
        <v>126</v>
      </c>
      <c r="B6836" t="str">
        <f t="shared" si="108"/>
        <v>204</v>
      </c>
    </row>
    <row r="6837" spans="1:2" x14ac:dyDescent="0.25">
      <c r="A6837" t="s">
        <v>6899</v>
      </c>
      <c r="B6837" t="str">
        <f t="shared" si="108"/>
        <v>207</v>
      </c>
    </row>
    <row r="6838" spans="1:2" x14ac:dyDescent="0.25">
      <c r="A6838" t="s">
        <v>127</v>
      </c>
      <c r="B6838" t="str">
        <f t="shared" si="108"/>
        <v>204</v>
      </c>
    </row>
    <row r="6839" spans="1:2" x14ac:dyDescent="0.25">
      <c r="A6839" t="s">
        <v>6900</v>
      </c>
      <c r="B6839" t="str">
        <f t="shared" si="108"/>
        <v>210</v>
      </c>
    </row>
    <row r="6840" spans="1:2" x14ac:dyDescent="0.25">
      <c r="A6840" t="s">
        <v>6901</v>
      </c>
      <c r="B6840" t="str">
        <f t="shared" si="108"/>
        <v>206</v>
      </c>
    </row>
    <row r="6841" spans="1:2" x14ac:dyDescent="0.25">
      <c r="A6841" t="s">
        <v>6902</v>
      </c>
      <c r="B6841" t="str">
        <f t="shared" si="108"/>
        <v>208</v>
      </c>
    </row>
    <row r="6842" spans="1:2" x14ac:dyDescent="0.25">
      <c r="A6842" t="s">
        <v>6903</v>
      </c>
      <c r="B6842" t="str">
        <f t="shared" si="108"/>
        <v>205</v>
      </c>
    </row>
    <row r="6843" spans="1:2" x14ac:dyDescent="0.25">
      <c r="A6843" t="s">
        <v>6904</v>
      </c>
      <c r="B6843" t="str">
        <f t="shared" si="108"/>
        <v>211</v>
      </c>
    </row>
    <row r="6844" spans="1:2" x14ac:dyDescent="0.25">
      <c r="A6844" t="s">
        <v>6905</v>
      </c>
      <c r="B6844" t="str">
        <f t="shared" si="108"/>
        <v>214</v>
      </c>
    </row>
    <row r="6845" spans="1:2" x14ac:dyDescent="0.25">
      <c r="A6845" t="s">
        <v>6906</v>
      </c>
      <c r="B6845" t="str">
        <f t="shared" si="108"/>
        <v>209</v>
      </c>
    </row>
    <row r="6846" spans="1:2" x14ac:dyDescent="0.25">
      <c r="A6846" t="s">
        <v>6907</v>
      </c>
      <c r="B6846" t="str">
        <f t="shared" si="108"/>
        <v>205</v>
      </c>
    </row>
    <row r="6847" spans="1:2" x14ac:dyDescent="0.25">
      <c r="A6847" t="s">
        <v>6908</v>
      </c>
      <c r="B6847" t="str">
        <f t="shared" si="108"/>
        <v>202</v>
      </c>
    </row>
    <row r="6848" spans="1:2" x14ac:dyDescent="0.25">
      <c r="A6848" t="s">
        <v>6909</v>
      </c>
      <c r="B6848" t="str">
        <f t="shared" si="108"/>
        <v>207</v>
      </c>
    </row>
    <row r="6849" spans="1:2" x14ac:dyDescent="0.25">
      <c r="A6849" t="s">
        <v>6910</v>
      </c>
      <c r="B6849" t="str">
        <f t="shared" si="108"/>
        <v>206</v>
      </c>
    </row>
    <row r="6850" spans="1:2" x14ac:dyDescent="0.25">
      <c r="A6850" t="s">
        <v>6911</v>
      </c>
      <c r="B6850" t="str">
        <f t="shared" si="108"/>
        <v>211</v>
      </c>
    </row>
    <row r="6851" spans="1:2" x14ac:dyDescent="0.25">
      <c r="A6851" t="s">
        <v>6912</v>
      </c>
      <c r="B6851" t="str">
        <f t="shared" ref="B6851:B6914" si="109">RIGHT(A6851,3)</f>
        <v>210</v>
      </c>
    </row>
    <row r="6852" spans="1:2" x14ac:dyDescent="0.25">
      <c r="A6852" t="s">
        <v>6913</v>
      </c>
      <c r="B6852" t="str">
        <f t="shared" si="109"/>
        <v>205</v>
      </c>
    </row>
    <row r="6853" spans="1:2" x14ac:dyDescent="0.25">
      <c r="A6853" t="s">
        <v>6914</v>
      </c>
      <c r="B6853" t="str">
        <f t="shared" si="109"/>
        <v>209</v>
      </c>
    </row>
    <row r="6854" spans="1:2" x14ac:dyDescent="0.25">
      <c r="A6854" t="s">
        <v>6915</v>
      </c>
      <c r="B6854" t="str">
        <f t="shared" si="109"/>
        <v>207</v>
      </c>
    </row>
    <row r="6855" spans="1:2" x14ac:dyDescent="0.25">
      <c r="A6855" t="s">
        <v>6916</v>
      </c>
      <c r="B6855" t="str">
        <f t="shared" si="109"/>
        <v>208</v>
      </c>
    </row>
    <row r="6856" spans="1:2" x14ac:dyDescent="0.25">
      <c r="A6856" t="s">
        <v>6917</v>
      </c>
      <c r="B6856" t="str">
        <f t="shared" si="109"/>
        <v>209</v>
      </c>
    </row>
    <row r="6857" spans="1:2" x14ac:dyDescent="0.25">
      <c r="A6857" t="s">
        <v>6918</v>
      </c>
      <c r="B6857" t="str">
        <f t="shared" si="109"/>
        <v>203</v>
      </c>
    </row>
    <row r="6858" spans="1:2" x14ac:dyDescent="0.25">
      <c r="A6858" t="s">
        <v>6919</v>
      </c>
      <c r="B6858" t="str">
        <f t="shared" si="109"/>
        <v>209</v>
      </c>
    </row>
    <row r="6859" spans="1:2" x14ac:dyDescent="0.25">
      <c r="A6859" t="s">
        <v>6920</v>
      </c>
      <c r="B6859" t="str">
        <f t="shared" si="109"/>
        <v>205</v>
      </c>
    </row>
    <row r="6860" spans="1:2" x14ac:dyDescent="0.25">
      <c r="A6860" t="s">
        <v>6921</v>
      </c>
      <c r="B6860" t="str">
        <f t="shared" si="109"/>
        <v>208</v>
      </c>
    </row>
    <row r="6861" spans="1:2" x14ac:dyDescent="0.25">
      <c r="A6861" t="s">
        <v>6922</v>
      </c>
      <c r="B6861" t="str">
        <f t="shared" si="109"/>
        <v>207</v>
      </c>
    </row>
    <row r="6862" spans="1:2" x14ac:dyDescent="0.25">
      <c r="A6862" t="s">
        <v>6923</v>
      </c>
      <c r="B6862" t="str">
        <f t="shared" si="109"/>
        <v>211</v>
      </c>
    </row>
    <row r="6863" spans="1:2" x14ac:dyDescent="0.25">
      <c r="A6863" t="s">
        <v>6924</v>
      </c>
      <c r="B6863" t="str">
        <f t="shared" si="109"/>
        <v>211</v>
      </c>
    </row>
    <row r="6864" spans="1:2" x14ac:dyDescent="0.25">
      <c r="A6864" t="s">
        <v>6925</v>
      </c>
      <c r="B6864" t="str">
        <f t="shared" si="109"/>
        <v>206</v>
      </c>
    </row>
    <row r="6865" spans="1:2" x14ac:dyDescent="0.25">
      <c r="A6865" t="s">
        <v>6926</v>
      </c>
      <c r="B6865" t="str">
        <f t="shared" si="109"/>
        <v>205</v>
      </c>
    </row>
    <row r="6866" spans="1:2" x14ac:dyDescent="0.25">
      <c r="A6866" t="s">
        <v>6927</v>
      </c>
      <c r="B6866" t="str">
        <f t="shared" si="109"/>
        <v>204</v>
      </c>
    </row>
    <row r="6867" spans="1:2" x14ac:dyDescent="0.25">
      <c r="A6867" t="s">
        <v>128</v>
      </c>
      <c r="B6867" t="str">
        <f t="shared" si="109"/>
        <v>203</v>
      </c>
    </row>
    <row r="6868" spans="1:2" x14ac:dyDescent="0.25">
      <c r="A6868" t="s">
        <v>6928</v>
      </c>
      <c r="B6868" t="str">
        <f t="shared" si="109"/>
        <v>207</v>
      </c>
    </row>
    <row r="6869" spans="1:2" x14ac:dyDescent="0.25">
      <c r="A6869" t="s">
        <v>6929</v>
      </c>
      <c r="B6869" t="str">
        <f t="shared" si="109"/>
        <v>208</v>
      </c>
    </row>
    <row r="6870" spans="1:2" x14ac:dyDescent="0.25">
      <c r="A6870" t="s">
        <v>6930</v>
      </c>
      <c r="B6870" t="str">
        <f t="shared" si="109"/>
        <v>204</v>
      </c>
    </row>
    <row r="6871" spans="1:2" x14ac:dyDescent="0.25">
      <c r="A6871" t="s">
        <v>6931</v>
      </c>
      <c r="B6871" t="str">
        <f t="shared" si="109"/>
        <v>206</v>
      </c>
    </row>
    <row r="6872" spans="1:2" x14ac:dyDescent="0.25">
      <c r="A6872" t="s">
        <v>6932</v>
      </c>
      <c r="B6872" t="str">
        <f t="shared" si="109"/>
        <v>205</v>
      </c>
    </row>
    <row r="6873" spans="1:2" x14ac:dyDescent="0.25">
      <c r="A6873" t="s">
        <v>6933</v>
      </c>
      <c r="B6873" t="str">
        <f t="shared" si="109"/>
        <v>205</v>
      </c>
    </row>
    <row r="6874" spans="1:2" x14ac:dyDescent="0.25">
      <c r="A6874" t="s">
        <v>6934</v>
      </c>
      <c r="B6874" t="str">
        <f t="shared" si="109"/>
        <v>207</v>
      </c>
    </row>
    <row r="6875" spans="1:2" x14ac:dyDescent="0.25">
      <c r="A6875" t="s">
        <v>6935</v>
      </c>
      <c r="B6875" t="str">
        <f t="shared" si="109"/>
        <v>208</v>
      </c>
    </row>
    <row r="6876" spans="1:2" x14ac:dyDescent="0.25">
      <c r="A6876" t="s">
        <v>6936</v>
      </c>
      <c r="B6876" t="str">
        <f t="shared" si="109"/>
        <v>207</v>
      </c>
    </row>
    <row r="6877" spans="1:2" x14ac:dyDescent="0.25">
      <c r="A6877" t="s">
        <v>6937</v>
      </c>
      <c r="B6877" t="str">
        <f t="shared" si="109"/>
        <v>212</v>
      </c>
    </row>
    <row r="6878" spans="1:2" x14ac:dyDescent="0.25">
      <c r="A6878" t="s">
        <v>129</v>
      </c>
      <c r="B6878" t="str">
        <f t="shared" si="109"/>
        <v>202</v>
      </c>
    </row>
    <row r="6879" spans="1:2" x14ac:dyDescent="0.25">
      <c r="A6879" t="s">
        <v>6938</v>
      </c>
      <c r="B6879" t="str">
        <f t="shared" si="109"/>
        <v>205</v>
      </c>
    </row>
    <row r="6880" spans="1:2" x14ac:dyDescent="0.25">
      <c r="A6880" t="s">
        <v>6939</v>
      </c>
      <c r="B6880" t="str">
        <f t="shared" si="109"/>
        <v>205</v>
      </c>
    </row>
    <row r="6881" spans="1:2" x14ac:dyDescent="0.25">
      <c r="A6881" t="s">
        <v>6940</v>
      </c>
      <c r="B6881" t="str">
        <f t="shared" si="109"/>
        <v>206</v>
      </c>
    </row>
    <row r="6882" spans="1:2" x14ac:dyDescent="0.25">
      <c r="A6882" t="s">
        <v>6941</v>
      </c>
      <c r="B6882" t="str">
        <f t="shared" si="109"/>
        <v>203</v>
      </c>
    </row>
    <row r="6883" spans="1:2" x14ac:dyDescent="0.25">
      <c r="A6883" t="s">
        <v>6942</v>
      </c>
      <c r="B6883" t="str">
        <f t="shared" si="109"/>
        <v>206</v>
      </c>
    </row>
    <row r="6884" spans="1:2" x14ac:dyDescent="0.25">
      <c r="A6884" t="s">
        <v>6943</v>
      </c>
      <c r="B6884" t="str">
        <f t="shared" si="109"/>
        <v>205</v>
      </c>
    </row>
    <row r="6885" spans="1:2" x14ac:dyDescent="0.25">
      <c r="A6885" t="s">
        <v>6944</v>
      </c>
      <c r="B6885" t="str">
        <f t="shared" si="109"/>
        <v>212</v>
      </c>
    </row>
    <row r="6886" spans="1:2" x14ac:dyDescent="0.25">
      <c r="A6886" t="s">
        <v>6945</v>
      </c>
      <c r="B6886" t="str">
        <f t="shared" si="109"/>
        <v>210</v>
      </c>
    </row>
    <row r="6887" spans="1:2" x14ac:dyDescent="0.25">
      <c r="A6887" t="s">
        <v>6946</v>
      </c>
      <c r="B6887" t="str">
        <f t="shared" si="109"/>
        <v>208</v>
      </c>
    </row>
    <row r="6888" spans="1:2" x14ac:dyDescent="0.25">
      <c r="A6888" t="s">
        <v>6947</v>
      </c>
      <c r="B6888" t="str">
        <f t="shared" si="109"/>
        <v>207</v>
      </c>
    </row>
    <row r="6889" spans="1:2" x14ac:dyDescent="0.25">
      <c r="A6889" t="s">
        <v>6948</v>
      </c>
      <c r="B6889" t="str">
        <f t="shared" si="109"/>
        <v>211</v>
      </c>
    </row>
    <row r="6890" spans="1:2" x14ac:dyDescent="0.25">
      <c r="A6890" t="s">
        <v>6949</v>
      </c>
      <c r="B6890" t="str">
        <f t="shared" si="109"/>
        <v>205</v>
      </c>
    </row>
    <row r="6891" spans="1:2" x14ac:dyDescent="0.25">
      <c r="A6891" t="s">
        <v>6950</v>
      </c>
      <c r="B6891" t="str">
        <f t="shared" si="109"/>
        <v>204</v>
      </c>
    </row>
    <row r="6892" spans="1:2" x14ac:dyDescent="0.25">
      <c r="A6892" t="s">
        <v>6951</v>
      </c>
      <c r="B6892" t="str">
        <f t="shared" si="109"/>
        <v>206</v>
      </c>
    </row>
    <row r="6893" spans="1:2" x14ac:dyDescent="0.25">
      <c r="A6893" t="s">
        <v>6952</v>
      </c>
      <c r="B6893" t="str">
        <f t="shared" si="109"/>
        <v>212</v>
      </c>
    </row>
    <row r="6894" spans="1:2" x14ac:dyDescent="0.25">
      <c r="A6894" t="s">
        <v>6953</v>
      </c>
      <c r="B6894" t="str">
        <f t="shared" si="109"/>
        <v>209</v>
      </c>
    </row>
    <row r="6895" spans="1:2" x14ac:dyDescent="0.25">
      <c r="A6895" t="s">
        <v>6954</v>
      </c>
      <c r="B6895" t="str">
        <f t="shared" si="109"/>
        <v>209</v>
      </c>
    </row>
    <row r="6896" spans="1:2" x14ac:dyDescent="0.25">
      <c r="A6896" t="s">
        <v>130</v>
      </c>
      <c r="B6896" t="str">
        <f t="shared" si="109"/>
        <v>205</v>
      </c>
    </row>
    <row r="6897" spans="1:2" x14ac:dyDescent="0.25">
      <c r="A6897" t="s">
        <v>6955</v>
      </c>
      <c r="B6897" t="str">
        <f t="shared" si="109"/>
        <v>213</v>
      </c>
    </row>
    <row r="6898" spans="1:2" x14ac:dyDescent="0.25">
      <c r="A6898" t="s">
        <v>6956</v>
      </c>
      <c r="B6898" t="str">
        <f t="shared" si="109"/>
        <v>202</v>
      </c>
    </row>
    <row r="6899" spans="1:2" x14ac:dyDescent="0.25">
      <c r="A6899" t="s">
        <v>6957</v>
      </c>
      <c r="B6899" t="str">
        <f t="shared" si="109"/>
        <v>208</v>
      </c>
    </row>
    <row r="6900" spans="1:2" x14ac:dyDescent="0.25">
      <c r="A6900" t="s">
        <v>6958</v>
      </c>
      <c r="B6900" t="str">
        <f t="shared" si="109"/>
        <v>210</v>
      </c>
    </row>
    <row r="6901" spans="1:2" x14ac:dyDescent="0.25">
      <c r="A6901" t="s">
        <v>6959</v>
      </c>
      <c r="B6901" t="str">
        <f t="shared" si="109"/>
        <v>206</v>
      </c>
    </row>
    <row r="6902" spans="1:2" x14ac:dyDescent="0.25">
      <c r="A6902" t="s">
        <v>6960</v>
      </c>
      <c r="B6902" t="str">
        <f t="shared" si="109"/>
        <v>209</v>
      </c>
    </row>
    <row r="6903" spans="1:2" x14ac:dyDescent="0.25">
      <c r="A6903" t="s">
        <v>6961</v>
      </c>
      <c r="B6903" t="str">
        <f t="shared" si="109"/>
        <v>211</v>
      </c>
    </row>
    <row r="6904" spans="1:2" x14ac:dyDescent="0.25">
      <c r="A6904" t="s">
        <v>6962</v>
      </c>
      <c r="B6904" t="str">
        <f t="shared" si="109"/>
        <v>206</v>
      </c>
    </row>
    <row r="6905" spans="1:2" x14ac:dyDescent="0.25">
      <c r="A6905" t="s">
        <v>6963</v>
      </c>
      <c r="B6905" t="str">
        <f t="shared" si="109"/>
        <v>211</v>
      </c>
    </row>
    <row r="6906" spans="1:2" x14ac:dyDescent="0.25">
      <c r="A6906" t="s">
        <v>6964</v>
      </c>
      <c r="B6906" t="str">
        <f t="shared" si="109"/>
        <v>207</v>
      </c>
    </row>
    <row r="6907" spans="1:2" x14ac:dyDescent="0.25">
      <c r="A6907" t="s">
        <v>6965</v>
      </c>
      <c r="B6907" t="str">
        <f t="shared" si="109"/>
        <v>212</v>
      </c>
    </row>
    <row r="6908" spans="1:2" x14ac:dyDescent="0.25">
      <c r="A6908" t="s">
        <v>6966</v>
      </c>
      <c r="B6908" t="str">
        <f t="shared" si="109"/>
        <v>210</v>
      </c>
    </row>
    <row r="6909" spans="1:2" x14ac:dyDescent="0.25">
      <c r="A6909" t="s">
        <v>6967</v>
      </c>
      <c r="B6909" t="str">
        <f t="shared" si="109"/>
        <v>209</v>
      </c>
    </row>
    <row r="6910" spans="1:2" x14ac:dyDescent="0.25">
      <c r="A6910" t="s">
        <v>6968</v>
      </c>
      <c r="B6910" t="str">
        <f t="shared" si="109"/>
        <v>209</v>
      </c>
    </row>
    <row r="6911" spans="1:2" x14ac:dyDescent="0.25">
      <c r="A6911" t="s">
        <v>6969</v>
      </c>
      <c r="B6911" t="str">
        <f t="shared" si="109"/>
        <v>207</v>
      </c>
    </row>
    <row r="6912" spans="1:2" x14ac:dyDescent="0.25">
      <c r="A6912" t="s">
        <v>6970</v>
      </c>
      <c r="B6912" t="str">
        <f t="shared" si="109"/>
        <v>205</v>
      </c>
    </row>
    <row r="6913" spans="1:2" x14ac:dyDescent="0.25">
      <c r="A6913" t="s">
        <v>6971</v>
      </c>
      <c r="B6913" t="str">
        <f t="shared" si="109"/>
        <v>207</v>
      </c>
    </row>
    <row r="6914" spans="1:2" x14ac:dyDescent="0.25">
      <c r="A6914" t="s">
        <v>6972</v>
      </c>
      <c r="B6914" t="str">
        <f t="shared" si="109"/>
        <v>210</v>
      </c>
    </row>
    <row r="6915" spans="1:2" x14ac:dyDescent="0.25">
      <c r="A6915" t="s">
        <v>6973</v>
      </c>
      <c r="B6915" t="str">
        <f t="shared" ref="B6915:B6978" si="110">RIGHT(A6915,3)</f>
        <v>205</v>
      </c>
    </row>
    <row r="6916" spans="1:2" x14ac:dyDescent="0.25">
      <c r="A6916" t="s">
        <v>6974</v>
      </c>
      <c r="B6916" t="str">
        <f t="shared" si="110"/>
        <v>207</v>
      </c>
    </row>
    <row r="6917" spans="1:2" x14ac:dyDescent="0.25">
      <c r="A6917" t="s">
        <v>6975</v>
      </c>
      <c r="B6917" t="str">
        <f t="shared" si="110"/>
        <v>205</v>
      </c>
    </row>
    <row r="6918" spans="1:2" x14ac:dyDescent="0.25">
      <c r="A6918" t="s">
        <v>6976</v>
      </c>
      <c r="B6918" t="str">
        <f t="shared" si="110"/>
        <v>205</v>
      </c>
    </row>
    <row r="6919" spans="1:2" x14ac:dyDescent="0.25">
      <c r="A6919" t="s">
        <v>6977</v>
      </c>
      <c r="B6919" t="str">
        <f t="shared" si="110"/>
        <v>204</v>
      </c>
    </row>
    <row r="6920" spans="1:2" x14ac:dyDescent="0.25">
      <c r="A6920" t="s">
        <v>6978</v>
      </c>
      <c r="B6920" t="str">
        <f t="shared" si="110"/>
        <v>208</v>
      </c>
    </row>
    <row r="6921" spans="1:2" x14ac:dyDescent="0.25">
      <c r="A6921" t="s">
        <v>6979</v>
      </c>
      <c r="B6921" t="str">
        <f t="shared" si="110"/>
        <v>206</v>
      </c>
    </row>
    <row r="6922" spans="1:2" x14ac:dyDescent="0.25">
      <c r="A6922" t="s">
        <v>6980</v>
      </c>
      <c r="B6922" t="str">
        <f t="shared" si="110"/>
        <v>207</v>
      </c>
    </row>
    <row r="6923" spans="1:2" x14ac:dyDescent="0.25">
      <c r="A6923" t="s">
        <v>6981</v>
      </c>
      <c r="B6923" t="str">
        <f t="shared" si="110"/>
        <v>209</v>
      </c>
    </row>
    <row r="6924" spans="1:2" x14ac:dyDescent="0.25">
      <c r="A6924" t="s">
        <v>6982</v>
      </c>
      <c r="B6924" t="str">
        <f t="shared" si="110"/>
        <v>208</v>
      </c>
    </row>
    <row r="6925" spans="1:2" x14ac:dyDescent="0.25">
      <c r="A6925" t="s">
        <v>6983</v>
      </c>
      <c r="B6925" t="str">
        <f t="shared" si="110"/>
        <v>204</v>
      </c>
    </row>
    <row r="6926" spans="1:2" x14ac:dyDescent="0.25">
      <c r="A6926" t="s">
        <v>6984</v>
      </c>
      <c r="B6926" t="str">
        <f t="shared" si="110"/>
        <v>207</v>
      </c>
    </row>
    <row r="6927" spans="1:2" x14ac:dyDescent="0.25">
      <c r="A6927" t="s">
        <v>6985</v>
      </c>
      <c r="B6927" t="str">
        <f t="shared" si="110"/>
        <v>208</v>
      </c>
    </row>
    <row r="6928" spans="1:2" x14ac:dyDescent="0.25">
      <c r="A6928" t="s">
        <v>6986</v>
      </c>
      <c r="B6928" t="str">
        <f t="shared" si="110"/>
        <v>209</v>
      </c>
    </row>
    <row r="6929" spans="1:2" x14ac:dyDescent="0.25">
      <c r="A6929" t="s">
        <v>6987</v>
      </c>
      <c r="B6929" t="str">
        <f t="shared" si="110"/>
        <v>203</v>
      </c>
    </row>
    <row r="6930" spans="1:2" x14ac:dyDescent="0.25">
      <c r="A6930" t="s">
        <v>6988</v>
      </c>
      <c r="B6930" t="str">
        <f t="shared" si="110"/>
        <v>209</v>
      </c>
    </row>
    <row r="6931" spans="1:2" x14ac:dyDescent="0.25">
      <c r="A6931" t="s">
        <v>6989</v>
      </c>
      <c r="B6931" t="str">
        <f t="shared" si="110"/>
        <v>210</v>
      </c>
    </row>
    <row r="6932" spans="1:2" x14ac:dyDescent="0.25">
      <c r="A6932" t="s">
        <v>6990</v>
      </c>
      <c r="B6932" t="str">
        <f t="shared" si="110"/>
        <v>207</v>
      </c>
    </row>
    <row r="6933" spans="1:2" x14ac:dyDescent="0.25">
      <c r="A6933" t="s">
        <v>6991</v>
      </c>
      <c r="B6933" t="str">
        <f t="shared" si="110"/>
        <v>209</v>
      </c>
    </row>
    <row r="6934" spans="1:2" x14ac:dyDescent="0.25">
      <c r="A6934" t="s">
        <v>6992</v>
      </c>
      <c r="B6934" t="str">
        <f t="shared" si="110"/>
        <v>209</v>
      </c>
    </row>
    <row r="6935" spans="1:2" x14ac:dyDescent="0.25">
      <c r="A6935" t="s">
        <v>6993</v>
      </c>
      <c r="B6935" t="str">
        <f t="shared" si="110"/>
        <v>205</v>
      </c>
    </row>
    <row r="6936" spans="1:2" x14ac:dyDescent="0.25">
      <c r="A6936" t="s">
        <v>6994</v>
      </c>
      <c r="B6936" t="str">
        <f t="shared" si="110"/>
        <v>206</v>
      </c>
    </row>
    <row r="6937" spans="1:2" x14ac:dyDescent="0.25">
      <c r="A6937" t="s">
        <v>6995</v>
      </c>
      <c r="B6937" t="str">
        <f t="shared" si="110"/>
        <v>208</v>
      </c>
    </row>
    <row r="6938" spans="1:2" x14ac:dyDescent="0.25">
      <c r="A6938" t="s">
        <v>6996</v>
      </c>
      <c r="B6938" t="str">
        <f t="shared" si="110"/>
        <v>200</v>
      </c>
    </row>
    <row r="6939" spans="1:2" x14ac:dyDescent="0.25">
      <c r="A6939" t="s">
        <v>6997</v>
      </c>
      <c r="B6939" t="str">
        <f t="shared" si="110"/>
        <v>203</v>
      </c>
    </row>
    <row r="6940" spans="1:2" x14ac:dyDescent="0.25">
      <c r="A6940" t="s">
        <v>6998</v>
      </c>
      <c r="B6940" t="str">
        <f t="shared" si="110"/>
        <v>203</v>
      </c>
    </row>
    <row r="6941" spans="1:2" x14ac:dyDescent="0.25">
      <c r="A6941" t="s">
        <v>6999</v>
      </c>
      <c r="B6941" t="str">
        <f t="shared" si="110"/>
        <v>208</v>
      </c>
    </row>
    <row r="6942" spans="1:2" x14ac:dyDescent="0.25">
      <c r="A6942" t="s">
        <v>7000</v>
      </c>
      <c r="B6942" t="str">
        <f t="shared" si="110"/>
        <v>204</v>
      </c>
    </row>
    <row r="6943" spans="1:2" x14ac:dyDescent="0.25">
      <c r="A6943" t="s">
        <v>131</v>
      </c>
      <c r="B6943" t="str">
        <f t="shared" si="110"/>
        <v>202</v>
      </c>
    </row>
    <row r="6944" spans="1:2" x14ac:dyDescent="0.25">
      <c r="A6944" t="s">
        <v>7001</v>
      </c>
      <c r="B6944" t="str">
        <f t="shared" si="110"/>
        <v>212</v>
      </c>
    </row>
    <row r="6945" spans="1:2" x14ac:dyDescent="0.25">
      <c r="A6945" t="s">
        <v>7002</v>
      </c>
      <c r="B6945" t="str">
        <f t="shared" si="110"/>
        <v>211</v>
      </c>
    </row>
    <row r="6946" spans="1:2" x14ac:dyDescent="0.25">
      <c r="A6946" t="s">
        <v>7003</v>
      </c>
      <c r="B6946" t="str">
        <f t="shared" si="110"/>
        <v>210</v>
      </c>
    </row>
    <row r="6947" spans="1:2" x14ac:dyDescent="0.25">
      <c r="A6947" t="s">
        <v>7004</v>
      </c>
      <c r="B6947" t="str">
        <f t="shared" si="110"/>
        <v>209</v>
      </c>
    </row>
    <row r="6948" spans="1:2" x14ac:dyDescent="0.25">
      <c r="A6948" t="s">
        <v>7005</v>
      </c>
      <c r="B6948" t="str">
        <f t="shared" si="110"/>
        <v>206</v>
      </c>
    </row>
    <row r="6949" spans="1:2" x14ac:dyDescent="0.25">
      <c r="A6949" t="s">
        <v>7006</v>
      </c>
      <c r="B6949" t="str">
        <f t="shared" si="110"/>
        <v>208</v>
      </c>
    </row>
    <row r="6950" spans="1:2" x14ac:dyDescent="0.25">
      <c r="A6950" t="s">
        <v>7007</v>
      </c>
      <c r="B6950" t="str">
        <f t="shared" si="110"/>
        <v>209</v>
      </c>
    </row>
    <row r="6951" spans="1:2" x14ac:dyDescent="0.25">
      <c r="A6951" t="s">
        <v>7008</v>
      </c>
      <c r="B6951" t="str">
        <f t="shared" si="110"/>
        <v>214</v>
      </c>
    </row>
    <row r="6952" spans="1:2" x14ac:dyDescent="0.25">
      <c r="A6952" t="s">
        <v>7009</v>
      </c>
      <c r="B6952" t="str">
        <f t="shared" si="110"/>
        <v>209</v>
      </c>
    </row>
    <row r="6953" spans="1:2" x14ac:dyDescent="0.25">
      <c r="A6953" t="s">
        <v>7010</v>
      </c>
      <c r="B6953" t="str">
        <f t="shared" si="110"/>
        <v>207</v>
      </c>
    </row>
    <row r="6954" spans="1:2" x14ac:dyDescent="0.25">
      <c r="A6954" t="s">
        <v>7011</v>
      </c>
      <c r="B6954" t="str">
        <f t="shared" si="110"/>
        <v>208</v>
      </c>
    </row>
    <row r="6955" spans="1:2" x14ac:dyDescent="0.25">
      <c r="A6955" t="s">
        <v>7012</v>
      </c>
      <c r="B6955" t="str">
        <f t="shared" si="110"/>
        <v>209</v>
      </c>
    </row>
    <row r="6956" spans="1:2" x14ac:dyDescent="0.25">
      <c r="A6956" t="s">
        <v>7013</v>
      </c>
      <c r="B6956" t="str">
        <f t="shared" si="110"/>
        <v>205</v>
      </c>
    </row>
    <row r="6957" spans="1:2" x14ac:dyDescent="0.25">
      <c r="A6957" t="s">
        <v>7014</v>
      </c>
      <c r="B6957" t="str">
        <f t="shared" si="110"/>
        <v>201</v>
      </c>
    </row>
    <row r="6958" spans="1:2" x14ac:dyDescent="0.25">
      <c r="A6958" t="s">
        <v>7015</v>
      </c>
      <c r="B6958" t="str">
        <f t="shared" si="110"/>
        <v>203</v>
      </c>
    </row>
    <row r="6959" spans="1:2" x14ac:dyDescent="0.25">
      <c r="A6959" t="s">
        <v>7016</v>
      </c>
      <c r="B6959" t="str">
        <f t="shared" si="110"/>
        <v>212</v>
      </c>
    </row>
    <row r="6960" spans="1:2" x14ac:dyDescent="0.25">
      <c r="A6960" t="s">
        <v>7017</v>
      </c>
      <c r="B6960" t="str">
        <f t="shared" si="110"/>
        <v>209</v>
      </c>
    </row>
    <row r="6961" spans="1:2" x14ac:dyDescent="0.25">
      <c r="A6961" t="s">
        <v>7018</v>
      </c>
      <c r="B6961" t="str">
        <f t="shared" si="110"/>
        <v>200</v>
      </c>
    </row>
    <row r="6962" spans="1:2" x14ac:dyDescent="0.25">
      <c r="A6962" t="s">
        <v>7019</v>
      </c>
      <c r="B6962" t="str">
        <f t="shared" si="110"/>
        <v>211</v>
      </c>
    </row>
    <row r="6963" spans="1:2" x14ac:dyDescent="0.25">
      <c r="A6963" t="s">
        <v>7020</v>
      </c>
      <c r="B6963" t="str">
        <f t="shared" si="110"/>
        <v>206</v>
      </c>
    </row>
    <row r="6964" spans="1:2" x14ac:dyDescent="0.25">
      <c r="A6964" t="s">
        <v>7021</v>
      </c>
      <c r="B6964" t="str">
        <f t="shared" si="110"/>
        <v>205</v>
      </c>
    </row>
    <row r="6965" spans="1:2" x14ac:dyDescent="0.25">
      <c r="A6965" t="s">
        <v>7022</v>
      </c>
      <c r="B6965" t="str">
        <f t="shared" si="110"/>
        <v>203</v>
      </c>
    </row>
    <row r="6966" spans="1:2" x14ac:dyDescent="0.25">
      <c r="A6966" t="s">
        <v>7023</v>
      </c>
      <c r="B6966" t="str">
        <f t="shared" si="110"/>
        <v>209</v>
      </c>
    </row>
    <row r="6967" spans="1:2" x14ac:dyDescent="0.25">
      <c r="A6967" t="s">
        <v>7024</v>
      </c>
      <c r="B6967" t="str">
        <f t="shared" si="110"/>
        <v>209</v>
      </c>
    </row>
    <row r="6968" spans="1:2" x14ac:dyDescent="0.25">
      <c r="A6968" t="s">
        <v>7025</v>
      </c>
      <c r="B6968" t="str">
        <f t="shared" si="110"/>
        <v>210</v>
      </c>
    </row>
    <row r="6969" spans="1:2" x14ac:dyDescent="0.25">
      <c r="A6969" t="s">
        <v>7026</v>
      </c>
      <c r="B6969" t="str">
        <f t="shared" si="110"/>
        <v>203</v>
      </c>
    </row>
    <row r="6970" spans="1:2" x14ac:dyDescent="0.25">
      <c r="A6970" t="s">
        <v>7027</v>
      </c>
      <c r="B6970" t="str">
        <f t="shared" si="110"/>
        <v>209</v>
      </c>
    </row>
    <row r="6971" spans="1:2" x14ac:dyDescent="0.25">
      <c r="A6971" t="s">
        <v>7028</v>
      </c>
      <c r="B6971" t="str">
        <f t="shared" si="110"/>
        <v>203</v>
      </c>
    </row>
    <row r="6972" spans="1:2" x14ac:dyDescent="0.25">
      <c r="A6972" t="s">
        <v>7029</v>
      </c>
      <c r="B6972" t="str">
        <f t="shared" si="110"/>
        <v>204</v>
      </c>
    </row>
    <row r="6973" spans="1:2" x14ac:dyDescent="0.25">
      <c r="A6973" t="s">
        <v>7030</v>
      </c>
      <c r="B6973" t="str">
        <f t="shared" si="110"/>
        <v>206</v>
      </c>
    </row>
    <row r="6974" spans="1:2" x14ac:dyDescent="0.25">
      <c r="A6974" t="s">
        <v>7031</v>
      </c>
      <c r="B6974" t="str">
        <f t="shared" si="110"/>
        <v>208</v>
      </c>
    </row>
    <row r="6975" spans="1:2" x14ac:dyDescent="0.25">
      <c r="A6975" t="s">
        <v>7032</v>
      </c>
      <c r="B6975" t="str">
        <f t="shared" si="110"/>
        <v>204</v>
      </c>
    </row>
    <row r="6976" spans="1:2" x14ac:dyDescent="0.25">
      <c r="A6976" t="s">
        <v>7033</v>
      </c>
      <c r="B6976" t="str">
        <f t="shared" si="110"/>
        <v>204</v>
      </c>
    </row>
    <row r="6977" spans="1:2" x14ac:dyDescent="0.25">
      <c r="A6977" t="s">
        <v>7034</v>
      </c>
      <c r="B6977" t="str">
        <f t="shared" si="110"/>
        <v>206</v>
      </c>
    </row>
    <row r="6978" spans="1:2" x14ac:dyDescent="0.25">
      <c r="A6978" t="s">
        <v>7035</v>
      </c>
      <c r="B6978" t="str">
        <f t="shared" si="110"/>
        <v>205</v>
      </c>
    </row>
    <row r="6979" spans="1:2" x14ac:dyDescent="0.25">
      <c r="A6979" t="s">
        <v>7036</v>
      </c>
      <c r="B6979" t="str">
        <f t="shared" ref="B6979:B7042" si="111">RIGHT(A6979,3)</f>
        <v>208</v>
      </c>
    </row>
    <row r="6980" spans="1:2" x14ac:dyDescent="0.25">
      <c r="A6980" t="s">
        <v>7037</v>
      </c>
      <c r="B6980" t="str">
        <f t="shared" si="111"/>
        <v>203</v>
      </c>
    </row>
    <row r="6981" spans="1:2" x14ac:dyDescent="0.25">
      <c r="A6981" t="s">
        <v>7038</v>
      </c>
      <c r="B6981" t="str">
        <f t="shared" si="111"/>
        <v>203</v>
      </c>
    </row>
    <row r="6982" spans="1:2" x14ac:dyDescent="0.25">
      <c r="A6982" t="s">
        <v>7039</v>
      </c>
      <c r="B6982" t="str">
        <f t="shared" si="111"/>
        <v>204</v>
      </c>
    </row>
    <row r="6983" spans="1:2" x14ac:dyDescent="0.25">
      <c r="A6983" t="s">
        <v>7040</v>
      </c>
      <c r="B6983" t="str">
        <f t="shared" si="111"/>
        <v>209</v>
      </c>
    </row>
    <row r="6984" spans="1:2" x14ac:dyDescent="0.25">
      <c r="A6984" t="s">
        <v>7041</v>
      </c>
      <c r="B6984" t="str">
        <f t="shared" si="111"/>
        <v>210</v>
      </c>
    </row>
    <row r="6985" spans="1:2" x14ac:dyDescent="0.25">
      <c r="A6985" t="s">
        <v>7042</v>
      </c>
      <c r="B6985" t="str">
        <f t="shared" si="111"/>
        <v>207</v>
      </c>
    </row>
    <row r="6986" spans="1:2" x14ac:dyDescent="0.25">
      <c r="A6986" t="s">
        <v>7043</v>
      </c>
      <c r="B6986" t="str">
        <f t="shared" si="111"/>
        <v>210</v>
      </c>
    </row>
    <row r="6987" spans="1:2" x14ac:dyDescent="0.25">
      <c r="A6987" t="s">
        <v>7044</v>
      </c>
      <c r="B6987" t="str">
        <f t="shared" si="111"/>
        <v>204</v>
      </c>
    </row>
    <row r="6988" spans="1:2" x14ac:dyDescent="0.25">
      <c r="A6988" t="s">
        <v>7045</v>
      </c>
      <c r="B6988" t="str">
        <f t="shared" si="111"/>
        <v>203</v>
      </c>
    </row>
    <row r="6989" spans="1:2" x14ac:dyDescent="0.25">
      <c r="A6989" t="s">
        <v>7046</v>
      </c>
      <c r="B6989" t="str">
        <f t="shared" si="111"/>
        <v>210</v>
      </c>
    </row>
    <row r="6990" spans="1:2" x14ac:dyDescent="0.25">
      <c r="A6990" t="s">
        <v>7047</v>
      </c>
      <c r="B6990" t="str">
        <f t="shared" si="111"/>
        <v>206</v>
      </c>
    </row>
    <row r="6991" spans="1:2" x14ac:dyDescent="0.25">
      <c r="A6991" t="s">
        <v>7048</v>
      </c>
      <c r="B6991" t="str">
        <f t="shared" si="111"/>
        <v>206</v>
      </c>
    </row>
    <row r="6992" spans="1:2" x14ac:dyDescent="0.25">
      <c r="A6992" t="s">
        <v>7049</v>
      </c>
      <c r="B6992" t="str">
        <f t="shared" si="111"/>
        <v>202</v>
      </c>
    </row>
    <row r="6993" spans="1:2" x14ac:dyDescent="0.25">
      <c r="A6993" t="s">
        <v>7050</v>
      </c>
      <c r="B6993" t="str">
        <f t="shared" si="111"/>
        <v>208</v>
      </c>
    </row>
    <row r="6994" spans="1:2" x14ac:dyDescent="0.25">
      <c r="A6994" t="s">
        <v>7051</v>
      </c>
      <c r="B6994" t="str">
        <f t="shared" si="111"/>
        <v>205</v>
      </c>
    </row>
    <row r="6995" spans="1:2" x14ac:dyDescent="0.25">
      <c r="A6995" t="s">
        <v>7052</v>
      </c>
      <c r="B6995" t="str">
        <f t="shared" si="111"/>
        <v>211</v>
      </c>
    </row>
    <row r="6996" spans="1:2" x14ac:dyDescent="0.25">
      <c r="A6996" t="s">
        <v>7053</v>
      </c>
      <c r="B6996" t="str">
        <f t="shared" si="111"/>
        <v>207</v>
      </c>
    </row>
    <row r="6997" spans="1:2" x14ac:dyDescent="0.25">
      <c r="A6997" t="s">
        <v>7054</v>
      </c>
      <c r="B6997" t="str">
        <f t="shared" si="111"/>
        <v>205</v>
      </c>
    </row>
    <row r="6998" spans="1:2" x14ac:dyDescent="0.25">
      <c r="A6998" t="s">
        <v>7055</v>
      </c>
      <c r="B6998" t="str">
        <f t="shared" si="111"/>
        <v>205</v>
      </c>
    </row>
    <row r="6999" spans="1:2" x14ac:dyDescent="0.25">
      <c r="A6999" t="s">
        <v>7056</v>
      </c>
      <c r="B6999" t="str">
        <f t="shared" si="111"/>
        <v>205</v>
      </c>
    </row>
    <row r="7000" spans="1:2" x14ac:dyDescent="0.25">
      <c r="A7000" t="s">
        <v>7057</v>
      </c>
      <c r="B7000" t="str">
        <f t="shared" si="111"/>
        <v>207</v>
      </c>
    </row>
    <row r="7001" spans="1:2" x14ac:dyDescent="0.25">
      <c r="A7001" t="s">
        <v>7058</v>
      </c>
      <c r="B7001" t="str">
        <f t="shared" si="111"/>
        <v>205</v>
      </c>
    </row>
    <row r="7002" spans="1:2" x14ac:dyDescent="0.25">
      <c r="A7002" t="s">
        <v>7059</v>
      </c>
      <c r="B7002" t="str">
        <f t="shared" si="111"/>
        <v>209</v>
      </c>
    </row>
    <row r="7003" spans="1:2" x14ac:dyDescent="0.25">
      <c r="A7003" t="s">
        <v>132</v>
      </c>
      <c r="B7003" t="str">
        <f t="shared" si="111"/>
        <v>203</v>
      </c>
    </row>
    <row r="7004" spans="1:2" x14ac:dyDescent="0.25">
      <c r="A7004" t="s">
        <v>7060</v>
      </c>
      <c r="B7004" t="str">
        <f t="shared" si="111"/>
        <v>208</v>
      </c>
    </row>
    <row r="7005" spans="1:2" x14ac:dyDescent="0.25">
      <c r="A7005" t="s">
        <v>7061</v>
      </c>
      <c r="B7005" t="str">
        <f t="shared" si="111"/>
        <v>208</v>
      </c>
    </row>
    <row r="7006" spans="1:2" x14ac:dyDescent="0.25">
      <c r="A7006" t="s">
        <v>7062</v>
      </c>
      <c r="B7006" t="str">
        <f t="shared" si="111"/>
        <v>208</v>
      </c>
    </row>
    <row r="7007" spans="1:2" x14ac:dyDescent="0.25">
      <c r="A7007" t="s">
        <v>7063</v>
      </c>
      <c r="B7007" t="str">
        <f t="shared" si="111"/>
        <v>210</v>
      </c>
    </row>
    <row r="7008" spans="1:2" x14ac:dyDescent="0.25">
      <c r="A7008" t="s">
        <v>7064</v>
      </c>
      <c r="B7008" t="str">
        <f t="shared" si="111"/>
        <v>208</v>
      </c>
    </row>
    <row r="7009" spans="1:2" x14ac:dyDescent="0.25">
      <c r="A7009" t="s">
        <v>7065</v>
      </c>
      <c r="B7009" t="str">
        <f t="shared" si="111"/>
        <v>204</v>
      </c>
    </row>
    <row r="7010" spans="1:2" x14ac:dyDescent="0.25">
      <c r="A7010" t="s">
        <v>7066</v>
      </c>
      <c r="B7010" t="str">
        <f t="shared" si="111"/>
        <v>206</v>
      </c>
    </row>
    <row r="7011" spans="1:2" x14ac:dyDescent="0.25">
      <c r="A7011" t="s">
        <v>7067</v>
      </c>
      <c r="B7011" t="str">
        <f t="shared" si="111"/>
        <v>208</v>
      </c>
    </row>
    <row r="7012" spans="1:2" x14ac:dyDescent="0.25">
      <c r="A7012" t="s">
        <v>7068</v>
      </c>
      <c r="B7012" t="str">
        <f t="shared" si="111"/>
        <v>210</v>
      </c>
    </row>
    <row r="7013" spans="1:2" x14ac:dyDescent="0.25">
      <c r="A7013" t="s">
        <v>7069</v>
      </c>
      <c r="B7013" t="str">
        <f t="shared" si="111"/>
        <v>207</v>
      </c>
    </row>
    <row r="7014" spans="1:2" x14ac:dyDescent="0.25">
      <c r="A7014" t="s">
        <v>7070</v>
      </c>
      <c r="B7014" t="str">
        <f t="shared" si="111"/>
        <v>209</v>
      </c>
    </row>
    <row r="7015" spans="1:2" x14ac:dyDescent="0.25">
      <c r="A7015" t="s">
        <v>7071</v>
      </c>
      <c r="B7015" t="str">
        <f t="shared" si="111"/>
        <v>208</v>
      </c>
    </row>
    <row r="7016" spans="1:2" x14ac:dyDescent="0.25">
      <c r="A7016" t="s">
        <v>7072</v>
      </c>
      <c r="B7016" t="str">
        <f t="shared" si="111"/>
        <v>204</v>
      </c>
    </row>
    <row r="7017" spans="1:2" x14ac:dyDescent="0.25">
      <c r="A7017" t="s">
        <v>7073</v>
      </c>
      <c r="B7017" t="str">
        <f t="shared" si="111"/>
        <v>204</v>
      </c>
    </row>
    <row r="7018" spans="1:2" x14ac:dyDescent="0.25">
      <c r="A7018" t="s">
        <v>7074</v>
      </c>
      <c r="B7018" t="str">
        <f t="shared" si="111"/>
        <v>209</v>
      </c>
    </row>
    <row r="7019" spans="1:2" x14ac:dyDescent="0.25">
      <c r="A7019" t="s">
        <v>7075</v>
      </c>
      <c r="B7019" t="str">
        <f t="shared" si="111"/>
        <v>207</v>
      </c>
    </row>
    <row r="7020" spans="1:2" x14ac:dyDescent="0.25">
      <c r="A7020" t="s">
        <v>7076</v>
      </c>
      <c r="B7020" t="str">
        <f t="shared" si="111"/>
        <v>209</v>
      </c>
    </row>
    <row r="7021" spans="1:2" x14ac:dyDescent="0.25">
      <c r="A7021" t="s">
        <v>7077</v>
      </c>
      <c r="B7021" t="str">
        <f t="shared" si="111"/>
        <v>206</v>
      </c>
    </row>
    <row r="7022" spans="1:2" x14ac:dyDescent="0.25">
      <c r="A7022" t="s">
        <v>7078</v>
      </c>
      <c r="B7022" t="str">
        <f t="shared" si="111"/>
        <v>208</v>
      </c>
    </row>
    <row r="7023" spans="1:2" x14ac:dyDescent="0.25">
      <c r="A7023" t="s">
        <v>7079</v>
      </c>
      <c r="B7023" t="str">
        <f t="shared" si="111"/>
        <v>209</v>
      </c>
    </row>
    <row r="7024" spans="1:2" x14ac:dyDescent="0.25">
      <c r="A7024" t="s">
        <v>7080</v>
      </c>
      <c r="B7024" t="str">
        <f t="shared" si="111"/>
        <v>207</v>
      </c>
    </row>
    <row r="7025" spans="1:2" x14ac:dyDescent="0.25">
      <c r="A7025" t="s">
        <v>7081</v>
      </c>
      <c r="B7025" t="str">
        <f t="shared" si="111"/>
        <v>207</v>
      </c>
    </row>
    <row r="7026" spans="1:2" x14ac:dyDescent="0.25">
      <c r="A7026" t="s">
        <v>7082</v>
      </c>
      <c r="B7026" t="str">
        <f t="shared" si="111"/>
        <v>206</v>
      </c>
    </row>
    <row r="7027" spans="1:2" x14ac:dyDescent="0.25">
      <c r="A7027" t="s">
        <v>7083</v>
      </c>
      <c r="B7027" t="str">
        <f t="shared" si="111"/>
        <v>207</v>
      </c>
    </row>
    <row r="7028" spans="1:2" x14ac:dyDescent="0.25">
      <c r="A7028" t="s">
        <v>7084</v>
      </c>
      <c r="B7028" t="str">
        <f t="shared" si="111"/>
        <v>210</v>
      </c>
    </row>
    <row r="7029" spans="1:2" x14ac:dyDescent="0.25">
      <c r="A7029" t="s">
        <v>7085</v>
      </c>
      <c r="B7029" t="str">
        <f t="shared" si="111"/>
        <v>207</v>
      </c>
    </row>
    <row r="7030" spans="1:2" x14ac:dyDescent="0.25">
      <c r="A7030" t="s">
        <v>7086</v>
      </c>
      <c r="B7030" t="str">
        <f t="shared" si="111"/>
        <v>207</v>
      </c>
    </row>
    <row r="7031" spans="1:2" x14ac:dyDescent="0.25">
      <c r="A7031" t="s">
        <v>7087</v>
      </c>
      <c r="B7031" t="str">
        <f t="shared" si="111"/>
        <v>205</v>
      </c>
    </row>
    <row r="7032" spans="1:2" x14ac:dyDescent="0.25">
      <c r="A7032" t="s">
        <v>7088</v>
      </c>
      <c r="B7032" t="str">
        <f t="shared" si="111"/>
        <v>206</v>
      </c>
    </row>
    <row r="7033" spans="1:2" x14ac:dyDescent="0.25">
      <c r="A7033" t="s">
        <v>7089</v>
      </c>
      <c r="B7033" t="str">
        <f t="shared" si="111"/>
        <v>209</v>
      </c>
    </row>
    <row r="7034" spans="1:2" x14ac:dyDescent="0.25">
      <c r="A7034" t="s">
        <v>7090</v>
      </c>
      <c r="B7034" t="str">
        <f t="shared" si="111"/>
        <v>204</v>
      </c>
    </row>
    <row r="7035" spans="1:2" x14ac:dyDescent="0.25">
      <c r="A7035" t="s">
        <v>7091</v>
      </c>
      <c r="B7035" t="str">
        <f t="shared" si="111"/>
        <v>206</v>
      </c>
    </row>
    <row r="7036" spans="1:2" x14ac:dyDescent="0.25">
      <c r="A7036" t="s">
        <v>7092</v>
      </c>
      <c r="B7036" t="str">
        <f t="shared" si="111"/>
        <v>207</v>
      </c>
    </row>
    <row r="7037" spans="1:2" x14ac:dyDescent="0.25">
      <c r="A7037" t="s">
        <v>7093</v>
      </c>
      <c r="B7037" t="str">
        <f t="shared" si="111"/>
        <v>205</v>
      </c>
    </row>
    <row r="7038" spans="1:2" x14ac:dyDescent="0.25">
      <c r="A7038" t="s">
        <v>7094</v>
      </c>
      <c r="B7038" t="str">
        <f t="shared" si="111"/>
        <v>208</v>
      </c>
    </row>
    <row r="7039" spans="1:2" x14ac:dyDescent="0.25">
      <c r="A7039" t="s">
        <v>7095</v>
      </c>
      <c r="B7039" t="str">
        <f t="shared" si="111"/>
        <v>207</v>
      </c>
    </row>
    <row r="7040" spans="1:2" x14ac:dyDescent="0.25">
      <c r="A7040" t="s">
        <v>7096</v>
      </c>
      <c r="B7040" t="str">
        <f t="shared" si="111"/>
        <v>208</v>
      </c>
    </row>
    <row r="7041" spans="1:2" x14ac:dyDescent="0.25">
      <c r="A7041" t="s">
        <v>7097</v>
      </c>
      <c r="B7041" t="str">
        <f t="shared" si="111"/>
        <v>209</v>
      </c>
    </row>
    <row r="7042" spans="1:2" x14ac:dyDescent="0.25">
      <c r="A7042" t="s">
        <v>7098</v>
      </c>
      <c r="B7042" t="str">
        <f t="shared" si="111"/>
        <v>206</v>
      </c>
    </row>
    <row r="7043" spans="1:2" x14ac:dyDescent="0.25">
      <c r="A7043" t="s">
        <v>7099</v>
      </c>
      <c r="B7043" t="str">
        <f t="shared" ref="B7043:B7106" si="112">RIGHT(A7043,3)</f>
        <v>205</v>
      </c>
    </row>
    <row r="7044" spans="1:2" x14ac:dyDescent="0.25">
      <c r="A7044" t="s">
        <v>7100</v>
      </c>
      <c r="B7044" t="str">
        <f t="shared" si="112"/>
        <v>208</v>
      </c>
    </row>
    <row r="7045" spans="1:2" x14ac:dyDescent="0.25">
      <c r="A7045" t="s">
        <v>7101</v>
      </c>
      <c r="B7045" t="str">
        <f t="shared" si="112"/>
        <v>206</v>
      </c>
    </row>
    <row r="7046" spans="1:2" x14ac:dyDescent="0.25">
      <c r="A7046" t="s">
        <v>133</v>
      </c>
      <c r="B7046" t="str">
        <f t="shared" si="112"/>
        <v>205</v>
      </c>
    </row>
    <row r="7047" spans="1:2" x14ac:dyDescent="0.25">
      <c r="A7047" t="s">
        <v>7102</v>
      </c>
      <c r="B7047" t="str">
        <f t="shared" si="112"/>
        <v>207</v>
      </c>
    </row>
    <row r="7048" spans="1:2" x14ac:dyDescent="0.25">
      <c r="A7048" t="s">
        <v>7103</v>
      </c>
      <c r="B7048" t="str">
        <f t="shared" si="112"/>
        <v>211</v>
      </c>
    </row>
    <row r="7049" spans="1:2" x14ac:dyDescent="0.25">
      <c r="A7049" t="s">
        <v>7104</v>
      </c>
      <c r="B7049" t="str">
        <f t="shared" si="112"/>
        <v>206</v>
      </c>
    </row>
    <row r="7050" spans="1:2" x14ac:dyDescent="0.25">
      <c r="A7050" t="s">
        <v>7105</v>
      </c>
      <c r="B7050" t="str">
        <f t="shared" si="112"/>
        <v>204</v>
      </c>
    </row>
    <row r="7051" spans="1:2" x14ac:dyDescent="0.25">
      <c r="A7051" t="s">
        <v>7106</v>
      </c>
      <c r="B7051" t="str">
        <f t="shared" si="112"/>
        <v>209</v>
      </c>
    </row>
    <row r="7052" spans="1:2" x14ac:dyDescent="0.25">
      <c r="A7052" t="s">
        <v>7107</v>
      </c>
      <c r="B7052" t="str">
        <f t="shared" si="112"/>
        <v>206</v>
      </c>
    </row>
    <row r="7053" spans="1:2" x14ac:dyDescent="0.25">
      <c r="A7053" t="s">
        <v>7108</v>
      </c>
      <c r="B7053" t="str">
        <f t="shared" si="112"/>
        <v>203</v>
      </c>
    </row>
    <row r="7054" spans="1:2" x14ac:dyDescent="0.25">
      <c r="A7054" t="s">
        <v>134</v>
      </c>
      <c r="B7054" t="str">
        <f t="shared" si="112"/>
        <v>204</v>
      </c>
    </row>
    <row r="7055" spans="1:2" x14ac:dyDescent="0.25">
      <c r="A7055" t="s">
        <v>7109</v>
      </c>
      <c r="B7055" t="str">
        <f t="shared" si="112"/>
        <v>206</v>
      </c>
    </row>
    <row r="7056" spans="1:2" x14ac:dyDescent="0.25">
      <c r="A7056" t="s">
        <v>7110</v>
      </c>
      <c r="B7056" t="str">
        <f t="shared" si="112"/>
        <v>205</v>
      </c>
    </row>
    <row r="7057" spans="1:2" x14ac:dyDescent="0.25">
      <c r="A7057" t="s">
        <v>7111</v>
      </c>
      <c r="B7057" t="str">
        <f t="shared" si="112"/>
        <v>208</v>
      </c>
    </row>
    <row r="7058" spans="1:2" x14ac:dyDescent="0.25">
      <c r="A7058" t="s">
        <v>7112</v>
      </c>
      <c r="B7058" t="str">
        <f t="shared" si="112"/>
        <v>212</v>
      </c>
    </row>
    <row r="7059" spans="1:2" x14ac:dyDescent="0.25">
      <c r="A7059" t="s">
        <v>7113</v>
      </c>
      <c r="B7059" t="str">
        <f t="shared" si="112"/>
        <v>206</v>
      </c>
    </row>
    <row r="7060" spans="1:2" x14ac:dyDescent="0.25">
      <c r="A7060" t="s">
        <v>7114</v>
      </c>
      <c r="B7060" t="str">
        <f t="shared" si="112"/>
        <v>204</v>
      </c>
    </row>
    <row r="7061" spans="1:2" x14ac:dyDescent="0.25">
      <c r="A7061" t="s">
        <v>7115</v>
      </c>
      <c r="B7061" t="str">
        <f t="shared" si="112"/>
        <v>209</v>
      </c>
    </row>
    <row r="7062" spans="1:2" x14ac:dyDescent="0.25">
      <c r="A7062" t="s">
        <v>7116</v>
      </c>
      <c r="B7062" t="str">
        <f t="shared" si="112"/>
        <v>205</v>
      </c>
    </row>
    <row r="7063" spans="1:2" x14ac:dyDescent="0.25">
      <c r="A7063" t="s">
        <v>7117</v>
      </c>
      <c r="B7063" t="str">
        <f t="shared" si="112"/>
        <v>203</v>
      </c>
    </row>
    <row r="7064" spans="1:2" x14ac:dyDescent="0.25">
      <c r="A7064" t="s">
        <v>135</v>
      </c>
      <c r="B7064" t="str">
        <f t="shared" si="112"/>
        <v>204</v>
      </c>
    </row>
    <row r="7065" spans="1:2" x14ac:dyDescent="0.25">
      <c r="A7065" t="s">
        <v>7118</v>
      </c>
      <c r="B7065" t="str">
        <f t="shared" si="112"/>
        <v>212</v>
      </c>
    </row>
    <row r="7066" spans="1:2" x14ac:dyDescent="0.25">
      <c r="A7066" t="s">
        <v>136</v>
      </c>
      <c r="B7066" t="str">
        <f t="shared" si="112"/>
        <v>201</v>
      </c>
    </row>
    <row r="7067" spans="1:2" x14ac:dyDescent="0.25">
      <c r="A7067" t="s">
        <v>7119</v>
      </c>
      <c r="B7067" t="str">
        <f t="shared" si="112"/>
        <v>206</v>
      </c>
    </row>
    <row r="7068" spans="1:2" x14ac:dyDescent="0.25">
      <c r="A7068" t="s">
        <v>7120</v>
      </c>
      <c r="B7068" t="str">
        <f t="shared" si="112"/>
        <v>207</v>
      </c>
    </row>
    <row r="7069" spans="1:2" x14ac:dyDescent="0.25">
      <c r="A7069" t="s">
        <v>7121</v>
      </c>
      <c r="B7069" t="str">
        <f t="shared" si="112"/>
        <v>208</v>
      </c>
    </row>
    <row r="7070" spans="1:2" x14ac:dyDescent="0.25">
      <c r="A7070" t="s">
        <v>7122</v>
      </c>
      <c r="B7070" t="str">
        <f t="shared" si="112"/>
        <v>207</v>
      </c>
    </row>
    <row r="7071" spans="1:2" x14ac:dyDescent="0.25">
      <c r="A7071" t="s">
        <v>7123</v>
      </c>
      <c r="B7071" t="str">
        <f t="shared" si="112"/>
        <v>208</v>
      </c>
    </row>
    <row r="7072" spans="1:2" x14ac:dyDescent="0.25">
      <c r="A7072" t="s">
        <v>7124</v>
      </c>
      <c r="B7072" t="str">
        <f t="shared" si="112"/>
        <v>208</v>
      </c>
    </row>
    <row r="7073" spans="1:2" x14ac:dyDescent="0.25">
      <c r="A7073" t="s">
        <v>7125</v>
      </c>
      <c r="B7073" t="str">
        <f t="shared" si="112"/>
        <v>208</v>
      </c>
    </row>
    <row r="7074" spans="1:2" x14ac:dyDescent="0.25">
      <c r="A7074" t="s">
        <v>7126</v>
      </c>
      <c r="B7074" t="str">
        <f t="shared" si="112"/>
        <v>208</v>
      </c>
    </row>
    <row r="7075" spans="1:2" x14ac:dyDescent="0.25">
      <c r="A7075" t="s">
        <v>7127</v>
      </c>
      <c r="B7075" t="str">
        <f t="shared" si="112"/>
        <v>208</v>
      </c>
    </row>
    <row r="7076" spans="1:2" x14ac:dyDescent="0.25">
      <c r="A7076" t="s">
        <v>7128</v>
      </c>
      <c r="B7076" t="str">
        <f t="shared" si="112"/>
        <v>205</v>
      </c>
    </row>
    <row r="7077" spans="1:2" x14ac:dyDescent="0.25">
      <c r="A7077" t="s">
        <v>7129</v>
      </c>
      <c r="B7077" t="str">
        <f t="shared" si="112"/>
        <v>209</v>
      </c>
    </row>
    <row r="7078" spans="1:2" x14ac:dyDescent="0.25">
      <c r="A7078" t="s">
        <v>7130</v>
      </c>
      <c r="B7078" t="str">
        <f t="shared" si="112"/>
        <v>209</v>
      </c>
    </row>
    <row r="7079" spans="1:2" x14ac:dyDescent="0.25">
      <c r="A7079" t="s">
        <v>7131</v>
      </c>
      <c r="B7079" t="str">
        <f t="shared" si="112"/>
        <v>208</v>
      </c>
    </row>
    <row r="7080" spans="1:2" x14ac:dyDescent="0.25">
      <c r="A7080" t="s">
        <v>7132</v>
      </c>
      <c r="B7080" t="str">
        <f t="shared" si="112"/>
        <v>211</v>
      </c>
    </row>
    <row r="7081" spans="1:2" x14ac:dyDescent="0.25">
      <c r="A7081" t="s">
        <v>7133</v>
      </c>
      <c r="B7081" t="str">
        <f t="shared" si="112"/>
        <v>203</v>
      </c>
    </row>
    <row r="7082" spans="1:2" x14ac:dyDescent="0.25">
      <c r="A7082" t="s">
        <v>7134</v>
      </c>
      <c r="B7082" t="str">
        <f t="shared" si="112"/>
        <v>211</v>
      </c>
    </row>
    <row r="7083" spans="1:2" x14ac:dyDescent="0.25">
      <c r="A7083" t="s">
        <v>7135</v>
      </c>
      <c r="B7083" t="str">
        <f t="shared" si="112"/>
        <v>205</v>
      </c>
    </row>
    <row r="7084" spans="1:2" x14ac:dyDescent="0.25">
      <c r="A7084" t="s">
        <v>7136</v>
      </c>
      <c r="B7084" t="str">
        <f t="shared" si="112"/>
        <v>210</v>
      </c>
    </row>
    <row r="7085" spans="1:2" x14ac:dyDescent="0.25">
      <c r="A7085" t="s">
        <v>7137</v>
      </c>
      <c r="B7085" t="str">
        <f t="shared" si="112"/>
        <v>207</v>
      </c>
    </row>
    <row r="7086" spans="1:2" x14ac:dyDescent="0.25">
      <c r="A7086" t="s">
        <v>7138</v>
      </c>
      <c r="B7086" t="str">
        <f t="shared" si="112"/>
        <v>205</v>
      </c>
    </row>
    <row r="7087" spans="1:2" x14ac:dyDescent="0.25">
      <c r="A7087" t="s">
        <v>7139</v>
      </c>
      <c r="B7087" t="str">
        <f t="shared" si="112"/>
        <v>209</v>
      </c>
    </row>
    <row r="7088" spans="1:2" x14ac:dyDescent="0.25">
      <c r="A7088" t="s">
        <v>137</v>
      </c>
      <c r="B7088" t="str">
        <f t="shared" si="112"/>
        <v>201</v>
      </c>
    </row>
    <row r="7089" spans="1:2" x14ac:dyDescent="0.25">
      <c r="A7089" t="s">
        <v>7140</v>
      </c>
      <c r="B7089" t="str">
        <f t="shared" si="112"/>
        <v>204</v>
      </c>
    </row>
    <row r="7090" spans="1:2" x14ac:dyDescent="0.25">
      <c r="A7090" t="s">
        <v>7141</v>
      </c>
      <c r="B7090" t="str">
        <f t="shared" si="112"/>
        <v>206</v>
      </c>
    </row>
    <row r="7091" spans="1:2" x14ac:dyDescent="0.25">
      <c r="A7091" t="s">
        <v>7142</v>
      </c>
      <c r="B7091" t="str">
        <f t="shared" si="112"/>
        <v>207</v>
      </c>
    </row>
    <row r="7092" spans="1:2" x14ac:dyDescent="0.25">
      <c r="A7092" t="s">
        <v>7143</v>
      </c>
      <c r="B7092" t="str">
        <f t="shared" si="112"/>
        <v>208</v>
      </c>
    </row>
    <row r="7093" spans="1:2" x14ac:dyDescent="0.25">
      <c r="A7093" t="s">
        <v>7144</v>
      </c>
      <c r="B7093" t="str">
        <f t="shared" si="112"/>
        <v>206</v>
      </c>
    </row>
    <row r="7094" spans="1:2" x14ac:dyDescent="0.25">
      <c r="A7094" t="s">
        <v>7145</v>
      </c>
      <c r="B7094" t="str">
        <f t="shared" si="112"/>
        <v>206</v>
      </c>
    </row>
    <row r="7095" spans="1:2" x14ac:dyDescent="0.25">
      <c r="A7095" t="s">
        <v>7146</v>
      </c>
      <c r="B7095" t="str">
        <f t="shared" si="112"/>
        <v>211</v>
      </c>
    </row>
    <row r="7096" spans="1:2" x14ac:dyDescent="0.25">
      <c r="A7096" t="s">
        <v>7147</v>
      </c>
      <c r="B7096" t="str">
        <f t="shared" si="112"/>
        <v>204</v>
      </c>
    </row>
    <row r="7097" spans="1:2" x14ac:dyDescent="0.25">
      <c r="A7097" t="s">
        <v>7148</v>
      </c>
      <c r="B7097" t="str">
        <f t="shared" si="112"/>
        <v>212</v>
      </c>
    </row>
    <row r="7098" spans="1:2" x14ac:dyDescent="0.25">
      <c r="A7098" t="s">
        <v>7149</v>
      </c>
      <c r="B7098" t="str">
        <f t="shared" si="112"/>
        <v>206</v>
      </c>
    </row>
    <row r="7099" spans="1:2" x14ac:dyDescent="0.25">
      <c r="A7099" t="s">
        <v>7150</v>
      </c>
      <c r="B7099" t="str">
        <f t="shared" si="112"/>
        <v>207</v>
      </c>
    </row>
    <row r="7100" spans="1:2" x14ac:dyDescent="0.25">
      <c r="A7100" t="s">
        <v>7151</v>
      </c>
      <c r="B7100" t="str">
        <f t="shared" si="112"/>
        <v>205</v>
      </c>
    </row>
    <row r="7101" spans="1:2" x14ac:dyDescent="0.25">
      <c r="A7101" t="s">
        <v>7152</v>
      </c>
      <c r="B7101" t="str">
        <f t="shared" si="112"/>
        <v>210</v>
      </c>
    </row>
    <row r="7102" spans="1:2" x14ac:dyDescent="0.25">
      <c r="A7102" t="s">
        <v>7153</v>
      </c>
      <c r="B7102" t="str">
        <f t="shared" si="112"/>
        <v>212</v>
      </c>
    </row>
    <row r="7103" spans="1:2" x14ac:dyDescent="0.25">
      <c r="A7103" t="s">
        <v>7154</v>
      </c>
      <c r="B7103" t="str">
        <f t="shared" si="112"/>
        <v>209</v>
      </c>
    </row>
    <row r="7104" spans="1:2" x14ac:dyDescent="0.25">
      <c r="A7104" t="s">
        <v>7155</v>
      </c>
      <c r="B7104" t="str">
        <f t="shared" si="112"/>
        <v>207</v>
      </c>
    </row>
    <row r="7105" spans="1:2" x14ac:dyDescent="0.25">
      <c r="A7105" t="s">
        <v>7156</v>
      </c>
      <c r="B7105" t="str">
        <f t="shared" si="112"/>
        <v>206</v>
      </c>
    </row>
    <row r="7106" spans="1:2" x14ac:dyDescent="0.25">
      <c r="A7106" t="s">
        <v>7157</v>
      </c>
      <c r="B7106" t="str">
        <f t="shared" si="112"/>
        <v>207</v>
      </c>
    </row>
    <row r="7107" spans="1:2" x14ac:dyDescent="0.25">
      <c r="A7107" t="s">
        <v>138</v>
      </c>
      <c r="B7107" t="str">
        <f t="shared" ref="B7107:B7170" si="113">RIGHT(A7107,3)</f>
        <v>202</v>
      </c>
    </row>
    <row r="7108" spans="1:2" x14ac:dyDescent="0.25">
      <c r="A7108" t="s">
        <v>7158</v>
      </c>
      <c r="B7108" t="str">
        <f t="shared" si="113"/>
        <v>202</v>
      </c>
    </row>
    <row r="7109" spans="1:2" x14ac:dyDescent="0.25">
      <c r="A7109" t="s">
        <v>7159</v>
      </c>
      <c r="B7109" t="str">
        <f t="shared" si="113"/>
        <v>206</v>
      </c>
    </row>
    <row r="7110" spans="1:2" x14ac:dyDescent="0.25">
      <c r="A7110" t="s">
        <v>7160</v>
      </c>
      <c r="B7110" t="str">
        <f t="shared" si="113"/>
        <v>208</v>
      </c>
    </row>
    <row r="7111" spans="1:2" x14ac:dyDescent="0.25">
      <c r="A7111" t="s">
        <v>7161</v>
      </c>
      <c r="B7111" t="str">
        <f t="shared" si="113"/>
        <v>213</v>
      </c>
    </row>
    <row r="7112" spans="1:2" x14ac:dyDescent="0.25">
      <c r="A7112" t="s">
        <v>7162</v>
      </c>
      <c r="B7112" t="str">
        <f t="shared" si="113"/>
        <v>210</v>
      </c>
    </row>
    <row r="7113" spans="1:2" x14ac:dyDescent="0.25">
      <c r="A7113" t="s">
        <v>7163</v>
      </c>
      <c r="B7113" t="str">
        <f t="shared" si="113"/>
        <v>205</v>
      </c>
    </row>
    <row r="7114" spans="1:2" x14ac:dyDescent="0.25">
      <c r="A7114" t="s">
        <v>7164</v>
      </c>
      <c r="B7114" t="str">
        <f t="shared" si="113"/>
        <v>211</v>
      </c>
    </row>
    <row r="7115" spans="1:2" x14ac:dyDescent="0.25">
      <c r="A7115" t="s">
        <v>7165</v>
      </c>
      <c r="B7115" t="str">
        <f t="shared" si="113"/>
        <v>204</v>
      </c>
    </row>
    <row r="7116" spans="1:2" x14ac:dyDescent="0.25">
      <c r="A7116" t="s">
        <v>7166</v>
      </c>
      <c r="B7116" t="str">
        <f t="shared" si="113"/>
        <v>208</v>
      </c>
    </row>
    <row r="7117" spans="1:2" x14ac:dyDescent="0.25">
      <c r="A7117" t="s">
        <v>7167</v>
      </c>
      <c r="B7117" t="str">
        <f t="shared" si="113"/>
        <v>209</v>
      </c>
    </row>
    <row r="7118" spans="1:2" x14ac:dyDescent="0.25">
      <c r="A7118" t="s">
        <v>7168</v>
      </c>
      <c r="B7118" t="str">
        <f t="shared" si="113"/>
        <v>211</v>
      </c>
    </row>
    <row r="7119" spans="1:2" x14ac:dyDescent="0.25">
      <c r="A7119" t="s">
        <v>7169</v>
      </c>
      <c r="B7119" t="str">
        <f t="shared" si="113"/>
        <v>204</v>
      </c>
    </row>
    <row r="7120" spans="1:2" x14ac:dyDescent="0.25">
      <c r="A7120" t="s">
        <v>7170</v>
      </c>
      <c r="B7120" t="str">
        <f t="shared" si="113"/>
        <v>208</v>
      </c>
    </row>
    <row r="7121" spans="1:2" x14ac:dyDescent="0.25">
      <c r="A7121" t="s">
        <v>7171</v>
      </c>
      <c r="B7121" t="str">
        <f t="shared" si="113"/>
        <v>208</v>
      </c>
    </row>
    <row r="7122" spans="1:2" x14ac:dyDescent="0.25">
      <c r="A7122" t="s">
        <v>7172</v>
      </c>
      <c r="B7122" t="str">
        <f t="shared" si="113"/>
        <v>203</v>
      </c>
    </row>
    <row r="7123" spans="1:2" x14ac:dyDescent="0.25">
      <c r="A7123" t="s">
        <v>7173</v>
      </c>
      <c r="B7123" t="str">
        <f t="shared" si="113"/>
        <v>206</v>
      </c>
    </row>
    <row r="7124" spans="1:2" x14ac:dyDescent="0.25">
      <c r="A7124" t="s">
        <v>7174</v>
      </c>
      <c r="B7124" t="str">
        <f t="shared" si="113"/>
        <v>207</v>
      </c>
    </row>
    <row r="7125" spans="1:2" x14ac:dyDescent="0.25">
      <c r="A7125" t="s">
        <v>7175</v>
      </c>
      <c r="B7125" t="str">
        <f t="shared" si="113"/>
        <v>208</v>
      </c>
    </row>
    <row r="7126" spans="1:2" x14ac:dyDescent="0.25">
      <c r="A7126" t="s">
        <v>7176</v>
      </c>
      <c r="B7126" t="str">
        <f t="shared" si="113"/>
        <v>206</v>
      </c>
    </row>
    <row r="7127" spans="1:2" x14ac:dyDescent="0.25">
      <c r="A7127" t="s">
        <v>7177</v>
      </c>
      <c r="B7127" t="str">
        <f t="shared" si="113"/>
        <v>210</v>
      </c>
    </row>
    <row r="7128" spans="1:2" x14ac:dyDescent="0.25">
      <c r="A7128" t="s">
        <v>7178</v>
      </c>
      <c r="B7128" t="str">
        <f t="shared" si="113"/>
        <v>209</v>
      </c>
    </row>
    <row r="7129" spans="1:2" x14ac:dyDescent="0.25">
      <c r="A7129" t="s">
        <v>7179</v>
      </c>
      <c r="B7129" t="str">
        <f t="shared" si="113"/>
        <v>207</v>
      </c>
    </row>
    <row r="7130" spans="1:2" x14ac:dyDescent="0.25">
      <c r="A7130" t="s">
        <v>7180</v>
      </c>
      <c r="B7130" t="str">
        <f t="shared" si="113"/>
        <v>208</v>
      </c>
    </row>
    <row r="7131" spans="1:2" x14ac:dyDescent="0.25">
      <c r="A7131" t="s">
        <v>7181</v>
      </c>
      <c r="B7131" t="str">
        <f t="shared" si="113"/>
        <v>203</v>
      </c>
    </row>
    <row r="7132" spans="1:2" x14ac:dyDescent="0.25">
      <c r="A7132" t="s">
        <v>7182</v>
      </c>
      <c r="B7132" t="str">
        <f t="shared" si="113"/>
        <v>208</v>
      </c>
    </row>
    <row r="7133" spans="1:2" x14ac:dyDescent="0.25">
      <c r="A7133" t="s">
        <v>7183</v>
      </c>
      <c r="B7133" t="str">
        <f t="shared" si="113"/>
        <v>210</v>
      </c>
    </row>
    <row r="7134" spans="1:2" x14ac:dyDescent="0.25">
      <c r="A7134" t="s">
        <v>7184</v>
      </c>
      <c r="B7134" t="str">
        <f t="shared" si="113"/>
        <v>209</v>
      </c>
    </row>
    <row r="7135" spans="1:2" x14ac:dyDescent="0.25">
      <c r="A7135" t="s">
        <v>7185</v>
      </c>
      <c r="B7135" t="str">
        <f t="shared" si="113"/>
        <v>208</v>
      </c>
    </row>
    <row r="7136" spans="1:2" x14ac:dyDescent="0.25">
      <c r="A7136" t="s">
        <v>7186</v>
      </c>
      <c r="B7136" t="str">
        <f t="shared" si="113"/>
        <v>205</v>
      </c>
    </row>
    <row r="7137" spans="1:2" x14ac:dyDescent="0.25">
      <c r="A7137" t="s">
        <v>7187</v>
      </c>
      <c r="B7137" t="str">
        <f t="shared" si="113"/>
        <v>207</v>
      </c>
    </row>
    <row r="7138" spans="1:2" x14ac:dyDescent="0.25">
      <c r="A7138" t="s">
        <v>7188</v>
      </c>
      <c r="B7138" t="str">
        <f t="shared" si="113"/>
        <v>208</v>
      </c>
    </row>
    <row r="7139" spans="1:2" x14ac:dyDescent="0.25">
      <c r="A7139" t="s">
        <v>7189</v>
      </c>
      <c r="B7139" t="str">
        <f t="shared" si="113"/>
        <v>207</v>
      </c>
    </row>
    <row r="7140" spans="1:2" x14ac:dyDescent="0.25">
      <c r="A7140" t="s">
        <v>7190</v>
      </c>
      <c r="B7140" t="str">
        <f t="shared" si="113"/>
        <v>209</v>
      </c>
    </row>
    <row r="7141" spans="1:2" x14ac:dyDescent="0.25">
      <c r="A7141" t="s">
        <v>7191</v>
      </c>
      <c r="B7141" t="str">
        <f t="shared" si="113"/>
        <v>209</v>
      </c>
    </row>
    <row r="7142" spans="1:2" x14ac:dyDescent="0.25">
      <c r="A7142" t="s">
        <v>7192</v>
      </c>
      <c r="B7142" t="str">
        <f t="shared" si="113"/>
        <v>206</v>
      </c>
    </row>
    <row r="7143" spans="1:2" x14ac:dyDescent="0.25">
      <c r="A7143" t="s">
        <v>7193</v>
      </c>
      <c r="B7143" t="str">
        <f t="shared" si="113"/>
        <v>204</v>
      </c>
    </row>
    <row r="7144" spans="1:2" x14ac:dyDescent="0.25">
      <c r="A7144" t="s">
        <v>7194</v>
      </c>
      <c r="B7144" t="str">
        <f t="shared" si="113"/>
        <v>205</v>
      </c>
    </row>
    <row r="7145" spans="1:2" x14ac:dyDescent="0.25">
      <c r="A7145" t="s">
        <v>7195</v>
      </c>
      <c r="B7145" t="str">
        <f t="shared" si="113"/>
        <v>210</v>
      </c>
    </row>
    <row r="7146" spans="1:2" x14ac:dyDescent="0.25">
      <c r="A7146" t="s">
        <v>7196</v>
      </c>
      <c r="B7146" t="str">
        <f t="shared" si="113"/>
        <v>208</v>
      </c>
    </row>
    <row r="7147" spans="1:2" x14ac:dyDescent="0.25">
      <c r="A7147" t="s">
        <v>7197</v>
      </c>
      <c r="B7147" t="str">
        <f t="shared" si="113"/>
        <v>209</v>
      </c>
    </row>
    <row r="7148" spans="1:2" x14ac:dyDescent="0.25">
      <c r="A7148" t="s">
        <v>7198</v>
      </c>
      <c r="B7148" t="str">
        <f t="shared" si="113"/>
        <v>208</v>
      </c>
    </row>
    <row r="7149" spans="1:2" x14ac:dyDescent="0.25">
      <c r="A7149" t="s">
        <v>7199</v>
      </c>
      <c r="B7149" t="str">
        <f t="shared" si="113"/>
        <v>208</v>
      </c>
    </row>
    <row r="7150" spans="1:2" x14ac:dyDescent="0.25">
      <c r="A7150" t="s">
        <v>7200</v>
      </c>
      <c r="B7150" t="str">
        <f t="shared" si="113"/>
        <v>201</v>
      </c>
    </row>
    <row r="7151" spans="1:2" x14ac:dyDescent="0.25">
      <c r="A7151" t="s">
        <v>7201</v>
      </c>
      <c r="B7151" t="str">
        <f t="shared" si="113"/>
        <v>215</v>
      </c>
    </row>
    <row r="7152" spans="1:2" x14ac:dyDescent="0.25">
      <c r="A7152" t="s">
        <v>7202</v>
      </c>
      <c r="B7152" t="str">
        <f t="shared" si="113"/>
        <v>208</v>
      </c>
    </row>
    <row r="7153" spans="1:2" x14ac:dyDescent="0.25">
      <c r="A7153" t="s">
        <v>7203</v>
      </c>
      <c r="B7153" t="str">
        <f t="shared" si="113"/>
        <v>207</v>
      </c>
    </row>
    <row r="7154" spans="1:2" x14ac:dyDescent="0.25">
      <c r="A7154" t="s">
        <v>7204</v>
      </c>
      <c r="B7154" t="str">
        <f t="shared" si="113"/>
        <v>204</v>
      </c>
    </row>
    <row r="7155" spans="1:2" x14ac:dyDescent="0.25">
      <c r="A7155" t="s">
        <v>7205</v>
      </c>
      <c r="B7155" t="str">
        <f t="shared" si="113"/>
        <v>206</v>
      </c>
    </row>
    <row r="7156" spans="1:2" x14ac:dyDescent="0.25">
      <c r="A7156" t="s">
        <v>7206</v>
      </c>
      <c r="B7156" t="str">
        <f t="shared" si="113"/>
        <v>207</v>
      </c>
    </row>
    <row r="7157" spans="1:2" x14ac:dyDescent="0.25">
      <c r="A7157" t="s">
        <v>7207</v>
      </c>
      <c r="B7157" t="str">
        <f t="shared" si="113"/>
        <v>203</v>
      </c>
    </row>
    <row r="7158" spans="1:2" x14ac:dyDescent="0.25">
      <c r="A7158" t="s">
        <v>7208</v>
      </c>
      <c r="B7158" t="str">
        <f t="shared" si="113"/>
        <v>210</v>
      </c>
    </row>
    <row r="7159" spans="1:2" x14ac:dyDescent="0.25">
      <c r="A7159" t="s">
        <v>7209</v>
      </c>
      <c r="B7159" t="str">
        <f t="shared" si="113"/>
        <v>208</v>
      </c>
    </row>
    <row r="7160" spans="1:2" x14ac:dyDescent="0.25">
      <c r="A7160" t="s">
        <v>7210</v>
      </c>
      <c r="B7160" t="str">
        <f t="shared" si="113"/>
        <v>201</v>
      </c>
    </row>
    <row r="7161" spans="1:2" x14ac:dyDescent="0.25">
      <c r="A7161" t="s">
        <v>7211</v>
      </c>
      <c r="B7161" t="str">
        <f t="shared" si="113"/>
        <v>206</v>
      </c>
    </row>
    <row r="7162" spans="1:2" x14ac:dyDescent="0.25">
      <c r="A7162" t="s">
        <v>7212</v>
      </c>
      <c r="B7162" t="str">
        <f t="shared" si="113"/>
        <v>206</v>
      </c>
    </row>
    <row r="7163" spans="1:2" x14ac:dyDescent="0.25">
      <c r="A7163" t="s">
        <v>7213</v>
      </c>
      <c r="B7163" t="str">
        <f t="shared" si="113"/>
        <v>207</v>
      </c>
    </row>
    <row r="7164" spans="1:2" x14ac:dyDescent="0.25">
      <c r="A7164" t="s">
        <v>7214</v>
      </c>
      <c r="B7164" t="str">
        <f t="shared" si="113"/>
        <v>210</v>
      </c>
    </row>
    <row r="7165" spans="1:2" x14ac:dyDescent="0.25">
      <c r="A7165" t="s">
        <v>7215</v>
      </c>
      <c r="B7165" t="str">
        <f t="shared" si="113"/>
        <v>203</v>
      </c>
    </row>
    <row r="7166" spans="1:2" x14ac:dyDescent="0.25">
      <c r="A7166" t="s">
        <v>7216</v>
      </c>
      <c r="B7166" t="str">
        <f t="shared" si="113"/>
        <v>205</v>
      </c>
    </row>
    <row r="7167" spans="1:2" x14ac:dyDescent="0.25">
      <c r="A7167" t="s">
        <v>7217</v>
      </c>
      <c r="B7167" t="str">
        <f t="shared" si="113"/>
        <v>205</v>
      </c>
    </row>
    <row r="7168" spans="1:2" x14ac:dyDescent="0.25">
      <c r="A7168" t="s">
        <v>7218</v>
      </c>
      <c r="B7168" t="str">
        <f t="shared" si="113"/>
        <v>206</v>
      </c>
    </row>
    <row r="7169" spans="1:2" x14ac:dyDescent="0.25">
      <c r="A7169" t="s">
        <v>7219</v>
      </c>
      <c r="B7169" t="str">
        <f t="shared" si="113"/>
        <v>206</v>
      </c>
    </row>
    <row r="7170" spans="1:2" x14ac:dyDescent="0.25">
      <c r="A7170" t="s">
        <v>7220</v>
      </c>
      <c r="B7170" t="str">
        <f t="shared" si="113"/>
        <v>205</v>
      </c>
    </row>
    <row r="7171" spans="1:2" x14ac:dyDescent="0.25">
      <c r="A7171" t="s">
        <v>7221</v>
      </c>
      <c r="B7171" t="str">
        <f t="shared" ref="B7171:B7234" si="114">RIGHT(A7171,3)</f>
        <v>210</v>
      </c>
    </row>
    <row r="7172" spans="1:2" x14ac:dyDescent="0.25">
      <c r="A7172" t="s">
        <v>7222</v>
      </c>
      <c r="B7172" t="str">
        <f t="shared" si="114"/>
        <v>209</v>
      </c>
    </row>
    <row r="7173" spans="1:2" x14ac:dyDescent="0.25">
      <c r="A7173" t="s">
        <v>7223</v>
      </c>
      <c r="B7173" t="str">
        <f t="shared" si="114"/>
        <v>208</v>
      </c>
    </row>
    <row r="7174" spans="1:2" x14ac:dyDescent="0.25">
      <c r="A7174" t="s">
        <v>7224</v>
      </c>
      <c r="B7174" t="str">
        <f t="shared" si="114"/>
        <v>207</v>
      </c>
    </row>
    <row r="7175" spans="1:2" x14ac:dyDescent="0.25">
      <c r="A7175" t="s">
        <v>7225</v>
      </c>
      <c r="B7175" t="str">
        <f t="shared" si="114"/>
        <v>206</v>
      </c>
    </row>
    <row r="7176" spans="1:2" x14ac:dyDescent="0.25">
      <c r="A7176" t="s">
        <v>7226</v>
      </c>
      <c r="B7176" t="str">
        <f t="shared" si="114"/>
        <v>203</v>
      </c>
    </row>
    <row r="7177" spans="1:2" x14ac:dyDescent="0.25">
      <c r="A7177" t="s">
        <v>7227</v>
      </c>
      <c r="B7177" t="str">
        <f t="shared" si="114"/>
        <v>208</v>
      </c>
    </row>
    <row r="7178" spans="1:2" x14ac:dyDescent="0.25">
      <c r="A7178" t="s">
        <v>7228</v>
      </c>
      <c r="B7178" t="str">
        <f t="shared" si="114"/>
        <v>209</v>
      </c>
    </row>
    <row r="7179" spans="1:2" x14ac:dyDescent="0.25">
      <c r="A7179" t="s">
        <v>7229</v>
      </c>
      <c r="B7179" t="str">
        <f t="shared" si="114"/>
        <v>205</v>
      </c>
    </row>
    <row r="7180" spans="1:2" x14ac:dyDescent="0.25">
      <c r="A7180" t="s">
        <v>7230</v>
      </c>
      <c r="B7180" t="str">
        <f t="shared" si="114"/>
        <v>211</v>
      </c>
    </row>
    <row r="7181" spans="1:2" x14ac:dyDescent="0.25">
      <c r="A7181" t="s">
        <v>7231</v>
      </c>
      <c r="B7181" t="str">
        <f t="shared" si="114"/>
        <v>212</v>
      </c>
    </row>
    <row r="7182" spans="1:2" x14ac:dyDescent="0.25">
      <c r="A7182" t="s">
        <v>7232</v>
      </c>
      <c r="B7182" t="str">
        <f t="shared" si="114"/>
        <v>209</v>
      </c>
    </row>
    <row r="7183" spans="1:2" x14ac:dyDescent="0.25">
      <c r="A7183" t="s">
        <v>7233</v>
      </c>
      <c r="B7183" t="str">
        <f t="shared" si="114"/>
        <v>206</v>
      </c>
    </row>
    <row r="7184" spans="1:2" x14ac:dyDescent="0.25">
      <c r="A7184" t="s">
        <v>7234</v>
      </c>
      <c r="B7184" t="str">
        <f t="shared" si="114"/>
        <v>203</v>
      </c>
    </row>
    <row r="7185" spans="1:2" x14ac:dyDescent="0.25">
      <c r="A7185" t="s">
        <v>7235</v>
      </c>
      <c r="B7185" t="str">
        <f t="shared" si="114"/>
        <v>205</v>
      </c>
    </row>
    <row r="7186" spans="1:2" x14ac:dyDescent="0.25">
      <c r="A7186" t="s">
        <v>7236</v>
      </c>
      <c r="B7186" t="str">
        <f t="shared" si="114"/>
        <v>203</v>
      </c>
    </row>
    <row r="7187" spans="1:2" x14ac:dyDescent="0.25">
      <c r="A7187" t="s">
        <v>7237</v>
      </c>
      <c r="B7187" t="str">
        <f t="shared" si="114"/>
        <v>212</v>
      </c>
    </row>
    <row r="7188" spans="1:2" x14ac:dyDescent="0.25">
      <c r="A7188" t="s">
        <v>7238</v>
      </c>
      <c r="B7188" t="str">
        <f t="shared" si="114"/>
        <v>209</v>
      </c>
    </row>
    <row r="7189" spans="1:2" x14ac:dyDescent="0.25">
      <c r="A7189" t="s">
        <v>7239</v>
      </c>
      <c r="B7189" t="str">
        <f t="shared" si="114"/>
        <v>210</v>
      </c>
    </row>
    <row r="7190" spans="1:2" x14ac:dyDescent="0.25">
      <c r="A7190" t="s">
        <v>7240</v>
      </c>
      <c r="B7190" t="str">
        <f t="shared" si="114"/>
        <v>208</v>
      </c>
    </row>
    <row r="7191" spans="1:2" x14ac:dyDescent="0.25">
      <c r="A7191" t="s">
        <v>7241</v>
      </c>
      <c r="B7191" t="str">
        <f t="shared" si="114"/>
        <v>205</v>
      </c>
    </row>
    <row r="7192" spans="1:2" x14ac:dyDescent="0.25">
      <c r="A7192" t="s">
        <v>7242</v>
      </c>
      <c r="B7192" t="str">
        <f t="shared" si="114"/>
        <v>207</v>
      </c>
    </row>
    <row r="7193" spans="1:2" x14ac:dyDescent="0.25">
      <c r="A7193" t="s">
        <v>7243</v>
      </c>
      <c r="B7193" t="str">
        <f t="shared" si="114"/>
        <v>207</v>
      </c>
    </row>
    <row r="7194" spans="1:2" x14ac:dyDescent="0.25">
      <c r="A7194" t="s">
        <v>7244</v>
      </c>
      <c r="B7194" t="str">
        <f t="shared" si="114"/>
        <v>206</v>
      </c>
    </row>
    <row r="7195" spans="1:2" x14ac:dyDescent="0.25">
      <c r="A7195" t="s">
        <v>7245</v>
      </c>
      <c r="B7195" t="str">
        <f t="shared" si="114"/>
        <v>206</v>
      </c>
    </row>
    <row r="7196" spans="1:2" x14ac:dyDescent="0.25">
      <c r="A7196" t="s">
        <v>7246</v>
      </c>
      <c r="B7196" t="str">
        <f t="shared" si="114"/>
        <v>205</v>
      </c>
    </row>
    <row r="7197" spans="1:2" x14ac:dyDescent="0.25">
      <c r="A7197" t="s">
        <v>7247</v>
      </c>
      <c r="B7197" t="str">
        <f t="shared" si="114"/>
        <v>208</v>
      </c>
    </row>
    <row r="7198" spans="1:2" x14ac:dyDescent="0.25">
      <c r="A7198" t="s">
        <v>7248</v>
      </c>
      <c r="B7198" t="str">
        <f t="shared" si="114"/>
        <v>208</v>
      </c>
    </row>
    <row r="7199" spans="1:2" x14ac:dyDescent="0.25">
      <c r="A7199" t="s">
        <v>7249</v>
      </c>
      <c r="B7199" t="str">
        <f t="shared" si="114"/>
        <v>206</v>
      </c>
    </row>
    <row r="7200" spans="1:2" x14ac:dyDescent="0.25">
      <c r="A7200" t="s">
        <v>7250</v>
      </c>
      <c r="B7200" t="str">
        <f t="shared" si="114"/>
        <v>207</v>
      </c>
    </row>
    <row r="7201" spans="1:2" x14ac:dyDescent="0.25">
      <c r="A7201" t="s">
        <v>7251</v>
      </c>
      <c r="B7201" t="str">
        <f t="shared" si="114"/>
        <v>207</v>
      </c>
    </row>
    <row r="7202" spans="1:2" x14ac:dyDescent="0.25">
      <c r="A7202" t="s">
        <v>7252</v>
      </c>
      <c r="B7202" t="str">
        <f t="shared" si="114"/>
        <v>212</v>
      </c>
    </row>
    <row r="7203" spans="1:2" x14ac:dyDescent="0.25">
      <c r="A7203" t="s">
        <v>7253</v>
      </c>
      <c r="B7203" t="str">
        <f t="shared" si="114"/>
        <v>208</v>
      </c>
    </row>
    <row r="7204" spans="1:2" x14ac:dyDescent="0.25">
      <c r="A7204" t="s">
        <v>7254</v>
      </c>
      <c r="B7204" t="str">
        <f t="shared" si="114"/>
        <v>208</v>
      </c>
    </row>
    <row r="7205" spans="1:2" x14ac:dyDescent="0.25">
      <c r="A7205" t="s">
        <v>7255</v>
      </c>
      <c r="B7205" t="str">
        <f t="shared" si="114"/>
        <v>201</v>
      </c>
    </row>
    <row r="7206" spans="1:2" x14ac:dyDescent="0.25">
      <c r="A7206" t="s">
        <v>7256</v>
      </c>
      <c r="B7206" t="str">
        <f t="shared" si="114"/>
        <v>207</v>
      </c>
    </row>
    <row r="7207" spans="1:2" x14ac:dyDescent="0.25">
      <c r="A7207" t="s">
        <v>7257</v>
      </c>
      <c r="B7207" t="str">
        <f t="shared" si="114"/>
        <v>208</v>
      </c>
    </row>
    <row r="7208" spans="1:2" x14ac:dyDescent="0.25">
      <c r="A7208" t="s">
        <v>7258</v>
      </c>
      <c r="B7208" t="str">
        <f t="shared" si="114"/>
        <v>206</v>
      </c>
    </row>
    <row r="7209" spans="1:2" x14ac:dyDescent="0.25">
      <c r="A7209" t="s">
        <v>7259</v>
      </c>
      <c r="B7209" t="str">
        <f t="shared" si="114"/>
        <v>209</v>
      </c>
    </row>
    <row r="7210" spans="1:2" x14ac:dyDescent="0.25">
      <c r="A7210" t="s">
        <v>7260</v>
      </c>
      <c r="B7210" t="str">
        <f t="shared" si="114"/>
        <v>210</v>
      </c>
    </row>
    <row r="7211" spans="1:2" x14ac:dyDescent="0.25">
      <c r="A7211" t="s">
        <v>7261</v>
      </c>
      <c r="B7211" t="str">
        <f t="shared" si="114"/>
        <v>206</v>
      </c>
    </row>
    <row r="7212" spans="1:2" x14ac:dyDescent="0.25">
      <c r="A7212" t="s">
        <v>7262</v>
      </c>
      <c r="B7212" t="str">
        <f t="shared" si="114"/>
        <v>204</v>
      </c>
    </row>
    <row r="7213" spans="1:2" x14ac:dyDescent="0.25">
      <c r="A7213" t="s">
        <v>7263</v>
      </c>
      <c r="B7213" t="str">
        <f t="shared" si="114"/>
        <v>208</v>
      </c>
    </row>
    <row r="7214" spans="1:2" x14ac:dyDescent="0.25">
      <c r="A7214" t="s">
        <v>7264</v>
      </c>
      <c r="B7214" t="str">
        <f t="shared" si="114"/>
        <v>202</v>
      </c>
    </row>
    <row r="7215" spans="1:2" x14ac:dyDescent="0.25">
      <c r="A7215" t="s">
        <v>7265</v>
      </c>
      <c r="B7215" t="str">
        <f t="shared" si="114"/>
        <v>206</v>
      </c>
    </row>
    <row r="7216" spans="1:2" x14ac:dyDescent="0.25">
      <c r="A7216" t="s">
        <v>7266</v>
      </c>
      <c r="B7216" t="str">
        <f t="shared" si="114"/>
        <v>206</v>
      </c>
    </row>
    <row r="7217" spans="1:2" x14ac:dyDescent="0.25">
      <c r="A7217" t="s">
        <v>7267</v>
      </c>
      <c r="B7217" t="str">
        <f t="shared" si="114"/>
        <v>206</v>
      </c>
    </row>
    <row r="7218" spans="1:2" x14ac:dyDescent="0.25">
      <c r="A7218" t="s">
        <v>7268</v>
      </c>
      <c r="B7218" t="str">
        <f t="shared" si="114"/>
        <v>206</v>
      </c>
    </row>
    <row r="7219" spans="1:2" x14ac:dyDescent="0.25">
      <c r="A7219" t="s">
        <v>7269</v>
      </c>
      <c r="B7219" t="str">
        <f t="shared" si="114"/>
        <v>207</v>
      </c>
    </row>
    <row r="7220" spans="1:2" x14ac:dyDescent="0.25">
      <c r="A7220" t="s">
        <v>7270</v>
      </c>
      <c r="B7220" t="str">
        <f t="shared" si="114"/>
        <v>209</v>
      </c>
    </row>
    <row r="7221" spans="1:2" x14ac:dyDescent="0.25">
      <c r="A7221" t="s">
        <v>7271</v>
      </c>
      <c r="B7221" t="str">
        <f t="shared" si="114"/>
        <v>206</v>
      </c>
    </row>
    <row r="7222" spans="1:2" x14ac:dyDescent="0.25">
      <c r="A7222" t="s">
        <v>7272</v>
      </c>
      <c r="B7222" t="str">
        <f t="shared" si="114"/>
        <v>208</v>
      </c>
    </row>
    <row r="7223" spans="1:2" x14ac:dyDescent="0.25">
      <c r="A7223" t="s">
        <v>7273</v>
      </c>
      <c r="B7223" t="str">
        <f t="shared" si="114"/>
        <v>208</v>
      </c>
    </row>
    <row r="7224" spans="1:2" x14ac:dyDescent="0.25">
      <c r="A7224" t="s">
        <v>7274</v>
      </c>
      <c r="B7224" t="str">
        <f t="shared" si="114"/>
        <v>206</v>
      </c>
    </row>
    <row r="7225" spans="1:2" x14ac:dyDescent="0.25">
      <c r="A7225" t="s">
        <v>7275</v>
      </c>
      <c r="B7225" t="str">
        <f t="shared" si="114"/>
        <v>206</v>
      </c>
    </row>
    <row r="7226" spans="1:2" x14ac:dyDescent="0.25">
      <c r="A7226" t="s">
        <v>7276</v>
      </c>
      <c r="B7226" t="str">
        <f t="shared" si="114"/>
        <v>206</v>
      </c>
    </row>
    <row r="7227" spans="1:2" x14ac:dyDescent="0.25">
      <c r="A7227" t="s">
        <v>7277</v>
      </c>
      <c r="B7227" t="str">
        <f t="shared" si="114"/>
        <v>209</v>
      </c>
    </row>
    <row r="7228" spans="1:2" x14ac:dyDescent="0.25">
      <c r="A7228" t="s">
        <v>7278</v>
      </c>
      <c r="B7228" t="str">
        <f t="shared" si="114"/>
        <v>201</v>
      </c>
    </row>
    <row r="7229" spans="1:2" x14ac:dyDescent="0.25">
      <c r="A7229" t="s">
        <v>7279</v>
      </c>
      <c r="B7229" t="str">
        <f t="shared" si="114"/>
        <v>204</v>
      </c>
    </row>
    <row r="7230" spans="1:2" x14ac:dyDescent="0.25">
      <c r="A7230" t="s">
        <v>7280</v>
      </c>
      <c r="B7230" t="str">
        <f t="shared" si="114"/>
        <v>206</v>
      </c>
    </row>
    <row r="7231" spans="1:2" x14ac:dyDescent="0.25">
      <c r="A7231" t="s">
        <v>7281</v>
      </c>
      <c r="B7231" t="str">
        <f t="shared" si="114"/>
        <v>206</v>
      </c>
    </row>
    <row r="7232" spans="1:2" x14ac:dyDescent="0.25">
      <c r="A7232" t="s">
        <v>7282</v>
      </c>
      <c r="B7232" t="str">
        <f t="shared" si="114"/>
        <v>208</v>
      </c>
    </row>
    <row r="7233" spans="1:2" x14ac:dyDescent="0.25">
      <c r="A7233" t="s">
        <v>7283</v>
      </c>
      <c r="B7233" t="str">
        <f t="shared" si="114"/>
        <v>206</v>
      </c>
    </row>
    <row r="7234" spans="1:2" x14ac:dyDescent="0.25">
      <c r="A7234" t="s">
        <v>7284</v>
      </c>
      <c r="B7234" t="str">
        <f t="shared" si="114"/>
        <v>205</v>
      </c>
    </row>
    <row r="7235" spans="1:2" x14ac:dyDescent="0.25">
      <c r="A7235" t="s">
        <v>7285</v>
      </c>
      <c r="B7235" t="str">
        <f t="shared" ref="B7235:B7298" si="115">RIGHT(A7235,3)</f>
        <v>205</v>
      </c>
    </row>
    <row r="7236" spans="1:2" x14ac:dyDescent="0.25">
      <c r="A7236" t="s">
        <v>7286</v>
      </c>
      <c r="B7236" t="str">
        <f t="shared" si="115"/>
        <v>206</v>
      </c>
    </row>
    <row r="7237" spans="1:2" x14ac:dyDescent="0.25">
      <c r="A7237" t="s">
        <v>7287</v>
      </c>
      <c r="B7237" t="str">
        <f t="shared" si="115"/>
        <v>206</v>
      </c>
    </row>
    <row r="7238" spans="1:2" x14ac:dyDescent="0.25">
      <c r="A7238" t="s">
        <v>7288</v>
      </c>
      <c r="B7238" t="str">
        <f t="shared" si="115"/>
        <v>203</v>
      </c>
    </row>
    <row r="7239" spans="1:2" x14ac:dyDescent="0.25">
      <c r="A7239" t="s">
        <v>7289</v>
      </c>
      <c r="B7239" t="str">
        <f t="shared" si="115"/>
        <v>207</v>
      </c>
    </row>
    <row r="7240" spans="1:2" x14ac:dyDescent="0.25">
      <c r="A7240" t="s">
        <v>7290</v>
      </c>
      <c r="B7240" t="str">
        <f t="shared" si="115"/>
        <v>209</v>
      </c>
    </row>
    <row r="7241" spans="1:2" x14ac:dyDescent="0.25">
      <c r="A7241" t="s">
        <v>7291</v>
      </c>
      <c r="B7241" t="str">
        <f t="shared" si="115"/>
        <v>211</v>
      </c>
    </row>
    <row r="7242" spans="1:2" x14ac:dyDescent="0.25">
      <c r="A7242" t="s">
        <v>7292</v>
      </c>
      <c r="B7242" t="str">
        <f t="shared" si="115"/>
        <v>206</v>
      </c>
    </row>
    <row r="7243" spans="1:2" x14ac:dyDescent="0.25">
      <c r="A7243" t="s">
        <v>7293</v>
      </c>
      <c r="B7243" t="str">
        <f t="shared" si="115"/>
        <v>205</v>
      </c>
    </row>
    <row r="7244" spans="1:2" x14ac:dyDescent="0.25">
      <c r="A7244" t="s">
        <v>7294</v>
      </c>
      <c r="B7244" t="str">
        <f t="shared" si="115"/>
        <v>203</v>
      </c>
    </row>
    <row r="7245" spans="1:2" x14ac:dyDescent="0.25">
      <c r="A7245" t="s">
        <v>7295</v>
      </c>
      <c r="B7245" t="str">
        <f t="shared" si="115"/>
        <v>205</v>
      </c>
    </row>
    <row r="7246" spans="1:2" x14ac:dyDescent="0.25">
      <c r="A7246" t="s">
        <v>7296</v>
      </c>
      <c r="B7246" t="str">
        <f t="shared" si="115"/>
        <v>204</v>
      </c>
    </row>
    <row r="7247" spans="1:2" x14ac:dyDescent="0.25">
      <c r="A7247" t="s">
        <v>7297</v>
      </c>
      <c r="B7247" t="str">
        <f t="shared" si="115"/>
        <v>208</v>
      </c>
    </row>
    <row r="7248" spans="1:2" x14ac:dyDescent="0.25">
      <c r="A7248" t="s">
        <v>7298</v>
      </c>
      <c r="B7248" t="str">
        <f t="shared" si="115"/>
        <v>210</v>
      </c>
    </row>
    <row r="7249" spans="1:2" x14ac:dyDescent="0.25">
      <c r="A7249" t="s">
        <v>7299</v>
      </c>
      <c r="B7249" t="str">
        <f t="shared" si="115"/>
        <v>205</v>
      </c>
    </row>
    <row r="7250" spans="1:2" x14ac:dyDescent="0.25">
      <c r="A7250" t="s">
        <v>7300</v>
      </c>
      <c r="B7250" t="str">
        <f t="shared" si="115"/>
        <v>206</v>
      </c>
    </row>
    <row r="7251" spans="1:2" x14ac:dyDescent="0.25">
      <c r="A7251" t="s">
        <v>7301</v>
      </c>
      <c r="B7251" t="str">
        <f t="shared" si="115"/>
        <v>204</v>
      </c>
    </row>
    <row r="7252" spans="1:2" x14ac:dyDescent="0.25">
      <c r="A7252" t="s">
        <v>7302</v>
      </c>
      <c r="B7252" t="str">
        <f t="shared" si="115"/>
        <v>209</v>
      </c>
    </row>
    <row r="7253" spans="1:2" x14ac:dyDescent="0.25">
      <c r="A7253" t="s">
        <v>7303</v>
      </c>
      <c r="B7253" t="str">
        <f t="shared" si="115"/>
        <v>207</v>
      </c>
    </row>
    <row r="7254" spans="1:2" x14ac:dyDescent="0.25">
      <c r="A7254" t="s">
        <v>7304</v>
      </c>
      <c r="B7254" t="str">
        <f t="shared" si="115"/>
        <v>205</v>
      </c>
    </row>
    <row r="7255" spans="1:2" x14ac:dyDescent="0.25">
      <c r="A7255" t="s">
        <v>7305</v>
      </c>
      <c r="B7255" t="str">
        <f t="shared" si="115"/>
        <v>205</v>
      </c>
    </row>
    <row r="7256" spans="1:2" x14ac:dyDescent="0.25">
      <c r="A7256" t="s">
        <v>7306</v>
      </c>
      <c r="B7256" t="str">
        <f t="shared" si="115"/>
        <v>207</v>
      </c>
    </row>
    <row r="7257" spans="1:2" x14ac:dyDescent="0.25">
      <c r="A7257" t="s">
        <v>7307</v>
      </c>
      <c r="B7257" t="str">
        <f t="shared" si="115"/>
        <v>202</v>
      </c>
    </row>
    <row r="7258" spans="1:2" x14ac:dyDescent="0.25">
      <c r="A7258" t="s">
        <v>7308</v>
      </c>
      <c r="B7258" t="str">
        <f t="shared" si="115"/>
        <v>209</v>
      </c>
    </row>
    <row r="7259" spans="1:2" x14ac:dyDescent="0.25">
      <c r="A7259" t="s">
        <v>7309</v>
      </c>
      <c r="B7259" t="str">
        <f t="shared" si="115"/>
        <v>207</v>
      </c>
    </row>
    <row r="7260" spans="1:2" x14ac:dyDescent="0.25">
      <c r="A7260" t="s">
        <v>7310</v>
      </c>
      <c r="B7260" t="str">
        <f t="shared" si="115"/>
        <v>207</v>
      </c>
    </row>
    <row r="7261" spans="1:2" x14ac:dyDescent="0.25">
      <c r="A7261" t="s">
        <v>7311</v>
      </c>
      <c r="B7261" t="str">
        <f t="shared" si="115"/>
        <v>207</v>
      </c>
    </row>
    <row r="7262" spans="1:2" x14ac:dyDescent="0.25">
      <c r="A7262" t="s">
        <v>7312</v>
      </c>
      <c r="B7262" t="str">
        <f t="shared" si="115"/>
        <v>203</v>
      </c>
    </row>
    <row r="7263" spans="1:2" x14ac:dyDescent="0.25">
      <c r="A7263" t="s">
        <v>7313</v>
      </c>
      <c r="B7263" t="str">
        <f t="shared" si="115"/>
        <v>204</v>
      </c>
    </row>
    <row r="7264" spans="1:2" x14ac:dyDescent="0.25">
      <c r="A7264" t="s">
        <v>7314</v>
      </c>
      <c r="B7264" t="str">
        <f t="shared" si="115"/>
        <v>205</v>
      </c>
    </row>
    <row r="7265" spans="1:2" x14ac:dyDescent="0.25">
      <c r="A7265" t="s">
        <v>7315</v>
      </c>
      <c r="B7265" t="str">
        <f t="shared" si="115"/>
        <v>203</v>
      </c>
    </row>
    <row r="7266" spans="1:2" x14ac:dyDescent="0.25">
      <c r="A7266" t="s">
        <v>7316</v>
      </c>
      <c r="B7266" t="str">
        <f t="shared" si="115"/>
        <v>208</v>
      </c>
    </row>
    <row r="7267" spans="1:2" x14ac:dyDescent="0.25">
      <c r="A7267" t="s">
        <v>7317</v>
      </c>
      <c r="B7267" t="str">
        <f t="shared" si="115"/>
        <v>211</v>
      </c>
    </row>
    <row r="7268" spans="1:2" x14ac:dyDescent="0.25">
      <c r="A7268" t="s">
        <v>7318</v>
      </c>
      <c r="B7268" t="str">
        <f t="shared" si="115"/>
        <v>209</v>
      </c>
    </row>
    <row r="7269" spans="1:2" x14ac:dyDescent="0.25">
      <c r="A7269" t="s">
        <v>7319</v>
      </c>
      <c r="B7269" t="str">
        <f t="shared" si="115"/>
        <v>206</v>
      </c>
    </row>
    <row r="7270" spans="1:2" x14ac:dyDescent="0.25">
      <c r="A7270" t="s">
        <v>7320</v>
      </c>
      <c r="B7270" t="str">
        <f t="shared" si="115"/>
        <v>208</v>
      </c>
    </row>
    <row r="7271" spans="1:2" x14ac:dyDescent="0.25">
      <c r="A7271" t="s">
        <v>7321</v>
      </c>
      <c r="B7271" t="str">
        <f t="shared" si="115"/>
        <v>208</v>
      </c>
    </row>
    <row r="7272" spans="1:2" x14ac:dyDescent="0.25">
      <c r="A7272" t="s">
        <v>7322</v>
      </c>
      <c r="B7272" t="str">
        <f t="shared" si="115"/>
        <v>207</v>
      </c>
    </row>
    <row r="7273" spans="1:2" x14ac:dyDescent="0.25">
      <c r="A7273" t="s">
        <v>7323</v>
      </c>
      <c r="B7273" t="str">
        <f t="shared" si="115"/>
        <v>206</v>
      </c>
    </row>
    <row r="7274" spans="1:2" x14ac:dyDescent="0.25">
      <c r="A7274" t="s">
        <v>7324</v>
      </c>
      <c r="B7274" t="str">
        <f t="shared" si="115"/>
        <v>205</v>
      </c>
    </row>
    <row r="7275" spans="1:2" x14ac:dyDescent="0.25">
      <c r="A7275" t="s">
        <v>7325</v>
      </c>
      <c r="B7275" t="str">
        <f t="shared" si="115"/>
        <v>203</v>
      </c>
    </row>
    <row r="7276" spans="1:2" x14ac:dyDescent="0.25">
      <c r="A7276" t="s">
        <v>7326</v>
      </c>
      <c r="B7276" t="str">
        <f t="shared" si="115"/>
        <v>210</v>
      </c>
    </row>
    <row r="7277" spans="1:2" x14ac:dyDescent="0.25">
      <c r="A7277" t="s">
        <v>7327</v>
      </c>
      <c r="B7277" t="str">
        <f t="shared" si="115"/>
        <v>207</v>
      </c>
    </row>
    <row r="7278" spans="1:2" x14ac:dyDescent="0.25">
      <c r="A7278" t="s">
        <v>7328</v>
      </c>
      <c r="B7278" t="str">
        <f t="shared" si="115"/>
        <v>208</v>
      </c>
    </row>
    <row r="7279" spans="1:2" x14ac:dyDescent="0.25">
      <c r="A7279" t="s">
        <v>7329</v>
      </c>
      <c r="B7279" t="str">
        <f t="shared" si="115"/>
        <v>208</v>
      </c>
    </row>
    <row r="7280" spans="1:2" x14ac:dyDescent="0.25">
      <c r="A7280" t="s">
        <v>7330</v>
      </c>
      <c r="B7280" t="str">
        <f t="shared" si="115"/>
        <v>205</v>
      </c>
    </row>
    <row r="7281" spans="1:2" x14ac:dyDescent="0.25">
      <c r="A7281" t="s">
        <v>7331</v>
      </c>
      <c r="B7281" t="str">
        <f t="shared" si="115"/>
        <v>208</v>
      </c>
    </row>
    <row r="7282" spans="1:2" x14ac:dyDescent="0.25">
      <c r="A7282" t="s">
        <v>7332</v>
      </c>
      <c r="B7282" t="str">
        <f t="shared" si="115"/>
        <v>205</v>
      </c>
    </row>
    <row r="7283" spans="1:2" x14ac:dyDescent="0.25">
      <c r="A7283" t="s">
        <v>7333</v>
      </c>
      <c r="B7283" t="str">
        <f t="shared" si="115"/>
        <v>212</v>
      </c>
    </row>
    <row r="7284" spans="1:2" x14ac:dyDescent="0.25">
      <c r="A7284" t="s">
        <v>7334</v>
      </c>
      <c r="B7284" t="str">
        <f t="shared" si="115"/>
        <v>209</v>
      </c>
    </row>
    <row r="7285" spans="1:2" x14ac:dyDescent="0.25">
      <c r="A7285" t="s">
        <v>7335</v>
      </c>
      <c r="B7285" t="str">
        <f t="shared" si="115"/>
        <v>208</v>
      </c>
    </row>
    <row r="7286" spans="1:2" x14ac:dyDescent="0.25">
      <c r="A7286" t="s">
        <v>7336</v>
      </c>
      <c r="B7286" t="str">
        <f t="shared" si="115"/>
        <v>203</v>
      </c>
    </row>
    <row r="7287" spans="1:2" x14ac:dyDescent="0.25">
      <c r="A7287" t="s">
        <v>7337</v>
      </c>
      <c r="B7287" t="str">
        <f t="shared" si="115"/>
        <v>206</v>
      </c>
    </row>
    <row r="7288" spans="1:2" x14ac:dyDescent="0.25">
      <c r="A7288" t="s">
        <v>7338</v>
      </c>
      <c r="B7288" t="str">
        <f t="shared" si="115"/>
        <v>208</v>
      </c>
    </row>
    <row r="7289" spans="1:2" x14ac:dyDescent="0.25">
      <c r="A7289" t="s">
        <v>7339</v>
      </c>
      <c r="B7289" t="str">
        <f t="shared" si="115"/>
        <v>212</v>
      </c>
    </row>
    <row r="7290" spans="1:2" x14ac:dyDescent="0.25">
      <c r="A7290" t="s">
        <v>7340</v>
      </c>
      <c r="B7290" t="str">
        <f t="shared" si="115"/>
        <v>205</v>
      </c>
    </row>
    <row r="7291" spans="1:2" x14ac:dyDescent="0.25">
      <c r="A7291" t="s">
        <v>7341</v>
      </c>
      <c r="B7291" t="str">
        <f t="shared" si="115"/>
        <v>208</v>
      </c>
    </row>
    <row r="7292" spans="1:2" x14ac:dyDescent="0.25">
      <c r="A7292" t="s">
        <v>7342</v>
      </c>
      <c r="B7292" t="str">
        <f t="shared" si="115"/>
        <v>209</v>
      </c>
    </row>
    <row r="7293" spans="1:2" x14ac:dyDescent="0.25">
      <c r="A7293" t="s">
        <v>7343</v>
      </c>
      <c r="B7293" t="str">
        <f t="shared" si="115"/>
        <v>203</v>
      </c>
    </row>
    <row r="7294" spans="1:2" x14ac:dyDescent="0.25">
      <c r="A7294" t="s">
        <v>7344</v>
      </c>
      <c r="B7294" t="str">
        <f t="shared" si="115"/>
        <v>206</v>
      </c>
    </row>
    <row r="7295" spans="1:2" x14ac:dyDescent="0.25">
      <c r="A7295" t="s">
        <v>7345</v>
      </c>
      <c r="B7295" t="str">
        <f t="shared" si="115"/>
        <v>204</v>
      </c>
    </row>
    <row r="7296" spans="1:2" x14ac:dyDescent="0.25">
      <c r="A7296" t="s">
        <v>7346</v>
      </c>
      <c r="B7296" t="str">
        <f t="shared" si="115"/>
        <v>210</v>
      </c>
    </row>
    <row r="7297" spans="1:2" x14ac:dyDescent="0.25">
      <c r="A7297" t="s">
        <v>7347</v>
      </c>
      <c r="B7297" t="str">
        <f t="shared" si="115"/>
        <v>211</v>
      </c>
    </row>
    <row r="7298" spans="1:2" x14ac:dyDescent="0.25">
      <c r="A7298" t="s">
        <v>139</v>
      </c>
      <c r="B7298" t="str">
        <f t="shared" si="115"/>
        <v>202</v>
      </c>
    </row>
    <row r="7299" spans="1:2" x14ac:dyDescent="0.25">
      <c r="A7299" t="s">
        <v>7348</v>
      </c>
      <c r="B7299" t="str">
        <f t="shared" ref="B7299:B7362" si="116">RIGHT(A7299,3)</f>
        <v>208</v>
      </c>
    </row>
    <row r="7300" spans="1:2" x14ac:dyDescent="0.25">
      <c r="A7300" t="s">
        <v>7349</v>
      </c>
      <c r="B7300" t="str">
        <f t="shared" si="116"/>
        <v>209</v>
      </c>
    </row>
    <row r="7301" spans="1:2" x14ac:dyDescent="0.25">
      <c r="A7301" t="s">
        <v>140</v>
      </c>
      <c r="B7301" t="str">
        <f t="shared" si="116"/>
        <v>204</v>
      </c>
    </row>
    <row r="7302" spans="1:2" x14ac:dyDescent="0.25">
      <c r="A7302" t="s">
        <v>7350</v>
      </c>
      <c r="B7302" t="str">
        <f t="shared" si="116"/>
        <v>208</v>
      </c>
    </row>
    <row r="7303" spans="1:2" x14ac:dyDescent="0.25">
      <c r="A7303" t="s">
        <v>7351</v>
      </c>
      <c r="B7303" t="str">
        <f t="shared" si="116"/>
        <v>206</v>
      </c>
    </row>
    <row r="7304" spans="1:2" x14ac:dyDescent="0.25">
      <c r="A7304" t="s">
        <v>7352</v>
      </c>
      <c r="B7304" t="str">
        <f t="shared" si="116"/>
        <v>207</v>
      </c>
    </row>
    <row r="7305" spans="1:2" x14ac:dyDescent="0.25">
      <c r="A7305" t="s">
        <v>7353</v>
      </c>
      <c r="B7305" t="str">
        <f t="shared" si="116"/>
        <v>209</v>
      </c>
    </row>
    <row r="7306" spans="1:2" x14ac:dyDescent="0.25">
      <c r="A7306" t="s">
        <v>7354</v>
      </c>
      <c r="B7306" t="str">
        <f t="shared" si="116"/>
        <v>208</v>
      </c>
    </row>
    <row r="7307" spans="1:2" x14ac:dyDescent="0.25">
      <c r="A7307" t="s">
        <v>7355</v>
      </c>
      <c r="B7307" t="str">
        <f t="shared" si="116"/>
        <v>211</v>
      </c>
    </row>
    <row r="7308" spans="1:2" x14ac:dyDescent="0.25">
      <c r="A7308" t="s">
        <v>7356</v>
      </c>
      <c r="B7308" t="str">
        <f t="shared" si="116"/>
        <v>210</v>
      </c>
    </row>
    <row r="7309" spans="1:2" x14ac:dyDescent="0.25">
      <c r="A7309" t="s">
        <v>7357</v>
      </c>
      <c r="B7309" t="str">
        <f t="shared" si="116"/>
        <v>204</v>
      </c>
    </row>
    <row r="7310" spans="1:2" x14ac:dyDescent="0.25">
      <c r="A7310" t="s">
        <v>7358</v>
      </c>
      <c r="B7310" t="str">
        <f t="shared" si="116"/>
        <v>207</v>
      </c>
    </row>
    <row r="7311" spans="1:2" x14ac:dyDescent="0.25">
      <c r="A7311" t="s">
        <v>7359</v>
      </c>
      <c r="B7311" t="str">
        <f t="shared" si="116"/>
        <v>208</v>
      </c>
    </row>
    <row r="7312" spans="1:2" x14ac:dyDescent="0.25">
      <c r="A7312" t="s">
        <v>7360</v>
      </c>
      <c r="B7312" t="str">
        <f t="shared" si="116"/>
        <v>206</v>
      </c>
    </row>
    <row r="7313" spans="1:2" x14ac:dyDescent="0.25">
      <c r="A7313" t="s">
        <v>7361</v>
      </c>
      <c r="B7313" t="str">
        <f t="shared" si="116"/>
        <v>207</v>
      </c>
    </row>
    <row r="7314" spans="1:2" x14ac:dyDescent="0.25">
      <c r="A7314" t="s">
        <v>7362</v>
      </c>
      <c r="B7314" t="str">
        <f t="shared" si="116"/>
        <v>206</v>
      </c>
    </row>
    <row r="7315" spans="1:2" x14ac:dyDescent="0.25">
      <c r="A7315" t="s">
        <v>7363</v>
      </c>
      <c r="B7315" t="str">
        <f t="shared" si="116"/>
        <v>205</v>
      </c>
    </row>
    <row r="7316" spans="1:2" x14ac:dyDescent="0.25">
      <c r="A7316" t="s">
        <v>7364</v>
      </c>
      <c r="B7316" t="str">
        <f t="shared" si="116"/>
        <v>204</v>
      </c>
    </row>
    <row r="7317" spans="1:2" x14ac:dyDescent="0.25">
      <c r="A7317" t="s">
        <v>7365</v>
      </c>
      <c r="B7317" t="str">
        <f t="shared" si="116"/>
        <v>206</v>
      </c>
    </row>
    <row r="7318" spans="1:2" x14ac:dyDescent="0.25">
      <c r="A7318" t="s">
        <v>7366</v>
      </c>
      <c r="B7318" t="str">
        <f t="shared" si="116"/>
        <v>205</v>
      </c>
    </row>
    <row r="7319" spans="1:2" x14ac:dyDescent="0.25">
      <c r="A7319" t="s">
        <v>7367</v>
      </c>
      <c r="B7319" t="str">
        <f t="shared" si="116"/>
        <v>208</v>
      </c>
    </row>
    <row r="7320" spans="1:2" x14ac:dyDescent="0.25">
      <c r="A7320" t="s">
        <v>7368</v>
      </c>
      <c r="B7320" t="str">
        <f t="shared" si="116"/>
        <v>211</v>
      </c>
    </row>
    <row r="7321" spans="1:2" x14ac:dyDescent="0.25">
      <c r="A7321" t="s">
        <v>7369</v>
      </c>
      <c r="B7321" t="str">
        <f t="shared" si="116"/>
        <v>209</v>
      </c>
    </row>
    <row r="7322" spans="1:2" x14ac:dyDescent="0.25">
      <c r="A7322" t="s">
        <v>7370</v>
      </c>
      <c r="B7322" t="str">
        <f t="shared" si="116"/>
        <v>207</v>
      </c>
    </row>
    <row r="7323" spans="1:2" x14ac:dyDescent="0.25">
      <c r="A7323" t="s">
        <v>7371</v>
      </c>
      <c r="B7323" t="str">
        <f t="shared" si="116"/>
        <v>209</v>
      </c>
    </row>
    <row r="7324" spans="1:2" x14ac:dyDescent="0.25">
      <c r="A7324" t="s">
        <v>7372</v>
      </c>
      <c r="B7324" t="str">
        <f t="shared" si="116"/>
        <v>207</v>
      </c>
    </row>
    <row r="7325" spans="1:2" x14ac:dyDescent="0.25">
      <c r="A7325" t="s">
        <v>7373</v>
      </c>
      <c r="B7325" t="str">
        <f t="shared" si="116"/>
        <v>204</v>
      </c>
    </row>
    <row r="7326" spans="1:2" x14ac:dyDescent="0.25">
      <c r="A7326" t="s">
        <v>7374</v>
      </c>
      <c r="B7326" t="str">
        <f t="shared" si="116"/>
        <v>204</v>
      </c>
    </row>
    <row r="7327" spans="1:2" x14ac:dyDescent="0.25">
      <c r="A7327" t="s">
        <v>7375</v>
      </c>
      <c r="B7327" t="str">
        <f t="shared" si="116"/>
        <v>208</v>
      </c>
    </row>
    <row r="7328" spans="1:2" x14ac:dyDescent="0.25">
      <c r="A7328" t="s">
        <v>7376</v>
      </c>
      <c r="B7328" t="str">
        <f t="shared" si="116"/>
        <v>207</v>
      </c>
    </row>
    <row r="7329" spans="1:2" x14ac:dyDescent="0.25">
      <c r="A7329" t="s">
        <v>7377</v>
      </c>
      <c r="B7329" t="str">
        <f t="shared" si="116"/>
        <v>204</v>
      </c>
    </row>
    <row r="7330" spans="1:2" x14ac:dyDescent="0.25">
      <c r="A7330" t="s">
        <v>7378</v>
      </c>
      <c r="B7330" t="str">
        <f t="shared" si="116"/>
        <v>206</v>
      </c>
    </row>
    <row r="7331" spans="1:2" x14ac:dyDescent="0.25">
      <c r="A7331" t="s">
        <v>7379</v>
      </c>
      <c r="B7331" t="str">
        <f t="shared" si="116"/>
        <v>208</v>
      </c>
    </row>
    <row r="7332" spans="1:2" x14ac:dyDescent="0.25">
      <c r="A7332" t="s">
        <v>7380</v>
      </c>
      <c r="B7332" t="str">
        <f t="shared" si="116"/>
        <v>203</v>
      </c>
    </row>
    <row r="7333" spans="1:2" x14ac:dyDescent="0.25">
      <c r="A7333" t="s">
        <v>7381</v>
      </c>
      <c r="B7333" t="str">
        <f t="shared" si="116"/>
        <v>209</v>
      </c>
    </row>
    <row r="7334" spans="1:2" x14ac:dyDescent="0.25">
      <c r="A7334" t="s">
        <v>7382</v>
      </c>
      <c r="B7334" t="str">
        <f t="shared" si="116"/>
        <v>209</v>
      </c>
    </row>
    <row r="7335" spans="1:2" x14ac:dyDescent="0.25">
      <c r="A7335" t="s">
        <v>7383</v>
      </c>
      <c r="B7335" t="str">
        <f t="shared" si="116"/>
        <v>210</v>
      </c>
    </row>
    <row r="7336" spans="1:2" x14ac:dyDescent="0.25">
      <c r="A7336" t="s">
        <v>7384</v>
      </c>
      <c r="B7336" t="str">
        <f t="shared" si="116"/>
        <v>210</v>
      </c>
    </row>
    <row r="7337" spans="1:2" x14ac:dyDescent="0.25">
      <c r="A7337" t="s">
        <v>7385</v>
      </c>
      <c r="B7337" t="str">
        <f t="shared" si="116"/>
        <v>208</v>
      </c>
    </row>
    <row r="7338" spans="1:2" x14ac:dyDescent="0.25">
      <c r="A7338" t="s">
        <v>7386</v>
      </c>
      <c r="B7338" t="str">
        <f t="shared" si="116"/>
        <v>207</v>
      </c>
    </row>
    <row r="7339" spans="1:2" x14ac:dyDescent="0.25">
      <c r="A7339" t="s">
        <v>7387</v>
      </c>
      <c r="B7339" t="str">
        <f t="shared" si="116"/>
        <v>208</v>
      </c>
    </row>
    <row r="7340" spans="1:2" x14ac:dyDescent="0.25">
      <c r="A7340" t="s">
        <v>7388</v>
      </c>
      <c r="B7340" t="str">
        <f t="shared" si="116"/>
        <v>205</v>
      </c>
    </row>
    <row r="7341" spans="1:2" x14ac:dyDescent="0.25">
      <c r="A7341" t="s">
        <v>7389</v>
      </c>
      <c r="B7341" t="str">
        <f t="shared" si="116"/>
        <v>213</v>
      </c>
    </row>
    <row r="7342" spans="1:2" x14ac:dyDescent="0.25">
      <c r="A7342" t="s">
        <v>7390</v>
      </c>
      <c r="B7342" t="str">
        <f t="shared" si="116"/>
        <v>206</v>
      </c>
    </row>
    <row r="7343" spans="1:2" x14ac:dyDescent="0.25">
      <c r="A7343" t="s">
        <v>7391</v>
      </c>
      <c r="B7343" t="str">
        <f t="shared" si="116"/>
        <v>212</v>
      </c>
    </row>
    <row r="7344" spans="1:2" x14ac:dyDescent="0.25">
      <c r="A7344" t="s">
        <v>7392</v>
      </c>
      <c r="B7344" t="str">
        <f t="shared" si="116"/>
        <v>209</v>
      </c>
    </row>
    <row r="7345" spans="1:2" x14ac:dyDescent="0.25">
      <c r="A7345" t="s">
        <v>7393</v>
      </c>
      <c r="B7345" t="str">
        <f t="shared" si="116"/>
        <v>206</v>
      </c>
    </row>
    <row r="7346" spans="1:2" x14ac:dyDescent="0.25">
      <c r="A7346" t="s">
        <v>7394</v>
      </c>
      <c r="B7346" t="str">
        <f t="shared" si="116"/>
        <v>204</v>
      </c>
    </row>
    <row r="7347" spans="1:2" x14ac:dyDescent="0.25">
      <c r="A7347" t="s">
        <v>7395</v>
      </c>
      <c r="B7347" t="str">
        <f t="shared" si="116"/>
        <v>207</v>
      </c>
    </row>
    <row r="7348" spans="1:2" x14ac:dyDescent="0.25">
      <c r="A7348" t="s">
        <v>7396</v>
      </c>
      <c r="B7348" t="str">
        <f t="shared" si="116"/>
        <v>206</v>
      </c>
    </row>
    <row r="7349" spans="1:2" x14ac:dyDescent="0.25">
      <c r="A7349" t="s">
        <v>7397</v>
      </c>
      <c r="B7349" t="str">
        <f t="shared" si="116"/>
        <v>209</v>
      </c>
    </row>
    <row r="7350" spans="1:2" x14ac:dyDescent="0.25">
      <c r="A7350" t="s">
        <v>7398</v>
      </c>
      <c r="B7350" t="str">
        <f t="shared" si="116"/>
        <v>205</v>
      </c>
    </row>
    <row r="7351" spans="1:2" x14ac:dyDescent="0.25">
      <c r="A7351" t="s">
        <v>7399</v>
      </c>
      <c r="B7351" t="str">
        <f t="shared" si="116"/>
        <v>208</v>
      </c>
    </row>
    <row r="7352" spans="1:2" x14ac:dyDescent="0.25">
      <c r="A7352" t="s">
        <v>7400</v>
      </c>
      <c r="B7352" t="str">
        <f t="shared" si="116"/>
        <v>209</v>
      </c>
    </row>
    <row r="7353" spans="1:2" x14ac:dyDescent="0.25">
      <c r="A7353" t="s">
        <v>7401</v>
      </c>
      <c r="B7353" t="str">
        <f t="shared" si="116"/>
        <v>205</v>
      </c>
    </row>
    <row r="7354" spans="1:2" x14ac:dyDescent="0.25">
      <c r="A7354" t="s">
        <v>7402</v>
      </c>
      <c r="B7354" t="str">
        <f t="shared" si="116"/>
        <v>207</v>
      </c>
    </row>
    <row r="7355" spans="1:2" x14ac:dyDescent="0.25">
      <c r="A7355" t="s">
        <v>7403</v>
      </c>
      <c r="B7355" t="str">
        <f t="shared" si="116"/>
        <v>209</v>
      </c>
    </row>
    <row r="7356" spans="1:2" x14ac:dyDescent="0.25">
      <c r="A7356" t="s">
        <v>7404</v>
      </c>
      <c r="B7356" t="str">
        <f t="shared" si="116"/>
        <v>205</v>
      </c>
    </row>
    <row r="7357" spans="1:2" x14ac:dyDescent="0.25">
      <c r="A7357" t="s">
        <v>7405</v>
      </c>
      <c r="B7357" t="str">
        <f t="shared" si="116"/>
        <v>206</v>
      </c>
    </row>
    <row r="7358" spans="1:2" x14ac:dyDescent="0.25">
      <c r="A7358" t="s">
        <v>7406</v>
      </c>
      <c r="B7358" t="str">
        <f t="shared" si="116"/>
        <v>210</v>
      </c>
    </row>
    <row r="7359" spans="1:2" x14ac:dyDescent="0.25">
      <c r="A7359" t="s">
        <v>7407</v>
      </c>
      <c r="B7359" t="str">
        <f t="shared" si="116"/>
        <v>202</v>
      </c>
    </row>
    <row r="7360" spans="1:2" x14ac:dyDescent="0.25">
      <c r="A7360" t="s">
        <v>7408</v>
      </c>
      <c r="B7360" t="str">
        <f t="shared" si="116"/>
        <v>210</v>
      </c>
    </row>
    <row r="7361" spans="1:2" x14ac:dyDescent="0.25">
      <c r="A7361" t="s">
        <v>7409</v>
      </c>
      <c r="B7361" t="str">
        <f t="shared" si="116"/>
        <v>209</v>
      </c>
    </row>
    <row r="7362" spans="1:2" x14ac:dyDescent="0.25">
      <c r="A7362" t="s">
        <v>7410</v>
      </c>
      <c r="B7362" t="str">
        <f t="shared" si="116"/>
        <v>204</v>
      </c>
    </row>
    <row r="7363" spans="1:2" x14ac:dyDescent="0.25">
      <c r="A7363" t="s">
        <v>7411</v>
      </c>
      <c r="B7363" t="str">
        <f t="shared" ref="B7363:B7426" si="117">RIGHT(A7363,3)</f>
        <v>203</v>
      </c>
    </row>
    <row r="7364" spans="1:2" x14ac:dyDescent="0.25">
      <c r="A7364" t="s">
        <v>7412</v>
      </c>
      <c r="B7364" t="str">
        <f t="shared" si="117"/>
        <v>207</v>
      </c>
    </row>
    <row r="7365" spans="1:2" x14ac:dyDescent="0.25">
      <c r="A7365" t="s">
        <v>7413</v>
      </c>
      <c r="B7365" t="str">
        <f t="shared" si="117"/>
        <v>203</v>
      </c>
    </row>
    <row r="7366" spans="1:2" x14ac:dyDescent="0.25">
      <c r="A7366" t="s">
        <v>7414</v>
      </c>
      <c r="B7366" t="str">
        <f t="shared" si="117"/>
        <v>210</v>
      </c>
    </row>
    <row r="7367" spans="1:2" x14ac:dyDescent="0.25">
      <c r="A7367" t="s">
        <v>7415</v>
      </c>
      <c r="B7367" t="str">
        <f t="shared" si="117"/>
        <v>206</v>
      </c>
    </row>
    <row r="7368" spans="1:2" x14ac:dyDescent="0.25">
      <c r="A7368" t="s">
        <v>7416</v>
      </c>
      <c r="B7368" t="str">
        <f t="shared" si="117"/>
        <v>202</v>
      </c>
    </row>
    <row r="7369" spans="1:2" x14ac:dyDescent="0.25">
      <c r="A7369" t="s">
        <v>7417</v>
      </c>
      <c r="B7369" t="str">
        <f t="shared" si="117"/>
        <v>208</v>
      </c>
    </row>
    <row r="7370" spans="1:2" x14ac:dyDescent="0.25">
      <c r="A7370" t="s">
        <v>7418</v>
      </c>
      <c r="B7370" t="str">
        <f t="shared" si="117"/>
        <v>207</v>
      </c>
    </row>
    <row r="7371" spans="1:2" x14ac:dyDescent="0.25">
      <c r="A7371" t="s">
        <v>7419</v>
      </c>
      <c r="B7371" t="str">
        <f t="shared" si="117"/>
        <v>207</v>
      </c>
    </row>
    <row r="7372" spans="1:2" x14ac:dyDescent="0.25">
      <c r="A7372" t="s">
        <v>7420</v>
      </c>
      <c r="B7372" t="str">
        <f t="shared" si="117"/>
        <v>209</v>
      </c>
    </row>
    <row r="7373" spans="1:2" x14ac:dyDescent="0.25">
      <c r="A7373" t="s">
        <v>7421</v>
      </c>
      <c r="B7373" t="str">
        <f t="shared" si="117"/>
        <v>206</v>
      </c>
    </row>
    <row r="7374" spans="1:2" x14ac:dyDescent="0.25">
      <c r="A7374" t="s">
        <v>7422</v>
      </c>
      <c r="B7374" t="str">
        <f t="shared" si="117"/>
        <v>209</v>
      </c>
    </row>
    <row r="7375" spans="1:2" x14ac:dyDescent="0.25">
      <c r="A7375" t="s">
        <v>7423</v>
      </c>
      <c r="B7375" t="str">
        <f t="shared" si="117"/>
        <v>208</v>
      </c>
    </row>
    <row r="7376" spans="1:2" x14ac:dyDescent="0.25">
      <c r="A7376" t="s">
        <v>7424</v>
      </c>
      <c r="B7376" t="str">
        <f t="shared" si="117"/>
        <v>207</v>
      </c>
    </row>
    <row r="7377" spans="1:2" x14ac:dyDescent="0.25">
      <c r="A7377" t="s">
        <v>7425</v>
      </c>
      <c r="B7377" t="str">
        <f t="shared" si="117"/>
        <v>207</v>
      </c>
    </row>
    <row r="7378" spans="1:2" x14ac:dyDescent="0.25">
      <c r="A7378" t="s">
        <v>7426</v>
      </c>
      <c r="B7378" t="str">
        <f t="shared" si="117"/>
        <v>203</v>
      </c>
    </row>
    <row r="7379" spans="1:2" x14ac:dyDescent="0.25">
      <c r="A7379" t="s">
        <v>7427</v>
      </c>
      <c r="B7379" t="str">
        <f t="shared" si="117"/>
        <v>210</v>
      </c>
    </row>
    <row r="7380" spans="1:2" x14ac:dyDescent="0.25">
      <c r="A7380" t="s">
        <v>7428</v>
      </c>
      <c r="B7380" t="str">
        <f t="shared" si="117"/>
        <v>204</v>
      </c>
    </row>
    <row r="7381" spans="1:2" x14ac:dyDescent="0.25">
      <c r="A7381" t="s">
        <v>7429</v>
      </c>
      <c r="B7381" t="str">
        <f t="shared" si="117"/>
        <v>209</v>
      </c>
    </row>
    <row r="7382" spans="1:2" x14ac:dyDescent="0.25">
      <c r="A7382" t="s">
        <v>7430</v>
      </c>
      <c r="B7382" t="str">
        <f t="shared" si="117"/>
        <v>205</v>
      </c>
    </row>
    <row r="7383" spans="1:2" x14ac:dyDescent="0.25">
      <c r="A7383" t="s">
        <v>7431</v>
      </c>
      <c r="B7383" t="str">
        <f t="shared" si="117"/>
        <v>210</v>
      </c>
    </row>
    <row r="7384" spans="1:2" x14ac:dyDescent="0.25">
      <c r="A7384" t="s">
        <v>7432</v>
      </c>
      <c r="B7384" t="str">
        <f t="shared" si="117"/>
        <v>209</v>
      </c>
    </row>
    <row r="7385" spans="1:2" x14ac:dyDescent="0.25">
      <c r="A7385" t="s">
        <v>7433</v>
      </c>
      <c r="B7385" t="str">
        <f t="shared" si="117"/>
        <v>204</v>
      </c>
    </row>
    <row r="7386" spans="1:2" x14ac:dyDescent="0.25">
      <c r="A7386" t="s">
        <v>7434</v>
      </c>
      <c r="B7386" t="str">
        <f t="shared" si="117"/>
        <v>207</v>
      </c>
    </row>
    <row r="7387" spans="1:2" x14ac:dyDescent="0.25">
      <c r="A7387" t="s">
        <v>7435</v>
      </c>
      <c r="B7387" t="str">
        <f t="shared" si="117"/>
        <v>206</v>
      </c>
    </row>
    <row r="7388" spans="1:2" x14ac:dyDescent="0.25">
      <c r="A7388" t="s">
        <v>7436</v>
      </c>
      <c r="B7388" t="str">
        <f t="shared" si="117"/>
        <v>208</v>
      </c>
    </row>
    <row r="7389" spans="1:2" x14ac:dyDescent="0.25">
      <c r="A7389" t="s">
        <v>7437</v>
      </c>
      <c r="B7389" t="str">
        <f t="shared" si="117"/>
        <v>206</v>
      </c>
    </row>
    <row r="7390" spans="1:2" x14ac:dyDescent="0.25">
      <c r="A7390" t="s">
        <v>7438</v>
      </c>
      <c r="B7390" t="str">
        <f t="shared" si="117"/>
        <v>205</v>
      </c>
    </row>
    <row r="7391" spans="1:2" x14ac:dyDescent="0.25">
      <c r="A7391" t="s">
        <v>7439</v>
      </c>
      <c r="B7391" t="str">
        <f t="shared" si="117"/>
        <v>208</v>
      </c>
    </row>
    <row r="7392" spans="1:2" x14ac:dyDescent="0.25">
      <c r="A7392" t="s">
        <v>7440</v>
      </c>
      <c r="B7392" t="str">
        <f t="shared" si="117"/>
        <v>207</v>
      </c>
    </row>
    <row r="7393" spans="1:2" x14ac:dyDescent="0.25">
      <c r="A7393" t="s">
        <v>7441</v>
      </c>
      <c r="B7393" t="str">
        <f t="shared" si="117"/>
        <v>205</v>
      </c>
    </row>
    <row r="7394" spans="1:2" x14ac:dyDescent="0.25">
      <c r="A7394" t="s">
        <v>7442</v>
      </c>
      <c r="B7394" t="str">
        <f t="shared" si="117"/>
        <v>205</v>
      </c>
    </row>
    <row r="7395" spans="1:2" x14ac:dyDescent="0.25">
      <c r="A7395" t="s">
        <v>7443</v>
      </c>
      <c r="B7395" t="str">
        <f t="shared" si="117"/>
        <v>207</v>
      </c>
    </row>
    <row r="7396" spans="1:2" x14ac:dyDescent="0.25">
      <c r="A7396" t="s">
        <v>7444</v>
      </c>
      <c r="B7396" t="str">
        <f t="shared" si="117"/>
        <v>206</v>
      </c>
    </row>
    <row r="7397" spans="1:2" x14ac:dyDescent="0.25">
      <c r="A7397" t="s">
        <v>7445</v>
      </c>
      <c r="B7397" t="str">
        <f t="shared" si="117"/>
        <v>209</v>
      </c>
    </row>
    <row r="7398" spans="1:2" x14ac:dyDescent="0.25">
      <c r="A7398" t="s">
        <v>7446</v>
      </c>
      <c r="B7398" t="str">
        <f t="shared" si="117"/>
        <v>203</v>
      </c>
    </row>
    <row r="7399" spans="1:2" x14ac:dyDescent="0.25">
      <c r="A7399" t="s">
        <v>7447</v>
      </c>
      <c r="B7399" t="str">
        <f t="shared" si="117"/>
        <v>204</v>
      </c>
    </row>
    <row r="7400" spans="1:2" x14ac:dyDescent="0.25">
      <c r="A7400" t="s">
        <v>7448</v>
      </c>
      <c r="B7400" t="str">
        <f t="shared" si="117"/>
        <v>205</v>
      </c>
    </row>
    <row r="7401" spans="1:2" x14ac:dyDescent="0.25">
      <c r="A7401" t="s">
        <v>7449</v>
      </c>
      <c r="B7401" t="str">
        <f t="shared" si="117"/>
        <v>209</v>
      </c>
    </row>
    <row r="7402" spans="1:2" x14ac:dyDescent="0.25">
      <c r="A7402" t="s">
        <v>7450</v>
      </c>
      <c r="B7402" t="str">
        <f t="shared" si="117"/>
        <v>208</v>
      </c>
    </row>
    <row r="7403" spans="1:2" x14ac:dyDescent="0.25">
      <c r="A7403" t="s">
        <v>7451</v>
      </c>
      <c r="B7403" t="str">
        <f t="shared" si="117"/>
        <v>207</v>
      </c>
    </row>
    <row r="7404" spans="1:2" x14ac:dyDescent="0.25">
      <c r="A7404" t="s">
        <v>7452</v>
      </c>
      <c r="B7404" t="str">
        <f t="shared" si="117"/>
        <v>206</v>
      </c>
    </row>
    <row r="7405" spans="1:2" x14ac:dyDescent="0.25">
      <c r="A7405" t="s">
        <v>7453</v>
      </c>
      <c r="B7405" t="str">
        <f t="shared" si="117"/>
        <v>205</v>
      </c>
    </row>
    <row r="7406" spans="1:2" x14ac:dyDescent="0.25">
      <c r="A7406" t="s">
        <v>7454</v>
      </c>
      <c r="B7406" t="str">
        <f t="shared" si="117"/>
        <v>204</v>
      </c>
    </row>
    <row r="7407" spans="1:2" x14ac:dyDescent="0.25">
      <c r="A7407" t="s">
        <v>7455</v>
      </c>
      <c r="B7407" t="str">
        <f t="shared" si="117"/>
        <v>203</v>
      </c>
    </row>
    <row r="7408" spans="1:2" x14ac:dyDescent="0.25">
      <c r="A7408" t="s">
        <v>7456</v>
      </c>
      <c r="B7408" t="str">
        <f t="shared" si="117"/>
        <v>208</v>
      </c>
    </row>
    <row r="7409" spans="1:2" x14ac:dyDescent="0.25">
      <c r="A7409" t="s">
        <v>7457</v>
      </c>
      <c r="B7409" t="str">
        <f t="shared" si="117"/>
        <v>206</v>
      </c>
    </row>
    <row r="7410" spans="1:2" x14ac:dyDescent="0.25">
      <c r="A7410" t="s">
        <v>7458</v>
      </c>
      <c r="B7410" t="str">
        <f t="shared" si="117"/>
        <v>213</v>
      </c>
    </row>
    <row r="7411" spans="1:2" x14ac:dyDescent="0.25">
      <c r="A7411" t="s">
        <v>7459</v>
      </c>
      <c r="B7411" t="str">
        <f t="shared" si="117"/>
        <v>203</v>
      </c>
    </row>
    <row r="7412" spans="1:2" x14ac:dyDescent="0.25">
      <c r="A7412" t="s">
        <v>7460</v>
      </c>
      <c r="B7412" t="str">
        <f t="shared" si="117"/>
        <v>208</v>
      </c>
    </row>
    <row r="7413" spans="1:2" x14ac:dyDescent="0.25">
      <c r="A7413" t="s">
        <v>7461</v>
      </c>
      <c r="B7413" t="str">
        <f t="shared" si="117"/>
        <v>202</v>
      </c>
    </row>
    <row r="7414" spans="1:2" x14ac:dyDescent="0.25">
      <c r="A7414" t="s">
        <v>7462</v>
      </c>
      <c r="B7414" t="str">
        <f t="shared" si="117"/>
        <v>208</v>
      </c>
    </row>
    <row r="7415" spans="1:2" x14ac:dyDescent="0.25">
      <c r="A7415" t="s">
        <v>7463</v>
      </c>
      <c r="B7415" t="str">
        <f t="shared" si="117"/>
        <v>204</v>
      </c>
    </row>
    <row r="7416" spans="1:2" x14ac:dyDescent="0.25">
      <c r="A7416" t="s">
        <v>7464</v>
      </c>
      <c r="B7416" t="str">
        <f t="shared" si="117"/>
        <v>211</v>
      </c>
    </row>
    <row r="7417" spans="1:2" x14ac:dyDescent="0.25">
      <c r="A7417" t="s">
        <v>7465</v>
      </c>
      <c r="B7417" t="str">
        <f t="shared" si="117"/>
        <v>206</v>
      </c>
    </row>
    <row r="7418" spans="1:2" x14ac:dyDescent="0.25">
      <c r="A7418" t="s">
        <v>7466</v>
      </c>
      <c r="B7418" t="str">
        <f t="shared" si="117"/>
        <v>211</v>
      </c>
    </row>
    <row r="7419" spans="1:2" x14ac:dyDescent="0.25">
      <c r="A7419" t="s">
        <v>7467</v>
      </c>
      <c r="B7419" t="str">
        <f t="shared" si="117"/>
        <v>209</v>
      </c>
    </row>
    <row r="7420" spans="1:2" x14ac:dyDescent="0.25">
      <c r="A7420" t="s">
        <v>7468</v>
      </c>
      <c r="B7420" t="str">
        <f t="shared" si="117"/>
        <v>206</v>
      </c>
    </row>
    <row r="7421" spans="1:2" x14ac:dyDescent="0.25">
      <c r="A7421" t="s">
        <v>7469</v>
      </c>
      <c r="B7421" t="str">
        <f t="shared" si="117"/>
        <v>209</v>
      </c>
    </row>
    <row r="7422" spans="1:2" x14ac:dyDescent="0.25">
      <c r="A7422" t="s">
        <v>7470</v>
      </c>
      <c r="B7422" t="str">
        <f t="shared" si="117"/>
        <v>205</v>
      </c>
    </row>
    <row r="7423" spans="1:2" x14ac:dyDescent="0.25">
      <c r="A7423" t="s">
        <v>7471</v>
      </c>
      <c r="B7423" t="str">
        <f t="shared" si="117"/>
        <v>210</v>
      </c>
    </row>
    <row r="7424" spans="1:2" x14ac:dyDescent="0.25">
      <c r="A7424" t="s">
        <v>7472</v>
      </c>
      <c r="B7424" t="str">
        <f t="shared" si="117"/>
        <v>205</v>
      </c>
    </row>
    <row r="7425" spans="1:2" x14ac:dyDescent="0.25">
      <c r="A7425" t="s">
        <v>7473</v>
      </c>
      <c r="B7425" t="str">
        <f t="shared" si="117"/>
        <v>207</v>
      </c>
    </row>
    <row r="7426" spans="1:2" x14ac:dyDescent="0.25">
      <c r="A7426" t="s">
        <v>7474</v>
      </c>
      <c r="B7426" t="str">
        <f t="shared" si="117"/>
        <v>201</v>
      </c>
    </row>
    <row r="7427" spans="1:2" x14ac:dyDescent="0.25">
      <c r="A7427" t="s">
        <v>7475</v>
      </c>
      <c r="B7427" t="str">
        <f t="shared" ref="B7427:B7490" si="118">RIGHT(A7427,3)</f>
        <v>207</v>
      </c>
    </row>
    <row r="7428" spans="1:2" x14ac:dyDescent="0.25">
      <c r="A7428" t="s">
        <v>7476</v>
      </c>
      <c r="B7428" t="str">
        <f t="shared" si="118"/>
        <v>207</v>
      </c>
    </row>
    <row r="7429" spans="1:2" x14ac:dyDescent="0.25">
      <c r="A7429" t="s">
        <v>7477</v>
      </c>
      <c r="B7429" t="str">
        <f t="shared" si="118"/>
        <v>209</v>
      </c>
    </row>
    <row r="7430" spans="1:2" x14ac:dyDescent="0.25">
      <c r="A7430" t="s">
        <v>7478</v>
      </c>
      <c r="B7430" t="str">
        <f t="shared" si="118"/>
        <v>207</v>
      </c>
    </row>
    <row r="7431" spans="1:2" x14ac:dyDescent="0.25">
      <c r="A7431" t="s">
        <v>7479</v>
      </c>
      <c r="B7431" t="str">
        <f t="shared" si="118"/>
        <v>204</v>
      </c>
    </row>
    <row r="7432" spans="1:2" x14ac:dyDescent="0.25">
      <c r="A7432" t="s">
        <v>7480</v>
      </c>
      <c r="B7432" t="str">
        <f t="shared" si="118"/>
        <v>205</v>
      </c>
    </row>
    <row r="7433" spans="1:2" x14ac:dyDescent="0.25">
      <c r="A7433" t="s">
        <v>7481</v>
      </c>
      <c r="B7433" t="str">
        <f t="shared" si="118"/>
        <v>205</v>
      </c>
    </row>
    <row r="7434" spans="1:2" x14ac:dyDescent="0.25">
      <c r="A7434" t="s">
        <v>7482</v>
      </c>
      <c r="B7434" t="str">
        <f t="shared" si="118"/>
        <v>204</v>
      </c>
    </row>
    <row r="7435" spans="1:2" x14ac:dyDescent="0.25">
      <c r="A7435" t="s">
        <v>7483</v>
      </c>
      <c r="B7435" t="str">
        <f t="shared" si="118"/>
        <v>205</v>
      </c>
    </row>
    <row r="7436" spans="1:2" x14ac:dyDescent="0.25">
      <c r="A7436" t="s">
        <v>7484</v>
      </c>
      <c r="B7436" t="str">
        <f t="shared" si="118"/>
        <v>210</v>
      </c>
    </row>
    <row r="7437" spans="1:2" x14ac:dyDescent="0.25">
      <c r="A7437" t="s">
        <v>7485</v>
      </c>
      <c r="B7437" t="str">
        <f t="shared" si="118"/>
        <v>206</v>
      </c>
    </row>
    <row r="7438" spans="1:2" x14ac:dyDescent="0.25">
      <c r="A7438" t="s">
        <v>7486</v>
      </c>
      <c r="B7438" t="str">
        <f t="shared" si="118"/>
        <v>209</v>
      </c>
    </row>
    <row r="7439" spans="1:2" x14ac:dyDescent="0.25">
      <c r="A7439" t="s">
        <v>7487</v>
      </c>
      <c r="B7439" t="str">
        <f t="shared" si="118"/>
        <v>208</v>
      </c>
    </row>
    <row r="7440" spans="1:2" x14ac:dyDescent="0.25">
      <c r="A7440" t="s">
        <v>7488</v>
      </c>
      <c r="B7440" t="str">
        <f t="shared" si="118"/>
        <v>205</v>
      </c>
    </row>
    <row r="7441" spans="1:2" x14ac:dyDescent="0.25">
      <c r="A7441" t="s">
        <v>7489</v>
      </c>
      <c r="B7441" t="str">
        <f t="shared" si="118"/>
        <v>205</v>
      </c>
    </row>
    <row r="7442" spans="1:2" x14ac:dyDescent="0.25">
      <c r="A7442" t="s">
        <v>7490</v>
      </c>
      <c r="B7442" t="str">
        <f t="shared" si="118"/>
        <v>208</v>
      </c>
    </row>
    <row r="7443" spans="1:2" x14ac:dyDescent="0.25">
      <c r="A7443" t="s">
        <v>7491</v>
      </c>
      <c r="B7443" t="str">
        <f t="shared" si="118"/>
        <v>206</v>
      </c>
    </row>
    <row r="7444" spans="1:2" x14ac:dyDescent="0.25">
      <c r="A7444" t="s">
        <v>7492</v>
      </c>
      <c r="B7444" t="str">
        <f t="shared" si="118"/>
        <v>209</v>
      </c>
    </row>
    <row r="7445" spans="1:2" x14ac:dyDescent="0.25">
      <c r="A7445" t="s">
        <v>7493</v>
      </c>
      <c r="B7445" t="str">
        <f t="shared" si="118"/>
        <v>206</v>
      </c>
    </row>
    <row r="7446" spans="1:2" x14ac:dyDescent="0.25">
      <c r="A7446" t="s">
        <v>7494</v>
      </c>
      <c r="B7446" t="str">
        <f t="shared" si="118"/>
        <v>206</v>
      </c>
    </row>
    <row r="7447" spans="1:2" x14ac:dyDescent="0.25">
      <c r="A7447" t="s">
        <v>7495</v>
      </c>
      <c r="B7447" t="str">
        <f t="shared" si="118"/>
        <v>209</v>
      </c>
    </row>
    <row r="7448" spans="1:2" x14ac:dyDescent="0.25">
      <c r="A7448" t="s">
        <v>7496</v>
      </c>
      <c r="B7448" t="str">
        <f t="shared" si="118"/>
        <v>210</v>
      </c>
    </row>
    <row r="7449" spans="1:2" x14ac:dyDescent="0.25">
      <c r="A7449" t="s">
        <v>7497</v>
      </c>
      <c r="B7449" t="str">
        <f t="shared" si="118"/>
        <v>201</v>
      </c>
    </row>
    <row r="7450" spans="1:2" x14ac:dyDescent="0.25">
      <c r="A7450" t="s">
        <v>7498</v>
      </c>
      <c r="B7450" t="str">
        <f t="shared" si="118"/>
        <v>207</v>
      </c>
    </row>
    <row r="7451" spans="1:2" x14ac:dyDescent="0.25">
      <c r="A7451" t="s">
        <v>7499</v>
      </c>
      <c r="B7451" t="str">
        <f t="shared" si="118"/>
        <v>207</v>
      </c>
    </row>
    <row r="7452" spans="1:2" x14ac:dyDescent="0.25">
      <c r="A7452" t="s">
        <v>7500</v>
      </c>
      <c r="B7452" t="str">
        <f t="shared" si="118"/>
        <v>212</v>
      </c>
    </row>
    <row r="7453" spans="1:2" x14ac:dyDescent="0.25">
      <c r="A7453" t="s">
        <v>7501</v>
      </c>
      <c r="B7453" t="str">
        <f t="shared" si="118"/>
        <v>204</v>
      </c>
    </row>
    <row r="7454" spans="1:2" x14ac:dyDescent="0.25">
      <c r="A7454" t="s">
        <v>7502</v>
      </c>
      <c r="B7454" t="str">
        <f t="shared" si="118"/>
        <v>212</v>
      </c>
    </row>
    <row r="7455" spans="1:2" x14ac:dyDescent="0.25">
      <c r="A7455" t="s">
        <v>7503</v>
      </c>
      <c r="B7455" t="str">
        <f t="shared" si="118"/>
        <v>214</v>
      </c>
    </row>
    <row r="7456" spans="1:2" x14ac:dyDescent="0.25">
      <c r="A7456" t="s">
        <v>7504</v>
      </c>
      <c r="B7456" t="str">
        <f t="shared" si="118"/>
        <v>210</v>
      </c>
    </row>
    <row r="7457" spans="1:2" x14ac:dyDescent="0.25">
      <c r="A7457" t="s">
        <v>7505</v>
      </c>
      <c r="B7457" t="str">
        <f t="shared" si="118"/>
        <v>204</v>
      </c>
    </row>
    <row r="7458" spans="1:2" x14ac:dyDescent="0.25">
      <c r="A7458" t="s">
        <v>7506</v>
      </c>
      <c r="B7458" t="str">
        <f t="shared" si="118"/>
        <v>207</v>
      </c>
    </row>
    <row r="7459" spans="1:2" x14ac:dyDescent="0.25">
      <c r="A7459" t="s">
        <v>7507</v>
      </c>
      <c r="B7459" t="str">
        <f t="shared" si="118"/>
        <v>201</v>
      </c>
    </row>
    <row r="7460" spans="1:2" x14ac:dyDescent="0.25">
      <c r="A7460" t="s">
        <v>7508</v>
      </c>
      <c r="B7460" t="str">
        <f t="shared" si="118"/>
        <v>206</v>
      </c>
    </row>
    <row r="7461" spans="1:2" x14ac:dyDescent="0.25">
      <c r="A7461" t="s">
        <v>7509</v>
      </c>
      <c r="B7461" t="str">
        <f t="shared" si="118"/>
        <v>207</v>
      </c>
    </row>
    <row r="7462" spans="1:2" x14ac:dyDescent="0.25">
      <c r="A7462" t="s">
        <v>7510</v>
      </c>
      <c r="B7462" t="str">
        <f t="shared" si="118"/>
        <v>212</v>
      </c>
    </row>
    <row r="7463" spans="1:2" x14ac:dyDescent="0.25">
      <c r="A7463" t="s">
        <v>7511</v>
      </c>
      <c r="B7463" t="str">
        <f t="shared" si="118"/>
        <v>211</v>
      </c>
    </row>
    <row r="7464" spans="1:2" x14ac:dyDescent="0.25">
      <c r="A7464" t="s">
        <v>7512</v>
      </c>
      <c r="B7464" t="str">
        <f t="shared" si="118"/>
        <v>208</v>
      </c>
    </row>
    <row r="7465" spans="1:2" x14ac:dyDescent="0.25">
      <c r="A7465" t="s">
        <v>7513</v>
      </c>
      <c r="B7465" t="str">
        <f t="shared" si="118"/>
        <v>202</v>
      </c>
    </row>
    <row r="7466" spans="1:2" x14ac:dyDescent="0.25">
      <c r="A7466" t="s">
        <v>7514</v>
      </c>
      <c r="B7466" t="str">
        <f t="shared" si="118"/>
        <v>210</v>
      </c>
    </row>
    <row r="7467" spans="1:2" x14ac:dyDescent="0.25">
      <c r="A7467" t="s">
        <v>7515</v>
      </c>
      <c r="B7467" t="str">
        <f t="shared" si="118"/>
        <v>207</v>
      </c>
    </row>
    <row r="7468" spans="1:2" x14ac:dyDescent="0.25">
      <c r="A7468" t="s">
        <v>7516</v>
      </c>
      <c r="B7468" t="str">
        <f t="shared" si="118"/>
        <v>205</v>
      </c>
    </row>
    <row r="7469" spans="1:2" x14ac:dyDescent="0.25">
      <c r="A7469" t="s">
        <v>7517</v>
      </c>
      <c r="B7469" t="str">
        <f t="shared" si="118"/>
        <v>205</v>
      </c>
    </row>
    <row r="7470" spans="1:2" x14ac:dyDescent="0.25">
      <c r="A7470" t="s">
        <v>7518</v>
      </c>
      <c r="B7470" t="str">
        <f t="shared" si="118"/>
        <v>207</v>
      </c>
    </row>
    <row r="7471" spans="1:2" x14ac:dyDescent="0.25">
      <c r="A7471" t="s">
        <v>7519</v>
      </c>
      <c r="B7471" t="str">
        <f t="shared" si="118"/>
        <v>206</v>
      </c>
    </row>
    <row r="7472" spans="1:2" x14ac:dyDescent="0.25">
      <c r="A7472" t="s">
        <v>7520</v>
      </c>
      <c r="B7472" t="str">
        <f t="shared" si="118"/>
        <v>204</v>
      </c>
    </row>
    <row r="7473" spans="1:2" x14ac:dyDescent="0.25">
      <c r="A7473" t="s">
        <v>7521</v>
      </c>
      <c r="B7473" t="str">
        <f t="shared" si="118"/>
        <v>205</v>
      </c>
    </row>
    <row r="7474" spans="1:2" x14ac:dyDescent="0.25">
      <c r="A7474" t="s">
        <v>7522</v>
      </c>
      <c r="B7474" t="str">
        <f t="shared" si="118"/>
        <v>208</v>
      </c>
    </row>
    <row r="7475" spans="1:2" x14ac:dyDescent="0.25">
      <c r="A7475" t="s">
        <v>7523</v>
      </c>
      <c r="B7475" t="str">
        <f t="shared" si="118"/>
        <v>205</v>
      </c>
    </row>
    <row r="7476" spans="1:2" x14ac:dyDescent="0.25">
      <c r="A7476" t="s">
        <v>7524</v>
      </c>
      <c r="B7476" t="str">
        <f t="shared" si="118"/>
        <v>208</v>
      </c>
    </row>
    <row r="7477" spans="1:2" x14ac:dyDescent="0.25">
      <c r="A7477" t="s">
        <v>7525</v>
      </c>
      <c r="B7477" t="str">
        <f t="shared" si="118"/>
        <v>204</v>
      </c>
    </row>
    <row r="7478" spans="1:2" x14ac:dyDescent="0.25">
      <c r="A7478" t="s">
        <v>7526</v>
      </c>
      <c r="B7478" t="str">
        <f t="shared" si="118"/>
        <v>210</v>
      </c>
    </row>
    <row r="7479" spans="1:2" x14ac:dyDescent="0.25">
      <c r="A7479" t="s">
        <v>7527</v>
      </c>
      <c r="B7479" t="str">
        <f t="shared" si="118"/>
        <v>207</v>
      </c>
    </row>
    <row r="7480" spans="1:2" x14ac:dyDescent="0.25">
      <c r="A7480" t="s">
        <v>7528</v>
      </c>
      <c r="B7480" t="str">
        <f t="shared" si="118"/>
        <v>210</v>
      </c>
    </row>
    <row r="7481" spans="1:2" x14ac:dyDescent="0.25">
      <c r="A7481" t="s">
        <v>7529</v>
      </c>
      <c r="B7481" t="str">
        <f t="shared" si="118"/>
        <v>209</v>
      </c>
    </row>
    <row r="7482" spans="1:2" x14ac:dyDescent="0.25">
      <c r="A7482" t="s">
        <v>7530</v>
      </c>
      <c r="B7482" t="str">
        <f t="shared" si="118"/>
        <v>206</v>
      </c>
    </row>
    <row r="7483" spans="1:2" x14ac:dyDescent="0.25">
      <c r="A7483" t="s">
        <v>7531</v>
      </c>
      <c r="B7483" t="str">
        <f t="shared" si="118"/>
        <v>206</v>
      </c>
    </row>
    <row r="7484" spans="1:2" x14ac:dyDescent="0.25">
      <c r="A7484" t="s">
        <v>7532</v>
      </c>
      <c r="B7484" t="str">
        <f t="shared" si="118"/>
        <v>203</v>
      </c>
    </row>
    <row r="7485" spans="1:2" x14ac:dyDescent="0.25">
      <c r="A7485" t="s">
        <v>7533</v>
      </c>
      <c r="B7485" t="str">
        <f t="shared" si="118"/>
        <v>206</v>
      </c>
    </row>
    <row r="7486" spans="1:2" x14ac:dyDescent="0.25">
      <c r="A7486" t="s">
        <v>7534</v>
      </c>
      <c r="B7486" t="str">
        <f t="shared" si="118"/>
        <v>205</v>
      </c>
    </row>
    <row r="7487" spans="1:2" x14ac:dyDescent="0.25">
      <c r="A7487" t="s">
        <v>7535</v>
      </c>
      <c r="B7487" t="str">
        <f t="shared" si="118"/>
        <v>204</v>
      </c>
    </row>
    <row r="7488" spans="1:2" x14ac:dyDescent="0.25">
      <c r="A7488" t="s">
        <v>7536</v>
      </c>
      <c r="B7488" t="str">
        <f t="shared" si="118"/>
        <v>210</v>
      </c>
    </row>
    <row r="7489" spans="1:2" x14ac:dyDescent="0.25">
      <c r="A7489" t="s">
        <v>7537</v>
      </c>
      <c r="B7489" t="str">
        <f t="shared" si="118"/>
        <v>209</v>
      </c>
    </row>
    <row r="7490" spans="1:2" x14ac:dyDescent="0.25">
      <c r="A7490" t="s">
        <v>7538</v>
      </c>
      <c r="B7490" t="str">
        <f t="shared" si="118"/>
        <v>211</v>
      </c>
    </row>
    <row r="7491" spans="1:2" x14ac:dyDescent="0.25">
      <c r="A7491" t="s">
        <v>7539</v>
      </c>
      <c r="B7491" t="str">
        <f t="shared" ref="B7491:B7554" si="119">RIGHT(A7491,3)</f>
        <v>207</v>
      </c>
    </row>
    <row r="7492" spans="1:2" x14ac:dyDescent="0.25">
      <c r="A7492" t="s">
        <v>141</v>
      </c>
      <c r="B7492" t="str">
        <f t="shared" si="119"/>
        <v>203</v>
      </c>
    </row>
    <row r="7493" spans="1:2" x14ac:dyDescent="0.25">
      <c r="A7493" t="s">
        <v>7540</v>
      </c>
      <c r="B7493" t="str">
        <f t="shared" si="119"/>
        <v>205</v>
      </c>
    </row>
    <row r="7494" spans="1:2" x14ac:dyDescent="0.25">
      <c r="A7494" t="s">
        <v>7541</v>
      </c>
      <c r="B7494" t="str">
        <f t="shared" si="119"/>
        <v>209</v>
      </c>
    </row>
    <row r="7495" spans="1:2" x14ac:dyDescent="0.25">
      <c r="A7495" t="s">
        <v>7542</v>
      </c>
      <c r="B7495" t="str">
        <f t="shared" si="119"/>
        <v>208</v>
      </c>
    </row>
    <row r="7496" spans="1:2" x14ac:dyDescent="0.25">
      <c r="A7496" t="s">
        <v>7543</v>
      </c>
      <c r="B7496" t="str">
        <f t="shared" si="119"/>
        <v>207</v>
      </c>
    </row>
    <row r="7497" spans="1:2" x14ac:dyDescent="0.25">
      <c r="A7497" t="s">
        <v>7544</v>
      </c>
      <c r="B7497" t="str">
        <f t="shared" si="119"/>
        <v>210</v>
      </c>
    </row>
    <row r="7498" spans="1:2" x14ac:dyDescent="0.25">
      <c r="A7498" t="s">
        <v>7545</v>
      </c>
      <c r="B7498" t="str">
        <f t="shared" si="119"/>
        <v>208</v>
      </c>
    </row>
    <row r="7499" spans="1:2" x14ac:dyDescent="0.25">
      <c r="A7499" t="s">
        <v>7546</v>
      </c>
      <c r="B7499" t="str">
        <f t="shared" si="119"/>
        <v>208</v>
      </c>
    </row>
    <row r="7500" spans="1:2" x14ac:dyDescent="0.25">
      <c r="A7500" t="s">
        <v>7547</v>
      </c>
      <c r="B7500" t="str">
        <f t="shared" si="119"/>
        <v>206</v>
      </c>
    </row>
    <row r="7501" spans="1:2" x14ac:dyDescent="0.25">
      <c r="A7501" t="s">
        <v>7548</v>
      </c>
      <c r="B7501" t="str">
        <f t="shared" si="119"/>
        <v>205</v>
      </c>
    </row>
    <row r="7502" spans="1:2" x14ac:dyDescent="0.25">
      <c r="A7502" t="s">
        <v>7549</v>
      </c>
      <c r="B7502" t="str">
        <f t="shared" si="119"/>
        <v>208</v>
      </c>
    </row>
    <row r="7503" spans="1:2" x14ac:dyDescent="0.25">
      <c r="A7503" t="s">
        <v>7550</v>
      </c>
      <c r="B7503" t="str">
        <f t="shared" si="119"/>
        <v>207</v>
      </c>
    </row>
    <row r="7504" spans="1:2" x14ac:dyDescent="0.25">
      <c r="A7504" t="s">
        <v>7551</v>
      </c>
      <c r="B7504" t="str">
        <f t="shared" si="119"/>
        <v>210</v>
      </c>
    </row>
    <row r="7505" spans="1:2" x14ac:dyDescent="0.25">
      <c r="A7505" t="s">
        <v>7552</v>
      </c>
      <c r="B7505" t="str">
        <f t="shared" si="119"/>
        <v>209</v>
      </c>
    </row>
    <row r="7506" spans="1:2" x14ac:dyDescent="0.25">
      <c r="A7506" t="s">
        <v>7553</v>
      </c>
      <c r="B7506" t="str">
        <f t="shared" si="119"/>
        <v>201</v>
      </c>
    </row>
    <row r="7507" spans="1:2" x14ac:dyDescent="0.25">
      <c r="A7507" t="s">
        <v>7554</v>
      </c>
      <c r="B7507" t="str">
        <f t="shared" si="119"/>
        <v>205</v>
      </c>
    </row>
    <row r="7508" spans="1:2" x14ac:dyDescent="0.25">
      <c r="A7508" t="s">
        <v>7555</v>
      </c>
      <c r="B7508" t="str">
        <f t="shared" si="119"/>
        <v>205</v>
      </c>
    </row>
    <row r="7509" spans="1:2" x14ac:dyDescent="0.25">
      <c r="A7509" t="s">
        <v>7556</v>
      </c>
      <c r="B7509" t="str">
        <f t="shared" si="119"/>
        <v>207</v>
      </c>
    </row>
    <row r="7510" spans="1:2" x14ac:dyDescent="0.25">
      <c r="A7510" t="s">
        <v>7557</v>
      </c>
      <c r="B7510" t="str">
        <f t="shared" si="119"/>
        <v>206</v>
      </c>
    </row>
    <row r="7511" spans="1:2" x14ac:dyDescent="0.25">
      <c r="A7511" t="s">
        <v>7558</v>
      </c>
      <c r="B7511" t="str">
        <f t="shared" si="119"/>
        <v>206</v>
      </c>
    </row>
    <row r="7512" spans="1:2" x14ac:dyDescent="0.25">
      <c r="A7512" t="s">
        <v>7559</v>
      </c>
      <c r="B7512" t="str">
        <f t="shared" si="119"/>
        <v>206</v>
      </c>
    </row>
    <row r="7513" spans="1:2" x14ac:dyDescent="0.25">
      <c r="A7513" t="s">
        <v>7560</v>
      </c>
      <c r="B7513" t="str">
        <f t="shared" si="119"/>
        <v>207</v>
      </c>
    </row>
    <row r="7514" spans="1:2" x14ac:dyDescent="0.25">
      <c r="A7514" t="s">
        <v>7561</v>
      </c>
      <c r="B7514" t="str">
        <f t="shared" si="119"/>
        <v>210</v>
      </c>
    </row>
    <row r="7515" spans="1:2" x14ac:dyDescent="0.25">
      <c r="A7515" t="s">
        <v>7562</v>
      </c>
      <c r="B7515" t="str">
        <f t="shared" si="119"/>
        <v>204</v>
      </c>
    </row>
    <row r="7516" spans="1:2" x14ac:dyDescent="0.25">
      <c r="A7516" t="s">
        <v>7563</v>
      </c>
      <c r="B7516" t="str">
        <f t="shared" si="119"/>
        <v>204</v>
      </c>
    </row>
    <row r="7517" spans="1:2" x14ac:dyDescent="0.25">
      <c r="A7517" t="s">
        <v>7564</v>
      </c>
      <c r="B7517" t="str">
        <f t="shared" si="119"/>
        <v>209</v>
      </c>
    </row>
    <row r="7518" spans="1:2" x14ac:dyDescent="0.25">
      <c r="A7518" t="s">
        <v>7565</v>
      </c>
      <c r="B7518" t="str">
        <f t="shared" si="119"/>
        <v>202</v>
      </c>
    </row>
    <row r="7519" spans="1:2" x14ac:dyDescent="0.25">
      <c r="A7519" t="s">
        <v>7566</v>
      </c>
      <c r="B7519" t="str">
        <f t="shared" si="119"/>
        <v>206</v>
      </c>
    </row>
    <row r="7520" spans="1:2" x14ac:dyDescent="0.25">
      <c r="A7520" t="s">
        <v>7567</v>
      </c>
      <c r="B7520" t="str">
        <f t="shared" si="119"/>
        <v>205</v>
      </c>
    </row>
    <row r="7521" spans="1:2" x14ac:dyDescent="0.25">
      <c r="A7521" t="s">
        <v>7568</v>
      </c>
      <c r="B7521" t="str">
        <f t="shared" si="119"/>
        <v>209</v>
      </c>
    </row>
    <row r="7522" spans="1:2" x14ac:dyDescent="0.25">
      <c r="A7522" t="s">
        <v>7569</v>
      </c>
      <c r="B7522" t="str">
        <f t="shared" si="119"/>
        <v>205</v>
      </c>
    </row>
    <row r="7523" spans="1:2" x14ac:dyDescent="0.25">
      <c r="A7523" t="s">
        <v>7570</v>
      </c>
      <c r="B7523" t="str">
        <f t="shared" si="119"/>
        <v>203</v>
      </c>
    </row>
    <row r="7524" spans="1:2" x14ac:dyDescent="0.25">
      <c r="A7524" t="s">
        <v>7571</v>
      </c>
      <c r="B7524" t="str">
        <f t="shared" si="119"/>
        <v>205</v>
      </c>
    </row>
    <row r="7525" spans="1:2" x14ac:dyDescent="0.25">
      <c r="A7525" t="s">
        <v>7572</v>
      </c>
      <c r="B7525" t="str">
        <f t="shared" si="119"/>
        <v>207</v>
      </c>
    </row>
    <row r="7526" spans="1:2" x14ac:dyDescent="0.25">
      <c r="A7526" t="s">
        <v>7573</v>
      </c>
      <c r="B7526" t="str">
        <f t="shared" si="119"/>
        <v>205</v>
      </c>
    </row>
    <row r="7527" spans="1:2" x14ac:dyDescent="0.25">
      <c r="A7527" t="s">
        <v>7574</v>
      </c>
      <c r="B7527" t="str">
        <f t="shared" si="119"/>
        <v>205</v>
      </c>
    </row>
    <row r="7528" spans="1:2" x14ac:dyDescent="0.25">
      <c r="A7528" t="s">
        <v>7575</v>
      </c>
      <c r="B7528" t="str">
        <f t="shared" si="119"/>
        <v>208</v>
      </c>
    </row>
    <row r="7529" spans="1:2" x14ac:dyDescent="0.25">
      <c r="A7529" t="s">
        <v>7576</v>
      </c>
      <c r="B7529" t="str">
        <f t="shared" si="119"/>
        <v>208</v>
      </c>
    </row>
    <row r="7530" spans="1:2" x14ac:dyDescent="0.25">
      <c r="A7530" t="s">
        <v>7577</v>
      </c>
      <c r="B7530" t="str">
        <f t="shared" si="119"/>
        <v>211</v>
      </c>
    </row>
    <row r="7531" spans="1:2" x14ac:dyDescent="0.25">
      <c r="A7531" t="s">
        <v>7578</v>
      </c>
      <c r="B7531" t="str">
        <f t="shared" si="119"/>
        <v>207</v>
      </c>
    </row>
    <row r="7532" spans="1:2" x14ac:dyDescent="0.25">
      <c r="A7532" t="s">
        <v>7579</v>
      </c>
      <c r="B7532" t="str">
        <f t="shared" si="119"/>
        <v>206</v>
      </c>
    </row>
    <row r="7533" spans="1:2" x14ac:dyDescent="0.25">
      <c r="A7533" t="s">
        <v>7580</v>
      </c>
      <c r="B7533" t="str">
        <f t="shared" si="119"/>
        <v>204</v>
      </c>
    </row>
    <row r="7534" spans="1:2" x14ac:dyDescent="0.25">
      <c r="A7534" t="s">
        <v>7581</v>
      </c>
      <c r="B7534" t="str">
        <f t="shared" si="119"/>
        <v>201</v>
      </c>
    </row>
    <row r="7535" spans="1:2" x14ac:dyDescent="0.25">
      <c r="A7535" t="s">
        <v>7582</v>
      </c>
      <c r="B7535" t="str">
        <f t="shared" si="119"/>
        <v>204</v>
      </c>
    </row>
    <row r="7536" spans="1:2" x14ac:dyDescent="0.25">
      <c r="A7536" t="s">
        <v>7583</v>
      </c>
      <c r="B7536" t="str">
        <f t="shared" si="119"/>
        <v>208</v>
      </c>
    </row>
    <row r="7537" spans="1:2" x14ac:dyDescent="0.25">
      <c r="A7537" t="s">
        <v>7584</v>
      </c>
      <c r="B7537" t="str">
        <f t="shared" si="119"/>
        <v>207</v>
      </c>
    </row>
    <row r="7538" spans="1:2" x14ac:dyDescent="0.25">
      <c r="A7538" t="s">
        <v>7585</v>
      </c>
      <c r="B7538" t="str">
        <f t="shared" si="119"/>
        <v>208</v>
      </c>
    </row>
    <row r="7539" spans="1:2" x14ac:dyDescent="0.25">
      <c r="A7539" t="s">
        <v>7586</v>
      </c>
      <c r="B7539" t="str">
        <f t="shared" si="119"/>
        <v>210</v>
      </c>
    </row>
    <row r="7540" spans="1:2" x14ac:dyDescent="0.25">
      <c r="A7540" t="s">
        <v>7587</v>
      </c>
      <c r="B7540" t="str">
        <f t="shared" si="119"/>
        <v>202</v>
      </c>
    </row>
    <row r="7541" spans="1:2" x14ac:dyDescent="0.25">
      <c r="A7541" t="s">
        <v>7588</v>
      </c>
      <c r="B7541" t="str">
        <f t="shared" si="119"/>
        <v>207</v>
      </c>
    </row>
    <row r="7542" spans="1:2" x14ac:dyDescent="0.25">
      <c r="A7542" t="s">
        <v>7589</v>
      </c>
      <c r="B7542" t="str">
        <f t="shared" si="119"/>
        <v>207</v>
      </c>
    </row>
    <row r="7543" spans="1:2" x14ac:dyDescent="0.25">
      <c r="A7543" t="s">
        <v>7590</v>
      </c>
      <c r="B7543" t="str">
        <f t="shared" si="119"/>
        <v>210</v>
      </c>
    </row>
    <row r="7544" spans="1:2" x14ac:dyDescent="0.25">
      <c r="A7544" t="s">
        <v>7591</v>
      </c>
      <c r="B7544" t="str">
        <f t="shared" si="119"/>
        <v>208</v>
      </c>
    </row>
    <row r="7545" spans="1:2" x14ac:dyDescent="0.25">
      <c r="A7545" t="s">
        <v>7592</v>
      </c>
      <c r="B7545" t="str">
        <f t="shared" si="119"/>
        <v>205</v>
      </c>
    </row>
    <row r="7546" spans="1:2" x14ac:dyDescent="0.25">
      <c r="A7546" t="s">
        <v>7593</v>
      </c>
      <c r="B7546" t="str">
        <f t="shared" si="119"/>
        <v>207</v>
      </c>
    </row>
    <row r="7547" spans="1:2" x14ac:dyDescent="0.25">
      <c r="A7547" t="s">
        <v>7594</v>
      </c>
      <c r="B7547" t="str">
        <f t="shared" si="119"/>
        <v>203</v>
      </c>
    </row>
    <row r="7548" spans="1:2" x14ac:dyDescent="0.25">
      <c r="A7548" t="s">
        <v>7595</v>
      </c>
      <c r="B7548" t="str">
        <f t="shared" si="119"/>
        <v>212</v>
      </c>
    </row>
    <row r="7549" spans="1:2" x14ac:dyDescent="0.25">
      <c r="A7549" t="s">
        <v>7596</v>
      </c>
      <c r="B7549" t="str">
        <f t="shared" si="119"/>
        <v>205</v>
      </c>
    </row>
    <row r="7550" spans="1:2" x14ac:dyDescent="0.25">
      <c r="A7550" t="s">
        <v>7597</v>
      </c>
      <c r="B7550" t="str">
        <f t="shared" si="119"/>
        <v>208</v>
      </c>
    </row>
    <row r="7551" spans="1:2" x14ac:dyDescent="0.25">
      <c r="A7551" t="s">
        <v>7598</v>
      </c>
      <c r="B7551" t="str">
        <f t="shared" si="119"/>
        <v>204</v>
      </c>
    </row>
    <row r="7552" spans="1:2" x14ac:dyDescent="0.25">
      <c r="A7552" t="s">
        <v>7599</v>
      </c>
      <c r="B7552" t="str">
        <f t="shared" si="119"/>
        <v>207</v>
      </c>
    </row>
    <row r="7553" spans="1:2" x14ac:dyDescent="0.25">
      <c r="A7553" t="s">
        <v>7600</v>
      </c>
      <c r="B7553" t="str">
        <f t="shared" si="119"/>
        <v>208</v>
      </c>
    </row>
    <row r="7554" spans="1:2" x14ac:dyDescent="0.25">
      <c r="A7554" t="s">
        <v>7601</v>
      </c>
      <c r="B7554" t="str">
        <f t="shared" si="119"/>
        <v>204</v>
      </c>
    </row>
    <row r="7555" spans="1:2" x14ac:dyDescent="0.25">
      <c r="A7555" t="s">
        <v>7602</v>
      </c>
      <c r="B7555" t="str">
        <f t="shared" ref="B7555:B7618" si="120">RIGHT(A7555,3)</f>
        <v>208</v>
      </c>
    </row>
    <row r="7556" spans="1:2" x14ac:dyDescent="0.25">
      <c r="A7556" t="s">
        <v>7603</v>
      </c>
      <c r="B7556" t="str">
        <f t="shared" si="120"/>
        <v>207</v>
      </c>
    </row>
    <row r="7557" spans="1:2" x14ac:dyDescent="0.25">
      <c r="A7557" t="s">
        <v>7604</v>
      </c>
      <c r="B7557" t="str">
        <f t="shared" si="120"/>
        <v>208</v>
      </c>
    </row>
    <row r="7558" spans="1:2" x14ac:dyDescent="0.25">
      <c r="A7558" t="s">
        <v>142</v>
      </c>
      <c r="B7558" t="str">
        <f t="shared" si="120"/>
        <v>201</v>
      </c>
    </row>
    <row r="7559" spans="1:2" x14ac:dyDescent="0.25">
      <c r="A7559" t="s">
        <v>7605</v>
      </c>
      <c r="B7559" t="str">
        <f t="shared" si="120"/>
        <v>209</v>
      </c>
    </row>
    <row r="7560" spans="1:2" x14ac:dyDescent="0.25">
      <c r="A7560" t="s">
        <v>7606</v>
      </c>
      <c r="B7560" t="str">
        <f t="shared" si="120"/>
        <v>201</v>
      </c>
    </row>
    <row r="7561" spans="1:2" x14ac:dyDescent="0.25">
      <c r="A7561" t="s">
        <v>7607</v>
      </c>
      <c r="B7561" t="str">
        <f t="shared" si="120"/>
        <v>206</v>
      </c>
    </row>
    <row r="7562" spans="1:2" x14ac:dyDescent="0.25">
      <c r="A7562" t="s">
        <v>7608</v>
      </c>
      <c r="B7562" t="str">
        <f t="shared" si="120"/>
        <v>206</v>
      </c>
    </row>
    <row r="7563" spans="1:2" x14ac:dyDescent="0.25">
      <c r="A7563" t="s">
        <v>7609</v>
      </c>
      <c r="B7563" t="str">
        <f t="shared" si="120"/>
        <v>199</v>
      </c>
    </row>
    <row r="7564" spans="1:2" x14ac:dyDescent="0.25">
      <c r="A7564" t="s">
        <v>7610</v>
      </c>
      <c r="B7564" t="str">
        <f t="shared" si="120"/>
        <v>205</v>
      </c>
    </row>
    <row r="7565" spans="1:2" x14ac:dyDescent="0.25">
      <c r="A7565" t="s">
        <v>7611</v>
      </c>
      <c r="B7565" t="str">
        <f t="shared" si="120"/>
        <v>207</v>
      </c>
    </row>
    <row r="7566" spans="1:2" x14ac:dyDescent="0.25">
      <c r="A7566" t="s">
        <v>7612</v>
      </c>
      <c r="B7566" t="str">
        <f t="shared" si="120"/>
        <v>201</v>
      </c>
    </row>
    <row r="7567" spans="1:2" x14ac:dyDescent="0.25">
      <c r="A7567" t="s">
        <v>7613</v>
      </c>
      <c r="B7567" t="str">
        <f t="shared" si="120"/>
        <v>208</v>
      </c>
    </row>
    <row r="7568" spans="1:2" x14ac:dyDescent="0.25">
      <c r="A7568" t="s">
        <v>7614</v>
      </c>
      <c r="B7568" t="str">
        <f t="shared" si="120"/>
        <v>206</v>
      </c>
    </row>
    <row r="7569" spans="1:2" x14ac:dyDescent="0.25">
      <c r="A7569" t="s">
        <v>7615</v>
      </c>
      <c r="B7569" t="str">
        <f t="shared" si="120"/>
        <v>206</v>
      </c>
    </row>
    <row r="7570" spans="1:2" x14ac:dyDescent="0.25">
      <c r="A7570" t="s">
        <v>7616</v>
      </c>
      <c r="B7570" t="str">
        <f t="shared" si="120"/>
        <v>206</v>
      </c>
    </row>
    <row r="7571" spans="1:2" x14ac:dyDescent="0.25">
      <c r="A7571" t="s">
        <v>7617</v>
      </c>
      <c r="B7571" t="str">
        <f t="shared" si="120"/>
        <v>206</v>
      </c>
    </row>
    <row r="7572" spans="1:2" x14ac:dyDescent="0.25">
      <c r="A7572" t="s">
        <v>7618</v>
      </c>
      <c r="B7572" t="str">
        <f t="shared" si="120"/>
        <v>203</v>
      </c>
    </row>
    <row r="7573" spans="1:2" x14ac:dyDescent="0.25">
      <c r="A7573" t="s">
        <v>7619</v>
      </c>
      <c r="B7573" t="str">
        <f t="shared" si="120"/>
        <v>204</v>
      </c>
    </row>
    <row r="7574" spans="1:2" x14ac:dyDescent="0.25">
      <c r="A7574" t="s">
        <v>7620</v>
      </c>
      <c r="B7574" t="str">
        <f t="shared" si="120"/>
        <v>206</v>
      </c>
    </row>
    <row r="7575" spans="1:2" x14ac:dyDescent="0.25">
      <c r="A7575" t="s">
        <v>7621</v>
      </c>
      <c r="B7575" t="str">
        <f t="shared" si="120"/>
        <v>202</v>
      </c>
    </row>
    <row r="7576" spans="1:2" x14ac:dyDescent="0.25">
      <c r="A7576" t="s">
        <v>7622</v>
      </c>
      <c r="B7576" t="str">
        <f t="shared" si="120"/>
        <v>209</v>
      </c>
    </row>
    <row r="7577" spans="1:2" x14ac:dyDescent="0.25">
      <c r="A7577" t="s">
        <v>7623</v>
      </c>
      <c r="B7577" t="str">
        <f t="shared" si="120"/>
        <v>209</v>
      </c>
    </row>
    <row r="7578" spans="1:2" x14ac:dyDescent="0.25">
      <c r="A7578" t="s">
        <v>7624</v>
      </c>
      <c r="B7578" t="str">
        <f t="shared" si="120"/>
        <v>204</v>
      </c>
    </row>
    <row r="7579" spans="1:2" x14ac:dyDescent="0.25">
      <c r="A7579" t="s">
        <v>7625</v>
      </c>
      <c r="B7579" t="str">
        <f t="shared" si="120"/>
        <v>208</v>
      </c>
    </row>
    <row r="7580" spans="1:2" x14ac:dyDescent="0.25">
      <c r="A7580" t="s">
        <v>7626</v>
      </c>
      <c r="B7580" t="str">
        <f t="shared" si="120"/>
        <v>203</v>
      </c>
    </row>
    <row r="7581" spans="1:2" x14ac:dyDescent="0.25">
      <c r="A7581" t="s">
        <v>7627</v>
      </c>
      <c r="B7581" t="str">
        <f t="shared" si="120"/>
        <v>204</v>
      </c>
    </row>
    <row r="7582" spans="1:2" x14ac:dyDescent="0.25">
      <c r="A7582" t="s">
        <v>7628</v>
      </c>
      <c r="B7582" t="str">
        <f t="shared" si="120"/>
        <v>208</v>
      </c>
    </row>
    <row r="7583" spans="1:2" x14ac:dyDescent="0.25">
      <c r="A7583" t="s">
        <v>7629</v>
      </c>
      <c r="B7583" t="str">
        <f t="shared" si="120"/>
        <v>206</v>
      </c>
    </row>
    <row r="7584" spans="1:2" x14ac:dyDescent="0.25">
      <c r="A7584" t="s">
        <v>7630</v>
      </c>
      <c r="B7584" t="str">
        <f t="shared" si="120"/>
        <v>206</v>
      </c>
    </row>
    <row r="7585" spans="1:2" x14ac:dyDescent="0.25">
      <c r="A7585" t="s">
        <v>7631</v>
      </c>
      <c r="B7585" t="str">
        <f t="shared" si="120"/>
        <v>209</v>
      </c>
    </row>
    <row r="7586" spans="1:2" x14ac:dyDescent="0.25">
      <c r="A7586" t="s">
        <v>7632</v>
      </c>
      <c r="B7586" t="str">
        <f t="shared" si="120"/>
        <v>209</v>
      </c>
    </row>
    <row r="7587" spans="1:2" x14ac:dyDescent="0.25">
      <c r="A7587" t="s">
        <v>7633</v>
      </c>
      <c r="B7587" t="str">
        <f t="shared" si="120"/>
        <v>200</v>
      </c>
    </row>
    <row r="7588" spans="1:2" x14ac:dyDescent="0.25">
      <c r="A7588" t="s">
        <v>7634</v>
      </c>
      <c r="B7588" t="str">
        <f t="shared" si="120"/>
        <v>207</v>
      </c>
    </row>
    <row r="7589" spans="1:2" x14ac:dyDescent="0.25">
      <c r="A7589" t="s">
        <v>7635</v>
      </c>
      <c r="B7589" t="str">
        <f t="shared" si="120"/>
        <v>205</v>
      </c>
    </row>
    <row r="7590" spans="1:2" x14ac:dyDescent="0.25">
      <c r="A7590" t="s">
        <v>7636</v>
      </c>
      <c r="B7590" t="str">
        <f t="shared" si="120"/>
        <v>211</v>
      </c>
    </row>
    <row r="7591" spans="1:2" x14ac:dyDescent="0.25">
      <c r="A7591" t="s">
        <v>7637</v>
      </c>
      <c r="B7591" t="str">
        <f t="shared" si="120"/>
        <v>206</v>
      </c>
    </row>
    <row r="7592" spans="1:2" x14ac:dyDescent="0.25">
      <c r="A7592" t="s">
        <v>7638</v>
      </c>
      <c r="B7592" t="str">
        <f t="shared" si="120"/>
        <v>206</v>
      </c>
    </row>
    <row r="7593" spans="1:2" x14ac:dyDescent="0.25">
      <c r="A7593" t="s">
        <v>7639</v>
      </c>
      <c r="B7593" t="str">
        <f t="shared" si="120"/>
        <v>206</v>
      </c>
    </row>
    <row r="7594" spans="1:2" x14ac:dyDescent="0.25">
      <c r="A7594" t="s">
        <v>7640</v>
      </c>
      <c r="B7594" t="str">
        <f t="shared" si="120"/>
        <v>208</v>
      </c>
    </row>
    <row r="7595" spans="1:2" x14ac:dyDescent="0.25">
      <c r="A7595" t="s">
        <v>7641</v>
      </c>
      <c r="B7595" t="str">
        <f t="shared" si="120"/>
        <v>207</v>
      </c>
    </row>
    <row r="7596" spans="1:2" x14ac:dyDescent="0.25">
      <c r="A7596" t="s">
        <v>7642</v>
      </c>
      <c r="B7596" t="str">
        <f t="shared" si="120"/>
        <v>207</v>
      </c>
    </row>
    <row r="7597" spans="1:2" x14ac:dyDescent="0.25">
      <c r="A7597" t="s">
        <v>7643</v>
      </c>
      <c r="B7597" t="str">
        <f t="shared" si="120"/>
        <v>207</v>
      </c>
    </row>
    <row r="7598" spans="1:2" x14ac:dyDescent="0.25">
      <c r="A7598" t="s">
        <v>7644</v>
      </c>
      <c r="B7598" t="str">
        <f t="shared" si="120"/>
        <v>207</v>
      </c>
    </row>
    <row r="7599" spans="1:2" x14ac:dyDescent="0.25">
      <c r="A7599" t="s">
        <v>7645</v>
      </c>
      <c r="B7599" t="str">
        <f t="shared" si="120"/>
        <v>205</v>
      </c>
    </row>
    <row r="7600" spans="1:2" x14ac:dyDescent="0.25">
      <c r="A7600" t="s">
        <v>7646</v>
      </c>
      <c r="B7600" t="str">
        <f t="shared" si="120"/>
        <v>206</v>
      </c>
    </row>
    <row r="7601" spans="1:2" x14ac:dyDescent="0.25">
      <c r="A7601" t="s">
        <v>7647</v>
      </c>
      <c r="B7601" t="str">
        <f t="shared" si="120"/>
        <v>205</v>
      </c>
    </row>
    <row r="7602" spans="1:2" x14ac:dyDescent="0.25">
      <c r="A7602" t="s">
        <v>7648</v>
      </c>
      <c r="B7602" t="str">
        <f t="shared" si="120"/>
        <v>205</v>
      </c>
    </row>
    <row r="7603" spans="1:2" x14ac:dyDescent="0.25">
      <c r="A7603" t="s">
        <v>7649</v>
      </c>
      <c r="B7603" t="str">
        <f t="shared" si="120"/>
        <v>204</v>
      </c>
    </row>
    <row r="7604" spans="1:2" x14ac:dyDescent="0.25">
      <c r="A7604" t="s">
        <v>7650</v>
      </c>
      <c r="B7604" t="str">
        <f t="shared" si="120"/>
        <v>206</v>
      </c>
    </row>
    <row r="7605" spans="1:2" x14ac:dyDescent="0.25">
      <c r="A7605" t="s">
        <v>7651</v>
      </c>
      <c r="B7605" t="str">
        <f t="shared" si="120"/>
        <v>207</v>
      </c>
    </row>
    <row r="7606" spans="1:2" x14ac:dyDescent="0.25">
      <c r="A7606" t="s">
        <v>7652</v>
      </c>
      <c r="B7606" t="str">
        <f t="shared" si="120"/>
        <v>205</v>
      </c>
    </row>
    <row r="7607" spans="1:2" x14ac:dyDescent="0.25">
      <c r="A7607" t="s">
        <v>7653</v>
      </c>
      <c r="B7607" t="str">
        <f t="shared" si="120"/>
        <v>207</v>
      </c>
    </row>
    <row r="7608" spans="1:2" x14ac:dyDescent="0.25">
      <c r="A7608" t="s">
        <v>7654</v>
      </c>
      <c r="B7608" t="str">
        <f t="shared" si="120"/>
        <v>211</v>
      </c>
    </row>
    <row r="7609" spans="1:2" x14ac:dyDescent="0.25">
      <c r="A7609" t="s">
        <v>7655</v>
      </c>
      <c r="B7609" t="str">
        <f t="shared" si="120"/>
        <v>209</v>
      </c>
    </row>
    <row r="7610" spans="1:2" x14ac:dyDescent="0.25">
      <c r="A7610" t="s">
        <v>7656</v>
      </c>
      <c r="B7610" t="str">
        <f t="shared" si="120"/>
        <v>207</v>
      </c>
    </row>
    <row r="7611" spans="1:2" x14ac:dyDescent="0.25">
      <c r="A7611" t="s">
        <v>7657</v>
      </c>
      <c r="B7611" t="str">
        <f t="shared" si="120"/>
        <v>205</v>
      </c>
    </row>
    <row r="7612" spans="1:2" x14ac:dyDescent="0.25">
      <c r="A7612" t="s">
        <v>7658</v>
      </c>
      <c r="B7612" t="str">
        <f t="shared" si="120"/>
        <v>212</v>
      </c>
    </row>
    <row r="7613" spans="1:2" x14ac:dyDescent="0.25">
      <c r="A7613" t="s">
        <v>7659</v>
      </c>
      <c r="B7613" t="str">
        <f t="shared" si="120"/>
        <v>205</v>
      </c>
    </row>
    <row r="7614" spans="1:2" x14ac:dyDescent="0.25">
      <c r="A7614" t="s">
        <v>7660</v>
      </c>
      <c r="B7614" t="str">
        <f t="shared" si="120"/>
        <v>207</v>
      </c>
    </row>
    <row r="7615" spans="1:2" x14ac:dyDescent="0.25">
      <c r="A7615" t="s">
        <v>7661</v>
      </c>
      <c r="B7615" t="str">
        <f t="shared" si="120"/>
        <v>206</v>
      </c>
    </row>
    <row r="7616" spans="1:2" x14ac:dyDescent="0.25">
      <c r="A7616" t="s">
        <v>7662</v>
      </c>
      <c r="B7616" t="str">
        <f t="shared" si="120"/>
        <v>207</v>
      </c>
    </row>
    <row r="7617" spans="1:2" x14ac:dyDescent="0.25">
      <c r="A7617" t="s">
        <v>143</v>
      </c>
      <c r="B7617" t="str">
        <f t="shared" si="120"/>
        <v>205</v>
      </c>
    </row>
    <row r="7618" spans="1:2" x14ac:dyDescent="0.25">
      <c r="A7618" t="s">
        <v>7663</v>
      </c>
      <c r="B7618" t="str">
        <f t="shared" si="120"/>
        <v>204</v>
      </c>
    </row>
    <row r="7619" spans="1:2" x14ac:dyDescent="0.25">
      <c r="A7619" t="s">
        <v>7664</v>
      </c>
      <c r="B7619" t="str">
        <f t="shared" ref="B7619:B7682" si="121">RIGHT(A7619,3)</f>
        <v>209</v>
      </c>
    </row>
    <row r="7620" spans="1:2" x14ac:dyDescent="0.25">
      <c r="A7620" t="s">
        <v>7665</v>
      </c>
      <c r="B7620" t="str">
        <f t="shared" si="121"/>
        <v>206</v>
      </c>
    </row>
    <row r="7621" spans="1:2" x14ac:dyDescent="0.25">
      <c r="A7621" t="s">
        <v>7666</v>
      </c>
      <c r="B7621" t="str">
        <f t="shared" si="121"/>
        <v>210</v>
      </c>
    </row>
    <row r="7622" spans="1:2" x14ac:dyDescent="0.25">
      <c r="A7622" t="s">
        <v>7667</v>
      </c>
      <c r="B7622" t="str">
        <f t="shared" si="121"/>
        <v>209</v>
      </c>
    </row>
    <row r="7623" spans="1:2" x14ac:dyDescent="0.25">
      <c r="A7623" t="s">
        <v>7668</v>
      </c>
      <c r="B7623" t="str">
        <f t="shared" si="121"/>
        <v>206</v>
      </c>
    </row>
    <row r="7624" spans="1:2" x14ac:dyDescent="0.25">
      <c r="A7624" t="s">
        <v>7669</v>
      </c>
      <c r="B7624" t="str">
        <f t="shared" si="121"/>
        <v>204</v>
      </c>
    </row>
    <row r="7625" spans="1:2" x14ac:dyDescent="0.25">
      <c r="A7625" t="s">
        <v>7670</v>
      </c>
      <c r="B7625" t="str">
        <f t="shared" si="121"/>
        <v>210</v>
      </c>
    </row>
    <row r="7626" spans="1:2" x14ac:dyDescent="0.25">
      <c r="A7626" t="s">
        <v>7671</v>
      </c>
      <c r="B7626" t="str">
        <f t="shared" si="121"/>
        <v>211</v>
      </c>
    </row>
    <row r="7627" spans="1:2" x14ac:dyDescent="0.25">
      <c r="A7627" t="s">
        <v>7672</v>
      </c>
      <c r="B7627" t="str">
        <f t="shared" si="121"/>
        <v>206</v>
      </c>
    </row>
    <row r="7628" spans="1:2" x14ac:dyDescent="0.25">
      <c r="A7628" t="s">
        <v>7673</v>
      </c>
      <c r="B7628" t="str">
        <f t="shared" si="121"/>
        <v>206</v>
      </c>
    </row>
    <row r="7629" spans="1:2" x14ac:dyDescent="0.25">
      <c r="A7629" t="s">
        <v>7674</v>
      </c>
      <c r="B7629" t="str">
        <f t="shared" si="121"/>
        <v>207</v>
      </c>
    </row>
    <row r="7630" spans="1:2" x14ac:dyDescent="0.25">
      <c r="A7630" t="s">
        <v>7675</v>
      </c>
      <c r="B7630" t="str">
        <f t="shared" si="121"/>
        <v>207</v>
      </c>
    </row>
    <row r="7631" spans="1:2" x14ac:dyDescent="0.25">
      <c r="A7631" t="s">
        <v>7676</v>
      </c>
      <c r="B7631" t="str">
        <f t="shared" si="121"/>
        <v>205</v>
      </c>
    </row>
    <row r="7632" spans="1:2" x14ac:dyDescent="0.25">
      <c r="A7632" t="s">
        <v>7677</v>
      </c>
      <c r="B7632" t="str">
        <f t="shared" si="121"/>
        <v>204</v>
      </c>
    </row>
    <row r="7633" spans="1:2" x14ac:dyDescent="0.25">
      <c r="A7633" t="s">
        <v>7678</v>
      </c>
      <c r="B7633" t="str">
        <f t="shared" si="121"/>
        <v>206</v>
      </c>
    </row>
    <row r="7634" spans="1:2" x14ac:dyDescent="0.25">
      <c r="A7634" t="s">
        <v>7679</v>
      </c>
      <c r="B7634" t="str">
        <f t="shared" si="121"/>
        <v>207</v>
      </c>
    </row>
    <row r="7635" spans="1:2" x14ac:dyDescent="0.25">
      <c r="A7635" t="s">
        <v>7680</v>
      </c>
      <c r="B7635" t="str">
        <f t="shared" si="121"/>
        <v>204</v>
      </c>
    </row>
    <row r="7636" spans="1:2" x14ac:dyDescent="0.25">
      <c r="A7636" t="s">
        <v>7681</v>
      </c>
      <c r="B7636" t="str">
        <f t="shared" si="121"/>
        <v>205</v>
      </c>
    </row>
    <row r="7637" spans="1:2" x14ac:dyDescent="0.25">
      <c r="A7637" t="s">
        <v>7682</v>
      </c>
      <c r="B7637" t="str">
        <f t="shared" si="121"/>
        <v>205</v>
      </c>
    </row>
    <row r="7638" spans="1:2" x14ac:dyDescent="0.25">
      <c r="A7638" t="s">
        <v>7683</v>
      </c>
      <c r="B7638" t="str">
        <f t="shared" si="121"/>
        <v>205</v>
      </c>
    </row>
    <row r="7639" spans="1:2" x14ac:dyDescent="0.25">
      <c r="A7639" t="s">
        <v>7684</v>
      </c>
      <c r="B7639" t="str">
        <f t="shared" si="121"/>
        <v>206</v>
      </c>
    </row>
    <row r="7640" spans="1:2" x14ac:dyDescent="0.25">
      <c r="A7640" t="s">
        <v>7685</v>
      </c>
      <c r="B7640" t="str">
        <f t="shared" si="121"/>
        <v>205</v>
      </c>
    </row>
    <row r="7641" spans="1:2" x14ac:dyDescent="0.25">
      <c r="A7641" t="s">
        <v>7686</v>
      </c>
      <c r="B7641" t="str">
        <f t="shared" si="121"/>
        <v>207</v>
      </c>
    </row>
    <row r="7642" spans="1:2" x14ac:dyDescent="0.25">
      <c r="A7642" t="s">
        <v>7687</v>
      </c>
      <c r="B7642" t="str">
        <f t="shared" si="121"/>
        <v>207</v>
      </c>
    </row>
    <row r="7643" spans="1:2" x14ac:dyDescent="0.25">
      <c r="A7643" t="s">
        <v>7688</v>
      </c>
      <c r="B7643" t="str">
        <f t="shared" si="121"/>
        <v>202</v>
      </c>
    </row>
    <row r="7644" spans="1:2" x14ac:dyDescent="0.25">
      <c r="A7644" t="s">
        <v>7689</v>
      </c>
      <c r="B7644" t="str">
        <f t="shared" si="121"/>
        <v>209</v>
      </c>
    </row>
    <row r="7645" spans="1:2" x14ac:dyDescent="0.25">
      <c r="A7645" t="s">
        <v>7690</v>
      </c>
      <c r="B7645" t="str">
        <f t="shared" si="121"/>
        <v>208</v>
      </c>
    </row>
    <row r="7646" spans="1:2" x14ac:dyDescent="0.25">
      <c r="A7646" t="s">
        <v>7691</v>
      </c>
      <c r="B7646" t="str">
        <f t="shared" si="121"/>
        <v>208</v>
      </c>
    </row>
    <row r="7647" spans="1:2" x14ac:dyDescent="0.25">
      <c r="A7647" t="s">
        <v>7692</v>
      </c>
      <c r="B7647" t="str">
        <f t="shared" si="121"/>
        <v>208</v>
      </c>
    </row>
    <row r="7648" spans="1:2" x14ac:dyDescent="0.25">
      <c r="A7648" t="s">
        <v>7693</v>
      </c>
      <c r="B7648" t="str">
        <f t="shared" si="121"/>
        <v>204</v>
      </c>
    </row>
    <row r="7649" spans="1:2" x14ac:dyDescent="0.25">
      <c r="A7649" t="s">
        <v>7694</v>
      </c>
      <c r="B7649" t="str">
        <f t="shared" si="121"/>
        <v>208</v>
      </c>
    </row>
    <row r="7650" spans="1:2" x14ac:dyDescent="0.25">
      <c r="A7650" t="s">
        <v>7695</v>
      </c>
      <c r="B7650" t="str">
        <f t="shared" si="121"/>
        <v>206</v>
      </c>
    </row>
    <row r="7651" spans="1:2" x14ac:dyDescent="0.25">
      <c r="A7651" t="s">
        <v>7696</v>
      </c>
      <c r="B7651" t="str">
        <f t="shared" si="121"/>
        <v>210</v>
      </c>
    </row>
    <row r="7652" spans="1:2" x14ac:dyDescent="0.25">
      <c r="A7652" t="s">
        <v>7697</v>
      </c>
      <c r="B7652" t="str">
        <f t="shared" si="121"/>
        <v>209</v>
      </c>
    </row>
    <row r="7653" spans="1:2" x14ac:dyDescent="0.25">
      <c r="A7653" t="s">
        <v>7698</v>
      </c>
      <c r="B7653" t="str">
        <f t="shared" si="121"/>
        <v>202</v>
      </c>
    </row>
    <row r="7654" spans="1:2" x14ac:dyDescent="0.25">
      <c r="A7654" t="s">
        <v>7699</v>
      </c>
      <c r="B7654" t="str">
        <f t="shared" si="121"/>
        <v>207</v>
      </c>
    </row>
    <row r="7655" spans="1:2" x14ac:dyDescent="0.25">
      <c r="A7655" t="s">
        <v>7700</v>
      </c>
      <c r="B7655" t="str">
        <f t="shared" si="121"/>
        <v>206</v>
      </c>
    </row>
    <row r="7656" spans="1:2" x14ac:dyDescent="0.25">
      <c r="A7656" t="s">
        <v>7701</v>
      </c>
      <c r="B7656" t="str">
        <f t="shared" si="121"/>
        <v>209</v>
      </c>
    </row>
    <row r="7657" spans="1:2" x14ac:dyDescent="0.25">
      <c r="A7657" t="s">
        <v>7702</v>
      </c>
      <c r="B7657" t="str">
        <f t="shared" si="121"/>
        <v>202</v>
      </c>
    </row>
    <row r="7658" spans="1:2" x14ac:dyDescent="0.25">
      <c r="A7658" t="s">
        <v>7703</v>
      </c>
      <c r="B7658" t="str">
        <f t="shared" si="121"/>
        <v>204</v>
      </c>
    </row>
    <row r="7659" spans="1:2" x14ac:dyDescent="0.25">
      <c r="A7659" t="s">
        <v>7704</v>
      </c>
      <c r="B7659" t="str">
        <f t="shared" si="121"/>
        <v>209</v>
      </c>
    </row>
    <row r="7660" spans="1:2" x14ac:dyDescent="0.25">
      <c r="A7660" t="s">
        <v>7705</v>
      </c>
      <c r="B7660" t="str">
        <f t="shared" si="121"/>
        <v>210</v>
      </c>
    </row>
    <row r="7661" spans="1:2" x14ac:dyDescent="0.25">
      <c r="A7661" t="s">
        <v>7706</v>
      </c>
      <c r="B7661" t="str">
        <f t="shared" si="121"/>
        <v>201</v>
      </c>
    </row>
    <row r="7662" spans="1:2" x14ac:dyDescent="0.25">
      <c r="A7662" t="s">
        <v>7707</v>
      </c>
      <c r="B7662" t="str">
        <f t="shared" si="121"/>
        <v>205</v>
      </c>
    </row>
    <row r="7663" spans="1:2" x14ac:dyDescent="0.25">
      <c r="A7663" t="s">
        <v>7708</v>
      </c>
      <c r="B7663" t="str">
        <f t="shared" si="121"/>
        <v>207</v>
      </c>
    </row>
    <row r="7664" spans="1:2" x14ac:dyDescent="0.25">
      <c r="A7664" t="s">
        <v>7709</v>
      </c>
      <c r="B7664" t="str">
        <f t="shared" si="121"/>
        <v>208</v>
      </c>
    </row>
    <row r="7665" spans="1:2" x14ac:dyDescent="0.25">
      <c r="A7665" t="s">
        <v>7710</v>
      </c>
      <c r="B7665" t="str">
        <f t="shared" si="121"/>
        <v>209</v>
      </c>
    </row>
    <row r="7666" spans="1:2" x14ac:dyDescent="0.25">
      <c r="A7666" t="s">
        <v>7711</v>
      </c>
      <c r="B7666" t="str">
        <f t="shared" si="121"/>
        <v>206</v>
      </c>
    </row>
    <row r="7667" spans="1:2" x14ac:dyDescent="0.25">
      <c r="A7667" t="s">
        <v>7712</v>
      </c>
      <c r="B7667" t="str">
        <f t="shared" si="121"/>
        <v>208</v>
      </c>
    </row>
    <row r="7668" spans="1:2" x14ac:dyDescent="0.25">
      <c r="A7668" t="s">
        <v>7713</v>
      </c>
      <c r="B7668" t="str">
        <f t="shared" si="121"/>
        <v>210</v>
      </c>
    </row>
    <row r="7669" spans="1:2" x14ac:dyDescent="0.25">
      <c r="A7669" t="s">
        <v>7714</v>
      </c>
      <c r="B7669" t="str">
        <f t="shared" si="121"/>
        <v>206</v>
      </c>
    </row>
    <row r="7670" spans="1:2" x14ac:dyDescent="0.25">
      <c r="A7670" t="s">
        <v>7715</v>
      </c>
      <c r="B7670" t="str">
        <f t="shared" si="121"/>
        <v>208</v>
      </c>
    </row>
    <row r="7671" spans="1:2" x14ac:dyDescent="0.25">
      <c r="A7671" t="s">
        <v>7716</v>
      </c>
      <c r="B7671" t="str">
        <f t="shared" si="121"/>
        <v>210</v>
      </c>
    </row>
    <row r="7672" spans="1:2" x14ac:dyDescent="0.25">
      <c r="A7672" t="s">
        <v>7717</v>
      </c>
      <c r="B7672" t="str">
        <f t="shared" si="121"/>
        <v>208</v>
      </c>
    </row>
    <row r="7673" spans="1:2" x14ac:dyDescent="0.25">
      <c r="A7673" t="s">
        <v>7718</v>
      </c>
      <c r="B7673" t="str">
        <f t="shared" si="121"/>
        <v>207</v>
      </c>
    </row>
    <row r="7674" spans="1:2" x14ac:dyDescent="0.25">
      <c r="A7674" t="s">
        <v>7719</v>
      </c>
      <c r="B7674" t="str">
        <f t="shared" si="121"/>
        <v>205</v>
      </c>
    </row>
    <row r="7675" spans="1:2" x14ac:dyDescent="0.25">
      <c r="A7675" t="s">
        <v>7720</v>
      </c>
      <c r="B7675" t="str">
        <f t="shared" si="121"/>
        <v>206</v>
      </c>
    </row>
    <row r="7676" spans="1:2" x14ac:dyDescent="0.25">
      <c r="A7676" t="s">
        <v>7721</v>
      </c>
      <c r="B7676" t="str">
        <f t="shared" si="121"/>
        <v>205</v>
      </c>
    </row>
    <row r="7677" spans="1:2" x14ac:dyDescent="0.25">
      <c r="A7677" t="s">
        <v>7722</v>
      </c>
      <c r="B7677" t="str">
        <f t="shared" si="121"/>
        <v>206</v>
      </c>
    </row>
    <row r="7678" spans="1:2" x14ac:dyDescent="0.25">
      <c r="A7678" t="s">
        <v>7723</v>
      </c>
      <c r="B7678" t="str">
        <f t="shared" si="121"/>
        <v>207</v>
      </c>
    </row>
    <row r="7679" spans="1:2" x14ac:dyDescent="0.25">
      <c r="A7679" t="s">
        <v>7724</v>
      </c>
      <c r="B7679" t="str">
        <f t="shared" si="121"/>
        <v>202</v>
      </c>
    </row>
    <row r="7680" spans="1:2" x14ac:dyDescent="0.25">
      <c r="A7680" t="s">
        <v>7725</v>
      </c>
      <c r="B7680" t="str">
        <f t="shared" si="121"/>
        <v>204</v>
      </c>
    </row>
    <row r="7681" spans="1:2" x14ac:dyDescent="0.25">
      <c r="A7681" t="s">
        <v>7726</v>
      </c>
      <c r="B7681" t="str">
        <f t="shared" si="121"/>
        <v>207</v>
      </c>
    </row>
    <row r="7682" spans="1:2" x14ac:dyDescent="0.25">
      <c r="A7682" t="s">
        <v>7727</v>
      </c>
      <c r="B7682" t="str">
        <f t="shared" si="121"/>
        <v>202</v>
      </c>
    </row>
    <row r="7683" spans="1:2" x14ac:dyDescent="0.25">
      <c r="A7683" t="s">
        <v>7728</v>
      </c>
      <c r="B7683" t="str">
        <f t="shared" ref="B7683:B7746" si="122">RIGHT(A7683,3)</f>
        <v>207</v>
      </c>
    </row>
    <row r="7684" spans="1:2" x14ac:dyDescent="0.25">
      <c r="A7684" t="s">
        <v>7729</v>
      </c>
      <c r="B7684" t="str">
        <f t="shared" si="122"/>
        <v>207</v>
      </c>
    </row>
    <row r="7685" spans="1:2" x14ac:dyDescent="0.25">
      <c r="A7685" t="s">
        <v>7730</v>
      </c>
      <c r="B7685" t="str">
        <f t="shared" si="122"/>
        <v>209</v>
      </c>
    </row>
    <row r="7686" spans="1:2" x14ac:dyDescent="0.25">
      <c r="A7686" t="s">
        <v>7731</v>
      </c>
      <c r="B7686" t="str">
        <f t="shared" si="122"/>
        <v>211</v>
      </c>
    </row>
    <row r="7687" spans="1:2" x14ac:dyDescent="0.25">
      <c r="A7687" t="s">
        <v>7732</v>
      </c>
      <c r="B7687" t="str">
        <f t="shared" si="122"/>
        <v>203</v>
      </c>
    </row>
    <row r="7688" spans="1:2" x14ac:dyDescent="0.25">
      <c r="A7688" t="s">
        <v>7733</v>
      </c>
      <c r="B7688" t="str">
        <f t="shared" si="122"/>
        <v>209</v>
      </c>
    </row>
    <row r="7689" spans="1:2" x14ac:dyDescent="0.25">
      <c r="A7689" t="s">
        <v>7734</v>
      </c>
      <c r="B7689" t="str">
        <f t="shared" si="122"/>
        <v>210</v>
      </c>
    </row>
    <row r="7690" spans="1:2" x14ac:dyDescent="0.25">
      <c r="A7690" t="s">
        <v>7735</v>
      </c>
      <c r="B7690" t="str">
        <f t="shared" si="122"/>
        <v>209</v>
      </c>
    </row>
    <row r="7691" spans="1:2" x14ac:dyDescent="0.25">
      <c r="A7691" t="s">
        <v>7736</v>
      </c>
      <c r="B7691" t="str">
        <f t="shared" si="122"/>
        <v>204</v>
      </c>
    </row>
    <row r="7692" spans="1:2" x14ac:dyDescent="0.25">
      <c r="A7692" t="s">
        <v>7737</v>
      </c>
      <c r="B7692" t="str">
        <f t="shared" si="122"/>
        <v>211</v>
      </c>
    </row>
    <row r="7693" spans="1:2" x14ac:dyDescent="0.25">
      <c r="A7693" t="s">
        <v>7738</v>
      </c>
      <c r="B7693" t="str">
        <f t="shared" si="122"/>
        <v>210</v>
      </c>
    </row>
    <row r="7694" spans="1:2" x14ac:dyDescent="0.25">
      <c r="A7694" t="s">
        <v>7739</v>
      </c>
      <c r="B7694" t="str">
        <f t="shared" si="122"/>
        <v>213</v>
      </c>
    </row>
    <row r="7695" spans="1:2" x14ac:dyDescent="0.25">
      <c r="A7695" t="s">
        <v>7740</v>
      </c>
      <c r="B7695" t="str">
        <f t="shared" si="122"/>
        <v>206</v>
      </c>
    </row>
    <row r="7696" spans="1:2" x14ac:dyDescent="0.25">
      <c r="A7696" t="s">
        <v>7741</v>
      </c>
      <c r="B7696" t="str">
        <f t="shared" si="122"/>
        <v>204</v>
      </c>
    </row>
    <row r="7697" spans="1:2" x14ac:dyDescent="0.25">
      <c r="A7697" t="s">
        <v>7742</v>
      </c>
      <c r="B7697" t="str">
        <f t="shared" si="122"/>
        <v>202</v>
      </c>
    </row>
    <row r="7698" spans="1:2" x14ac:dyDescent="0.25">
      <c r="A7698" t="s">
        <v>7743</v>
      </c>
      <c r="B7698" t="str">
        <f t="shared" si="122"/>
        <v>208</v>
      </c>
    </row>
    <row r="7699" spans="1:2" x14ac:dyDescent="0.25">
      <c r="A7699" t="s">
        <v>7744</v>
      </c>
      <c r="B7699" t="str">
        <f t="shared" si="122"/>
        <v>207</v>
      </c>
    </row>
    <row r="7700" spans="1:2" x14ac:dyDescent="0.25">
      <c r="A7700" t="s">
        <v>7745</v>
      </c>
      <c r="B7700" t="str">
        <f t="shared" si="122"/>
        <v>205</v>
      </c>
    </row>
    <row r="7701" spans="1:2" x14ac:dyDescent="0.25">
      <c r="A7701" t="s">
        <v>7746</v>
      </c>
      <c r="B7701" t="str">
        <f t="shared" si="122"/>
        <v>205</v>
      </c>
    </row>
    <row r="7702" spans="1:2" x14ac:dyDescent="0.25">
      <c r="A7702" t="s">
        <v>7747</v>
      </c>
      <c r="B7702" t="str">
        <f t="shared" si="122"/>
        <v>213</v>
      </c>
    </row>
    <row r="7703" spans="1:2" x14ac:dyDescent="0.25">
      <c r="A7703" t="s">
        <v>7748</v>
      </c>
      <c r="B7703" t="str">
        <f t="shared" si="122"/>
        <v>206</v>
      </c>
    </row>
    <row r="7704" spans="1:2" x14ac:dyDescent="0.25">
      <c r="A7704" t="s">
        <v>7749</v>
      </c>
      <c r="B7704" t="str">
        <f t="shared" si="122"/>
        <v>206</v>
      </c>
    </row>
    <row r="7705" spans="1:2" x14ac:dyDescent="0.25">
      <c r="A7705" t="s">
        <v>7750</v>
      </c>
      <c r="B7705" t="str">
        <f t="shared" si="122"/>
        <v>207</v>
      </c>
    </row>
    <row r="7706" spans="1:2" x14ac:dyDescent="0.25">
      <c r="A7706" t="s">
        <v>144</v>
      </c>
      <c r="B7706" t="str">
        <f t="shared" si="122"/>
        <v>206</v>
      </c>
    </row>
    <row r="7707" spans="1:2" x14ac:dyDescent="0.25">
      <c r="A7707" t="s">
        <v>7751</v>
      </c>
      <c r="B7707" t="str">
        <f t="shared" si="122"/>
        <v>204</v>
      </c>
    </row>
    <row r="7708" spans="1:2" x14ac:dyDescent="0.25">
      <c r="A7708" t="s">
        <v>7752</v>
      </c>
      <c r="B7708" t="str">
        <f t="shared" si="122"/>
        <v>213</v>
      </c>
    </row>
    <row r="7709" spans="1:2" x14ac:dyDescent="0.25">
      <c r="A7709" t="s">
        <v>7753</v>
      </c>
      <c r="B7709" t="str">
        <f t="shared" si="122"/>
        <v>208</v>
      </c>
    </row>
    <row r="7710" spans="1:2" x14ac:dyDescent="0.25">
      <c r="A7710" t="s">
        <v>7754</v>
      </c>
      <c r="B7710" t="str">
        <f t="shared" si="122"/>
        <v>206</v>
      </c>
    </row>
    <row r="7711" spans="1:2" x14ac:dyDescent="0.25">
      <c r="A7711" t="s">
        <v>7755</v>
      </c>
      <c r="B7711" t="str">
        <f t="shared" si="122"/>
        <v>207</v>
      </c>
    </row>
    <row r="7712" spans="1:2" x14ac:dyDescent="0.25">
      <c r="A7712" t="s">
        <v>7756</v>
      </c>
      <c r="B7712" t="str">
        <f t="shared" si="122"/>
        <v>206</v>
      </c>
    </row>
    <row r="7713" spans="1:2" x14ac:dyDescent="0.25">
      <c r="A7713" t="s">
        <v>7757</v>
      </c>
      <c r="B7713" t="str">
        <f t="shared" si="122"/>
        <v>208</v>
      </c>
    </row>
    <row r="7714" spans="1:2" x14ac:dyDescent="0.25">
      <c r="A7714" t="s">
        <v>7758</v>
      </c>
      <c r="B7714" t="str">
        <f t="shared" si="122"/>
        <v>209</v>
      </c>
    </row>
    <row r="7715" spans="1:2" x14ac:dyDescent="0.25">
      <c r="A7715" t="s">
        <v>7759</v>
      </c>
      <c r="B7715" t="str">
        <f t="shared" si="122"/>
        <v>206</v>
      </c>
    </row>
    <row r="7716" spans="1:2" x14ac:dyDescent="0.25">
      <c r="A7716" t="s">
        <v>7760</v>
      </c>
      <c r="B7716" t="str">
        <f t="shared" si="122"/>
        <v>214</v>
      </c>
    </row>
    <row r="7717" spans="1:2" x14ac:dyDescent="0.25">
      <c r="A7717" t="s">
        <v>7761</v>
      </c>
      <c r="B7717" t="str">
        <f t="shared" si="122"/>
        <v>208</v>
      </c>
    </row>
    <row r="7718" spans="1:2" x14ac:dyDescent="0.25">
      <c r="A7718" t="s">
        <v>7762</v>
      </c>
      <c r="B7718" t="str">
        <f t="shared" si="122"/>
        <v>204</v>
      </c>
    </row>
    <row r="7719" spans="1:2" x14ac:dyDescent="0.25">
      <c r="A7719" t="s">
        <v>7763</v>
      </c>
      <c r="B7719" t="str">
        <f t="shared" si="122"/>
        <v>209</v>
      </c>
    </row>
    <row r="7720" spans="1:2" x14ac:dyDescent="0.25">
      <c r="A7720" t="s">
        <v>7764</v>
      </c>
      <c r="B7720" t="str">
        <f t="shared" si="122"/>
        <v>206</v>
      </c>
    </row>
    <row r="7721" spans="1:2" x14ac:dyDescent="0.25">
      <c r="A7721" t="s">
        <v>7765</v>
      </c>
      <c r="B7721" t="str">
        <f t="shared" si="122"/>
        <v>206</v>
      </c>
    </row>
    <row r="7722" spans="1:2" x14ac:dyDescent="0.25">
      <c r="A7722" t="s">
        <v>7766</v>
      </c>
      <c r="B7722" t="str">
        <f t="shared" si="122"/>
        <v>201</v>
      </c>
    </row>
    <row r="7723" spans="1:2" x14ac:dyDescent="0.25">
      <c r="A7723" t="s">
        <v>7767</v>
      </c>
      <c r="B7723" t="str">
        <f t="shared" si="122"/>
        <v>207</v>
      </c>
    </row>
    <row r="7724" spans="1:2" x14ac:dyDescent="0.25">
      <c r="A7724" t="s">
        <v>7768</v>
      </c>
      <c r="B7724" t="str">
        <f t="shared" si="122"/>
        <v>206</v>
      </c>
    </row>
    <row r="7725" spans="1:2" x14ac:dyDescent="0.25">
      <c r="A7725" t="s">
        <v>7769</v>
      </c>
      <c r="B7725" t="str">
        <f t="shared" si="122"/>
        <v>204</v>
      </c>
    </row>
    <row r="7726" spans="1:2" x14ac:dyDescent="0.25">
      <c r="A7726" t="s">
        <v>7770</v>
      </c>
      <c r="B7726" t="str">
        <f t="shared" si="122"/>
        <v>207</v>
      </c>
    </row>
    <row r="7727" spans="1:2" x14ac:dyDescent="0.25">
      <c r="A7727" t="s">
        <v>7771</v>
      </c>
      <c r="B7727" t="str">
        <f t="shared" si="122"/>
        <v>203</v>
      </c>
    </row>
    <row r="7728" spans="1:2" x14ac:dyDescent="0.25">
      <c r="A7728" t="s">
        <v>7772</v>
      </c>
      <c r="B7728" t="str">
        <f t="shared" si="122"/>
        <v>203</v>
      </c>
    </row>
    <row r="7729" spans="1:2" x14ac:dyDescent="0.25">
      <c r="A7729" t="s">
        <v>7773</v>
      </c>
      <c r="B7729" t="str">
        <f t="shared" si="122"/>
        <v>207</v>
      </c>
    </row>
    <row r="7730" spans="1:2" x14ac:dyDescent="0.25">
      <c r="A7730" t="s">
        <v>7774</v>
      </c>
      <c r="B7730" t="str">
        <f t="shared" si="122"/>
        <v>205</v>
      </c>
    </row>
    <row r="7731" spans="1:2" x14ac:dyDescent="0.25">
      <c r="A7731" t="s">
        <v>7775</v>
      </c>
      <c r="B7731" t="str">
        <f t="shared" si="122"/>
        <v>208</v>
      </c>
    </row>
    <row r="7732" spans="1:2" x14ac:dyDescent="0.25">
      <c r="A7732" t="s">
        <v>7776</v>
      </c>
      <c r="B7732" t="str">
        <f t="shared" si="122"/>
        <v>207</v>
      </c>
    </row>
    <row r="7733" spans="1:2" x14ac:dyDescent="0.25">
      <c r="A7733" t="s">
        <v>7777</v>
      </c>
      <c r="B7733" t="str">
        <f t="shared" si="122"/>
        <v>211</v>
      </c>
    </row>
    <row r="7734" spans="1:2" x14ac:dyDescent="0.25">
      <c r="A7734" t="s">
        <v>7778</v>
      </c>
      <c r="B7734" t="str">
        <f t="shared" si="122"/>
        <v>202</v>
      </c>
    </row>
    <row r="7735" spans="1:2" x14ac:dyDescent="0.25">
      <c r="A7735" t="s">
        <v>7779</v>
      </c>
      <c r="B7735" t="str">
        <f t="shared" si="122"/>
        <v>204</v>
      </c>
    </row>
    <row r="7736" spans="1:2" x14ac:dyDescent="0.25">
      <c r="A7736" t="s">
        <v>7780</v>
      </c>
      <c r="B7736" t="str">
        <f t="shared" si="122"/>
        <v>208</v>
      </c>
    </row>
    <row r="7737" spans="1:2" x14ac:dyDescent="0.25">
      <c r="A7737" t="s">
        <v>7781</v>
      </c>
      <c r="B7737" t="str">
        <f t="shared" si="122"/>
        <v>208</v>
      </c>
    </row>
    <row r="7738" spans="1:2" x14ac:dyDescent="0.25">
      <c r="A7738" t="s">
        <v>7782</v>
      </c>
      <c r="B7738" t="str">
        <f t="shared" si="122"/>
        <v>207</v>
      </c>
    </row>
    <row r="7739" spans="1:2" x14ac:dyDescent="0.25">
      <c r="A7739" t="s">
        <v>7783</v>
      </c>
      <c r="B7739" t="str">
        <f t="shared" si="122"/>
        <v>205</v>
      </c>
    </row>
    <row r="7740" spans="1:2" x14ac:dyDescent="0.25">
      <c r="A7740" t="s">
        <v>7784</v>
      </c>
      <c r="B7740" t="str">
        <f t="shared" si="122"/>
        <v>205</v>
      </c>
    </row>
    <row r="7741" spans="1:2" x14ac:dyDescent="0.25">
      <c r="A7741" t="s">
        <v>7785</v>
      </c>
      <c r="B7741" t="str">
        <f t="shared" si="122"/>
        <v>209</v>
      </c>
    </row>
    <row r="7742" spans="1:2" x14ac:dyDescent="0.25">
      <c r="A7742" t="s">
        <v>7786</v>
      </c>
      <c r="B7742" t="str">
        <f t="shared" si="122"/>
        <v>210</v>
      </c>
    </row>
    <row r="7743" spans="1:2" x14ac:dyDescent="0.25">
      <c r="A7743" t="s">
        <v>7787</v>
      </c>
      <c r="B7743" t="str">
        <f t="shared" si="122"/>
        <v>208</v>
      </c>
    </row>
    <row r="7744" spans="1:2" x14ac:dyDescent="0.25">
      <c r="A7744" t="s">
        <v>145</v>
      </c>
      <c r="B7744" t="str">
        <f t="shared" si="122"/>
        <v>205</v>
      </c>
    </row>
    <row r="7745" spans="1:2" x14ac:dyDescent="0.25">
      <c r="A7745" t="s">
        <v>7788</v>
      </c>
      <c r="B7745" t="str">
        <f t="shared" si="122"/>
        <v>203</v>
      </c>
    </row>
    <row r="7746" spans="1:2" x14ac:dyDescent="0.25">
      <c r="A7746" t="s">
        <v>7789</v>
      </c>
      <c r="B7746" t="str">
        <f t="shared" si="122"/>
        <v>207</v>
      </c>
    </row>
    <row r="7747" spans="1:2" x14ac:dyDescent="0.25">
      <c r="A7747" t="s">
        <v>7790</v>
      </c>
      <c r="B7747" t="str">
        <f t="shared" ref="B7747:B7810" si="123">RIGHT(A7747,3)</f>
        <v>204</v>
      </c>
    </row>
    <row r="7748" spans="1:2" x14ac:dyDescent="0.25">
      <c r="A7748" t="s">
        <v>7791</v>
      </c>
      <c r="B7748" t="str">
        <f t="shared" si="123"/>
        <v>213</v>
      </c>
    </row>
    <row r="7749" spans="1:2" x14ac:dyDescent="0.25">
      <c r="A7749" t="s">
        <v>7792</v>
      </c>
      <c r="B7749" t="str">
        <f t="shared" si="123"/>
        <v>205</v>
      </c>
    </row>
    <row r="7750" spans="1:2" x14ac:dyDescent="0.25">
      <c r="A7750" t="s">
        <v>7793</v>
      </c>
      <c r="B7750" t="str">
        <f t="shared" si="123"/>
        <v>205</v>
      </c>
    </row>
    <row r="7751" spans="1:2" x14ac:dyDescent="0.25">
      <c r="A7751" t="s">
        <v>7794</v>
      </c>
      <c r="B7751" t="str">
        <f t="shared" si="123"/>
        <v>204</v>
      </c>
    </row>
    <row r="7752" spans="1:2" x14ac:dyDescent="0.25">
      <c r="A7752" t="s">
        <v>7795</v>
      </c>
      <c r="B7752" t="str">
        <f t="shared" si="123"/>
        <v>209</v>
      </c>
    </row>
    <row r="7753" spans="1:2" x14ac:dyDescent="0.25">
      <c r="A7753" t="s">
        <v>7796</v>
      </c>
      <c r="B7753" t="str">
        <f t="shared" si="123"/>
        <v>211</v>
      </c>
    </row>
    <row r="7754" spans="1:2" x14ac:dyDescent="0.25">
      <c r="A7754" t="s">
        <v>7797</v>
      </c>
      <c r="B7754" t="str">
        <f t="shared" si="123"/>
        <v>208</v>
      </c>
    </row>
    <row r="7755" spans="1:2" x14ac:dyDescent="0.25">
      <c r="A7755" t="s">
        <v>7798</v>
      </c>
      <c r="B7755" t="str">
        <f t="shared" si="123"/>
        <v>207</v>
      </c>
    </row>
    <row r="7756" spans="1:2" x14ac:dyDescent="0.25">
      <c r="A7756" t="s">
        <v>7799</v>
      </c>
      <c r="B7756" t="str">
        <f t="shared" si="123"/>
        <v>208</v>
      </c>
    </row>
    <row r="7757" spans="1:2" x14ac:dyDescent="0.25">
      <c r="A7757" t="s">
        <v>7800</v>
      </c>
      <c r="B7757" t="str">
        <f t="shared" si="123"/>
        <v>201</v>
      </c>
    </row>
    <row r="7758" spans="1:2" x14ac:dyDescent="0.25">
      <c r="A7758" t="s">
        <v>7801</v>
      </c>
      <c r="B7758" t="str">
        <f t="shared" si="123"/>
        <v>209</v>
      </c>
    </row>
    <row r="7759" spans="1:2" x14ac:dyDescent="0.25">
      <c r="A7759" t="s">
        <v>7802</v>
      </c>
      <c r="B7759" t="str">
        <f t="shared" si="123"/>
        <v>211</v>
      </c>
    </row>
    <row r="7760" spans="1:2" x14ac:dyDescent="0.25">
      <c r="A7760" t="s">
        <v>7803</v>
      </c>
      <c r="B7760" t="str">
        <f t="shared" si="123"/>
        <v>209</v>
      </c>
    </row>
    <row r="7761" spans="1:2" x14ac:dyDescent="0.25">
      <c r="A7761" t="s">
        <v>7804</v>
      </c>
      <c r="B7761" t="str">
        <f t="shared" si="123"/>
        <v>203</v>
      </c>
    </row>
    <row r="7762" spans="1:2" x14ac:dyDescent="0.25">
      <c r="A7762" t="s">
        <v>7805</v>
      </c>
      <c r="B7762" t="str">
        <f t="shared" si="123"/>
        <v>204</v>
      </c>
    </row>
    <row r="7763" spans="1:2" x14ac:dyDescent="0.25">
      <c r="A7763" t="s">
        <v>7806</v>
      </c>
      <c r="B7763" t="str">
        <f t="shared" si="123"/>
        <v>207</v>
      </c>
    </row>
    <row r="7764" spans="1:2" x14ac:dyDescent="0.25">
      <c r="A7764" t="s">
        <v>7807</v>
      </c>
      <c r="B7764" t="str">
        <f t="shared" si="123"/>
        <v>205</v>
      </c>
    </row>
    <row r="7765" spans="1:2" x14ac:dyDescent="0.25">
      <c r="A7765" t="s">
        <v>7808</v>
      </c>
      <c r="B7765" t="str">
        <f t="shared" si="123"/>
        <v>208</v>
      </c>
    </row>
    <row r="7766" spans="1:2" x14ac:dyDescent="0.25">
      <c r="A7766" t="s">
        <v>7809</v>
      </c>
      <c r="B7766" t="str">
        <f t="shared" si="123"/>
        <v>203</v>
      </c>
    </row>
    <row r="7767" spans="1:2" x14ac:dyDescent="0.25">
      <c r="A7767" t="s">
        <v>7810</v>
      </c>
      <c r="B7767" t="str">
        <f t="shared" si="123"/>
        <v>211</v>
      </c>
    </row>
    <row r="7768" spans="1:2" x14ac:dyDescent="0.25">
      <c r="A7768" t="s">
        <v>7811</v>
      </c>
      <c r="B7768" t="str">
        <f t="shared" si="123"/>
        <v>211</v>
      </c>
    </row>
    <row r="7769" spans="1:2" x14ac:dyDescent="0.25">
      <c r="A7769" t="s">
        <v>7812</v>
      </c>
      <c r="B7769" t="str">
        <f t="shared" si="123"/>
        <v>205</v>
      </c>
    </row>
    <row r="7770" spans="1:2" x14ac:dyDescent="0.25">
      <c r="A7770" t="s">
        <v>7813</v>
      </c>
      <c r="B7770" t="str">
        <f t="shared" si="123"/>
        <v>209</v>
      </c>
    </row>
    <row r="7771" spans="1:2" x14ac:dyDescent="0.25">
      <c r="A7771" t="s">
        <v>7814</v>
      </c>
      <c r="B7771" t="str">
        <f t="shared" si="123"/>
        <v>206</v>
      </c>
    </row>
    <row r="7772" spans="1:2" x14ac:dyDescent="0.25">
      <c r="A7772" t="s">
        <v>7815</v>
      </c>
      <c r="B7772" t="str">
        <f t="shared" si="123"/>
        <v>208</v>
      </c>
    </row>
    <row r="7773" spans="1:2" x14ac:dyDescent="0.25">
      <c r="A7773" t="s">
        <v>7816</v>
      </c>
      <c r="B7773" t="str">
        <f t="shared" si="123"/>
        <v>207</v>
      </c>
    </row>
    <row r="7774" spans="1:2" x14ac:dyDescent="0.25">
      <c r="A7774" t="s">
        <v>7817</v>
      </c>
      <c r="B7774" t="str">
        <f t="shared" si="123"/>
        <v>210</v>
      </c>
    </row>
    <row r="7775" spans="1:2" x14ac:dyDescent="0.25">
      <c r="A7775" t="s">
        <v>7818</v>
      </c>
      <c r="B7775" t="str">
        <f t="shared" si="123"/>
        <v>209</v>
      </c>
    </row>
    <row r="7776" spans="1:2" x14ac:dyDescent="0.25">
      <c r="A7776" t="s">
        <v>7819</v>
      </c>
      <c r="B7776" t="str">
        <f t="shared" si="123"/>
        <v>209</v>
      </c>
    </row>
    <row r="7777" spans="1:2" x14ac:dyDescent="0.25">
      <c r="A7777" t="s">
        <v>7820</v>
      </c>
      <c r="B7777" t="str">
        <f t="shared" si="123"/>
        <v>207</v>
      </c>
    </row>
    <row r="7778" spans="1:2" x14ac:dyDescent="0.25">
      <c r="A7778" t="s">
        <v>7821</v>
      </c>
      <c r="B7778" t="str">
        <f t="shared" si="123"/>
        <v>207</v>
      </c>
    </row>
    <row r="7779" spans="1:2" x14ac:dyDescent="0.25">
      <c r="A7779" t="s">
        <v>7822</v>
      </c>
      <c r="B7779" t="str">
        <f t="shared" si="123"/>
        <v>204</v>
      </c>
    </row>
    <row r="7780" spans="1:2" x14ac:dyDescent="0.25">
      <c r="A7780" t="s">
        <v>7823</v>
      </c>
      <c r="B7780" t="str">
        <f t="shared" si="123"/>
        <v>207</v>
      </c>
    </row>
    <row r="7781" spans="1:2" x14ac:dyDescent="0.25">
      <c r="A7781" t="s">
        <v>7824</v>
      </c>
      <c r="B7781" t="str">
        <f t="shared" si="123"/>
        <v>208</v>
      </c>
    </row>
    <row r="7782" spans="1:2" x14ac:dyDescent="0.25">
      <c r="A7782" t="s">
        <v>7825</v>
      </c>
      <c r="B7782" t="str">
        <f t="shared" si="123"/>
        <v>202</v>
      </c>
    </row>
    <row r="7783" spans="1:2" x14ac:dyDescent="0.25">
      <c r="A7783" t="s">
        <v>7826</v>
      </c>
      <c r="B7783" t="str">
        <f t="shared" si="123"/>
        <v>209</v>
      </c>
    </row>
    <row r="7784" spans="1:2" x14ac:dyDescent="0.25">
      <c r="A7784" t="s">
        <v>7827</v>
      </c>
      <c r="B7784" t="str">
        <f t="shared" si="123"/>
        <v>206</v>
      </c>
    </row>
    <row r="7785" spans="1:2" x14ac:dyDescent="0.25">
      <c r="A7785" t="s">
        <v>7828</v>
      </c>
      <c r="B7785" t="str">
        <f t="shared" si="123"/>
        <v>208</v>
      </c>
    </row>
    <row r="7786" spans="1:2" x14ac:dyDescent="0.25">
      <c r="A7786" t="s">
        <v>7829</v>
      </c>
      <c r="B7786" t="str">
        <f t="shared" si="123"/>
        <v>208</v>
      </c>
    </row>
    <row r="7787" spans="1:2" x14ac:dyDescent="0.25">
      <c r="A7787" t="s">
        <v>7830</v>
      </c>
      <c r="B7787" t="str">
        <f t="shared" si="123"/>
        <v>202</v>
      </c>
    </row>
    <row r="7788" spans="1:2" x14ac:dyDescent="0.25">
      <c r="A7788" t="s">
        <v>7831</v>
      </c>
      <c r="B7788" t="str">
        <f t="shared" si="123"/>
        <v>204</v>
      </c>
    </row>
    <row r="7789" spans="1:2" x14ac:dyDescent="0.25">
      <c r="A7789" t="s">
        <v>7832</v>
      </c>
      <c r="B7789" t="str">
        <f t="shared" si="123"/>
        <v>209</v>
      </c>
    </row>
    <row r="7790" spans="1:2" x14ac:dyDescent="0.25">
      <c r="A7790" t="s">
        <v>7833</v>
      </c>
      <c r="B7790" t="str">
        <f t="shared" si="123"/>
        <v>211</v>
      </c>
    </row>
    <row r="7791" spans="1:2" x14ac:dyDescent="0.25">
      <c r="A7791" t="s">
        <v>7834</v>
      </c>
      <c r="B7791" t="str">
        <f t="shared" si="123"/>
        <v>205</v>
      </c>
    </row>
    <row r="7792" spans="1:2" x14ac:dyDescent="0.25">
      <c r="A7792" t="s">
        <v>7835</v>
      </c>
      <c r="B7792" t="str">
        <f t="shared" si="123"/>
        <v>210</v>
      </c>
    </row>
    <row r="7793" spans="1:2" x14ac:dyDescent="0.25">
      <c r="A7793" t="s">
        <v>7836</v>
      </c>
      <c r="B7793" t="str">
        <f t="shared" si="123"/>
        <v>208</v>
      </c>
    </row>
    <row r="7794" spans="1:2" x14ac:dyDescent="0.25">
      <c r="A7794" t="s">
        <v>7837</v>
      </c>
      <c r="B7794" t="str">
        <f t="shared" si="123"/>
        <v>206</v>
      </c>
    </row>
    <row r="7795" spans="1:2" x14ac:dyDescent="0.25">
      <c r="A7795" t="s">
        <v>7838</v>
      </c>
      <c r="B7795" t="str">
        <f t="shared" si="123"/>
        <v>203</v>
      </c>
    </row>
    <row r="7796" spans="1:2" x14ac:dyDescent="0.25">
      <c r="A7796" t="s">
        <v>7839</v>
      </c>
      <c r="B7796" t="str">
        <f t="shared" si="123"/>
        <v>204</v>
      </c>
    </row>
    <row r="7797" spans="1:2" x14ac:dyDescent="0.25">
      <c r="A7797" t="s">
        <v>7840</v>
      </c>
      <c r="B7797" t="str">
        <f t="shared" si="123"/>
        <v>209</v>
      </c>
    </row>
    <row r="7798" spans="1:2" x14ac:dyDescent="0.25">
      <c r="A7798" t="s">
        <v>7841</v>
      </c>
      <c r="B7798" t="str">
        <f t="shared" si="123"/>
        <v>212</v>
      </c>
    </row>
    <row r="7799" spans="1:2" x14ac:dyDescent="0.25">
      <c r="A7799" t="s">
        <v>7842</v>
      </c>
      <c r="B7799" t="str">
        <f t="shared" si="123"/>
        <v>202</v>
      </c>
    </row>
    <row r="7800" spans="1:2" x14ac:dyDescent="0.25">
      <c r="A7800" t="s">
        <v>7843</v>
      </c>
      <c r="B7800" t="str">
        <f t="shared" si="123"/>
        <v>205</v>
      </c>
    </row>
    <row r="7801" spans="1:2" x14ac:dyDescent="0.25">
      <c r="A7801" t="s">
        <v>146</v>
      </c>
      <c r="B7801" t="str">
        <f t="shared" si="123"/>
        <v>204</v>
      </c>
    </row>
    <row r="7802" spans="1:2" x14ac:dyDescent="0.25">
      <c r="A7802" t="s">
        <v>7844</v>
      </c>
      <c r="B7802" t="str">
        <f t="shared" si="123"/>
        <v>209</v>
      </c>
    </row>
    <row r="7803" spans="1:2" x14ac:dyDescent="0.25">
      <c r="A7803" t="s">
        <v>7845</v>
      </c>
      <c r="B7803" t="str">
        <f t="shared" si="123"/>
        <v>209</v>
      </c>
    </row>
    <row r="7804" spans="1:2" x14ac:dyDescent="0.25">
      <c r="A7804" t="s">
        <v>7846</v>
      </c>
      <c r="B7804" t="str">
        <f t="shared" si="123"/>
        <v>204</v>
      </c>
    </row>
    <row r="7805" spans="1:2" x14ac:dyDescent="0.25">
      <c r="A7805" t="s">
        <v>7847</v>
      </c>
      <c r="B7805" t="str">
        <f t="shared" si="123"/>
        <v>204</v>
      </c>
    </row>
    <row r="7806" spans="1:2" x14ac:dyDescent="0.25">
      <c r="A7806" t="s">
        <v>7848</v>
      </c>
      <c r="B7806" t="str">
        <f t="shared" si="123"/>
        <v>204</v>
      </c>
    </row>
    <row r="7807" spans="1:2" x14ac:dyDescent="0.25">
      <c r="A7807" t="s">
        <v>7849</v>
      </c>
      <c r="B7807" t="str">
        <f t="shared" si="123"/>
        <v>207</v>
      </c>
    </row>
    <row r="7808" spans="1:2" x14ac:dyDescent="0.25">
      <c r="A7808" t="s">
        <v>7850</v>
      </c>
      <c r="B7808" t="str">
        <f t="shared" si="123"/>
        <v>208</v>
      </c>
    </row>
    <row r="7809" spans="1:2" x14ac:dyDescent="0.25">
      <c r="A7809" t="s">
        <v>7851</v>
      </c>
      <c r="B7809" t="str">
        <f t="shared" si="123"/>
        <v>212</v>
      </c>
    </row>
    <row r="7810" spans="1:2" x14ac:dyDescent="0.25">
      <c r="A7810" t="s">
        <v>7852</v>
      </c>
      <c r="B7810" t="str">
        <f t="shared" si="123"/>
        <v>206</v>
      </c>
    </row>
    <row r="7811" spans="1:2" x14ac:dyDescent="0.25">
      <c r="A7811" t="s">
        <v>7853</v>
      </c>
      <c r="B7811" t="str">
        <f t="shared" ref="B7811:B7874" si="124">RIGHT(A7811,3)</f>
        <v>210</v>
      </c>
    </row>
    <row r="7812" spans="1:2" x14ac:dyDescent="0.25">
      <c r="A7812" t="s">
        <v>7854</v>
      </c>
      <c r="B7812" t="str">
        <f t="shared" si="124"/>
        <v>202</v>
      </c>
    </row>
    <row r="7813" spans="1:2" x14ac:dyDescent="0.25">
      <c r="A7813" t="s">
        <v>7855</v>
      </c>
      <c r="B7813" t="str">
        <f t="shared" si="124"/>
        <v>210</v>
      </c>
    </row>
    <row r="7814" spans="1:2" x14ac:dyDescent="0.25">
      <c r="A7814" t="s">
        <v>7856</v>
      </c>
      <c r="B7814" t="str">
        <f t="shared" si="124"/>
        <v>205</v>
      </c>
    </row>
    <row r="7815" spans="1:2" x14ac:dyDescent="0.25">
      <c r="A7815" t="s">
        <v>7857</v>
      </c>
      <c r="B7815" t="str">
        <f t="shared" si="124"/>
        <v>202</v>
      </c>
    </row>
    <row r="7816" spans="1:2" x14ac:dyDescent="0.25">
      <c r="A7816" t="s">
        <v>7858</v>
      </c>
      <c r="B7816" t="str">
        <f t="shared" si="124"/>
        <v>205</v>
      </c>
    </row>
    <row r="7817" spans="1:2" x14ac:dyDescent="0.25">
      <c r="A7817" t="s">
        <v>7859</v>
      </c>
      <c r="B7817" t="str">
        <f t="shared" si="124"/>
        <v>209</v>
      </c>
    </row>
    <row r="7818" spans="1:2" x14ac:dyDescent="0.25">
      <c r="A7818" t="s">
        <v>7860</v>
      </c>
      <c r="B7818" t="str">
        <f t="shared" si="124"/>
        <v>206</v>
      </c>
    </row>
    <row r="7819" spans="1:2" x14ac:dyDescent="0.25">
      <c r="A7819" t="s">
        <v>7861</v>
      </c>
      <c r="B7819" t="str">
        <f t="shared" si="124"/>
        <v>210</v>
      </c>
    </row>
    <row r="7820" spans="1:2" x14ac:dyDescent="0.25">
      <c r="A7820" t="s">
        <v>7862</v>
      </c>
      <c r="B7820" t="str">
        <f t="shared" si="124"/>
        <v>209</v>
      </c>
    </row>
    <row r="7821" spans="1:2" x14ac:dyDescent="0.25">
      <c r="A7821" t="s">
        <v>7863</v>
      </c>
      <c r="B7821" t="str">
        <f t="shared" si="124"/>
        <v>204</v>
      </c>
    </row>
    <row r="7822" spans="1:2" x14ac:dyDescent="0.25">
      <c r="A7822" t="s">
        <v>7864</v>
      </c>
      <c r="B7822" t="str">
        <f t="shared" si="124"/>
        <v>206</v>
      </c>
    </row>
    <row r="7823" spans="1:2" x14ac:dyDescent="0.25">
      <c r="A7823" t="s">
        <v>7865</v>
      </c>
      <c r="B7823" t="str">
        <f t="shared" si="124"/>
        <v>209</v>
      </c>
    </row>
    <row r="7824" spans="1:2" x14ac:dyDescent="0.25">
      <c r="A7824" t="s">
        <v>7866</v>
      </c>
      <c r="B7824" t="str">
        <f t="shared" si="124"/>
        <v>209</v>
      </c>
    </row>
    <row r="7825" spans="1:2" x14ac:dyDescent="0.25">
      <c r="A7825" t="s">
        <v>7867</v>
      </c>
      <c r="B7825" t="str">
        <f t="shared" si="124"/>
        <v>206</v>
      </c>
    </row>
    <row r="7826" spans="1:2" x14ac:dyDescent="0.25">
      <c r="A7826" t="s">
        <v>7868</v>
      </c>
      <c r="B7826" t="str">
        <f t="shared" si="124"/>
        <v>202</v>
      </c>
    </row>
    <row r="7827" spans="1:2" x14ac:dyDescent="0.25">
      <c r="A7827" t="s">
        <v>7869</v>
      </c>
      <c r="B7827" t="str">
        <f t="shared" si="124"/>
        <v>204</v>
      </c>
    </row>
    <row r="7828" spans="1:2" x14ac:dyDescent="0.25">
      <c r="A7828" t="s">
        <v>7870</v>
      </c>
      <c r="B7828" t="str">
        <f t="shared" si="124"/>
        <v>206</v>
      </c>
    </row>
    <row r="7829" spans="1:2" x14ac:dyDescent="0.25">
      <c r="A7829" t="s">
        <v>7871</v>
      </c>
      <c r="B7829" t="str">
        <f t="shared" si="124"/>
        <v>205</v>
      </c>
    </row>
    <row r="7830" spans="1:2" x14ac:dyDescent="0.25">
      <c r="A7830" t="s">
        <v>7872</v>
      </c>
      <c r="B7830" t="str">
        <f t="shared" si="124"/>
        <v>211</v>
      </c>
    </row>
    <row r="7831" spans="1:2" x14ac:dyDescent="0.25">
      <c r="A7831" t="s">
        <v>7873</v>
      </c>
      <c r="B7831" t="str">
        <f t="shared" si="124"/>
        <v>212</v>
      </c>
    </row>
    <row r="7832" spans="1:2" x14ac:dyDescent="0.25">
      <c r="A7832" t="s">
        <v>7874</v>
      </c>
      <c r="B7832" t="str">
        <f t="shared" si="124"/>
        <v>207</v>
      </c>
    </row>
    <row r="7833" spans="1:2" x14ac:dyDescent="0.25">
      <c r="A7833" t="s">
        <v>7875</v>
      </c>
      <c r="B7833" t="str">
        <f t="shared" si="124"/>
        <v>208</v>
      </c>
    </row>
    <row r="7834" spans="1:2" x14ac:dyDescent="0.25">
      <c r="A7834" t="s">
        <v>7876</v>
      </c>
      <c r="B7834" t="str">
        <f t="shared" si="124"/>
        <v>207</v>
      </c>
    </row>
    <row r="7835" spans="1:2" x14ac:dyDescent="0.25">
      <c r="A7835" t="s">
        <v>7877</v>
      </c>
      <c r="B7835" t="str">
        <f t="shared" si="124"/>
        <v>208</v>
      </c>
    </row>
    <row r="7836" spans="1:2" x14ac:dyDescent="0.25">
      <c r="A7836" t="s">
        <v>7878</v>
      </c>
      <c r="B7836" t="str">
        <f t="shared" si="124"/>
        <v>209</v>
      </c>
    </row>
    <row r="7837" spans="1:2" x14ac:dyDescent="0.25">
      <c r="A7837" t="s">
        <v>7879</v>
      </c>
      <c r="B7837" t="str">
        <f t="shared" si="124"/>
        <v>207</v>
      </c>
    </row>
    <row r="7838" spans="1:2" x14ac:dyDescent="0.25">
      <c r="A7838" t="s">
        <v>7880</v>
      </c>
      <c r="B7838" t="str">
        <f t="shared" si="124"/>
        <v>209</v>
      </c>
    </row>
    <row r="7839" spans="1:2" x14ac:dyDescent="0.25">
      <c r="A7839" t="s">
        <v>7881</v>
      </c>
      <c r="B7839" t="str">
        <f t="shared" si="124"/>
        <v>208</v>
      </c>
    </row>
    <row r="7840" spans="1:2" x14ac:dyDescent="0.25">
      <c r="A7840" t="s">
        <v>7882</v>
      </c>
      <c r="B7840" t="str">
        <f t="shared" si="124"/>
        <v>206</v>
      </c>
    </row>
    <row r="7841" spans="1:2" x14ac:dyDescent="0.25">
      <c r="A7841" t="s">
        <v>7883</v>
      </c>
      <c r="B7841" t="str">
        <f t="shared" si="124"/>
        <v>205</v>
      </c>
    </row>
    <row r="7842" spans="1:2" x14ac:dyDescent="0.25">
      <c r="A7842" t="s">
        <v>7884</v>
      </c>
      <c r="B7842" t="str">
        <f t="shared" si="124"/>
        <v>203</v>
      </c>
    </row>
    <row r="7843" spans="1:2" x14ac:dyDescent="0.25">
      <c r="A7843" t="s">
        <v>7885</v>
      </c>
      <c r="B7843" t="str">
        <f t="shared" si="124"/>
        <v>205</v>
      </c>
    </row>
    <row r="7844" spans="1:2" x14ac:dyDescent="0.25">
      <c r="A7844" t="s">
        <v>7886</v>
      </c>
      <c r="B7844" t="str">
        <f t="shared" si="124"/>
        <v>205</v>
      </c>
    </row>
    <row r="7845" spans="1:2" x14ac:dyDescent="0.25">
      <c r="A7845" t="s">
        <v>7887</v>
      </c>
      <c r="B7845" t="str">
        <f t="shared" si="124"/>
        <v>204</v>
      </c>
    </row>
    <row r="7846" spans="1:2" x14ac:dyDescent="0.25">
      <c r="A7846" t="s">
        <v>7888</v>
      </c>
      <c r="B7846" t="str">
        <f t="shared" si="124"/>
        <v>204</v>
      </c>
    </row>
    <row r="7847" spans="1:2" x14ac:dyDescent="0.25">
      <c r="A7847" t="s">
        <v>7889</v>
      </c>
      <c r="B7847" t="str">
        <f t="shared" si="124"/>
        <v>203</v>
      </c>
    </row>
    <row r="7848" spans="1:2" x14ac:dyDescent="0.25">
      <c r="A7848" t="s">
        <v>7890</v>
      </c>
      <c r="B7848" t="str">
        <f t="shared" si="124"/>
        <v>206</v>
      </c>
    </row>
    <row r="7849" spans="1:2" x14ac:dyDescent="0.25">
      <c r="A7849" t="s">
        <v>7891</v>
      </c>
      <c r="B7849" t="str">
        <f t="shared" si="124"/>
        <v>207</v>
      </c>
    </row>
    <row r="7850" spans="1:2" x14ac:dyDescent="0.25">
      <c r="A7850" t="s">
        <v>7892</v>
      </c>
      <c r="B7850" t="str">
        <f t="shared" si="124"/>
        <v>207</v>
      </c>
    </row>
    <row r="7851" spans="1:2" x14ac:dyDescent="0.25">
      <c r="A7851" t="s">
        <v>7893</v>
      </c>
      <c r="B7851" t="str">
        <f t="shared" si="124"/>
        <v>206</v>
      </c>
    </row>
    <row r="7852" spans="1:2" x14ac:dyDescent="0.25">
      <c r="A7852" t="s">
        <v>7894</v>
      </c>
      <c r="B7852" t="str">
        <f t="shared" si="124"/>
        <v>210</v>
      </c>
    </row>
    <row r="7853" spans="1:2" x14ac:dyDescent="0.25">
      <c r="A7853" t="s">
        <v>7895</v>
      </c>
      <c r="B7853" t="str">
        <f t="shared" si="124"/>
        <v>205</v>
      </c>
    </row>
    <row r="7854" spans="1:2" x14ac:dyDescent="0.25">
      <c r="A7854" t="s">
        <v>7896</v>
      </c>
      <c r="B7854" t="str">
        <f t="shared" si="124"/>
        <v>212</v>
      </c>
    </row>
    <row r="7855" spans="1:2" x14ac:dyDescent="0.25">
      <c r="A7855" t="s">
        <v>7897</v>
      </c>
      <c r="B7855" t="str">
        <f t="shared" si="124"/>
        <v>210</v>
      </c>
    </row>
    <row r="7856" spans="1:2" x14ac:dyDescent="0.25">
      <c r="A7856" t="s">
        <v>7898</v>
      </c>
      <c r="B7856" t="str">
        <f t="shared" si="124"/>
        <v>209</v>
      </c>
    </row>
    <row r="7857" spans="1:2" x14ac:dyDescent="0.25">
      <c r="A7857" t="s">
        <v>7899</v>
      </c>
      <c r="B7857" t="str">
        <f t="shared" si="124"/>
        <v>207</v>
      </c>
    </row>
    <row r="7858" spans="1:2" x14ac:dyDescent="0.25">
      <c r="A7858" t="s">
        <v>7900</v>
      </c>
      <c r="B7858" t="str">
        <f t="shared" si="124"/>
        <v>205</v>
      </c>
    </row>
    <row r="7859" spans="1:2" x14ac:dyDescent="0.25">
      <c r="A7859" t="s">
        <v>7901</v>
      </c>
      <c r="B7859" t="str">
        <f t="shared" si="124"/>
        <v>206</v>
      </c>
    </row>
    <row r="7860" spans="1:2" x14ac:dyDescent="0.25">
      <c r="A7860" t="s">
        <v>7902</v>
      </c>
      <c r="B7860" t="str">
        <f t="shared" si="124"/>
        <v>202</v>
      </c>
    </row>
    <row r="7861" spans="1:2" x14ac:dyDescent="0.25">
      <c r="A7861" t="s">
        <v>7903</v>
      </c>
      <c r="B7861" t="str">
        <f t="shared" si="124"/>
        <v>205</v>
      </c>
    </row>
    <row r="7862" spans="1:2" x14ac:dyDescent="0.25">
      <c r="A7862" t="s">
        <v>7904</v>
      </c>
      <c r="B7862" t="str">
        <f t="shared" si="124"/>
        <v>206</v>
      </c>
    </row>
    <row r="7863" spans="1:2" x14ac:dyDescent="0.25">
      <c r="A7863" t="s">
        <v>7905</v>
      </c>
      <c r="B7863" t="str">
        <f t="shared" si="124"/>
        <v>204</v>
      </c>
    </row>
    <row r="7864" spans="1:2" x14ac:dyDescent="0.25">
      <c r="A7864" t="s">
        <v>7906</v>
      </c>
      <c r="B7864" t="str">
        <f t="shared" si="124"/>
        <v>209</v>
      </c>
    </row>
    <row r="7865" spans="1:2" x14ac:dyDescent="0.25">
      <c r="A7865" t="s">
        <v>7907</v>
      </c>
      <c r="B7865" t="str">
        <f t="shared" si="124"/>
        <v>205</v>
      </c>
    </row>
    <row r="7866" spans="1:2" x14ac:dyDescent="0.25">
      <c r="A7866" t="s">
        <v>7908</v>
      </c>
      <c r="B7866" t="str">
        <f t="shared" si="124"/>
        <v>211</v>
      </c>
    </row>
    <row r="7867" spans="1:2" x14ac:dyDescent="0.25">
      <c r="A7867" t="s">
        <v>7909</v>
      </c>
      <c r="B7867" t="str">
        <f t="shared" si="124"/>
        <v>205</v>
      </c>
    </row>
    <row r="7868" spans="1:2" x14ac:dyDescent="0.25">
      <c r="A7868" t="s">
        <v>7910</v>
      </c>
      <c r="B7868" t="str">
        <f t="shared" si="124"/>
        <v>206</v>
      </c>
    </row>
    <row r="7869" spans="1:2" x14ac:dyDescent="0.25">
      <c r="A7869" t="s">
        <v>7911</v>
      </c>
      <c r="B7869" t="str">
        <f t="shared" si="124"/>
        <v>206</v>
      </c>
    </row>
    <row r="7870" spans="1:2" x14ac:dyDescent="0.25">
      <c r="A7870" t="s">
        <v>7912</v>
      </c>
      <c r="B7870" t="str">
        <f t="shared" si="124"/>
        <v>205</v>
      </c>
    </row>
    <row r="7871" spans="1:2" x14ac:dyDescent="0.25">
      <c r="A7871" t="s">
        <v>7913</v>
      </c>
      <c r="B7871" t="str">
        <f t="shared" si="124"/>
        <v>209</v>
      </c>
    </row>
    <row r="7872" spans="1:2" x14ac:dyDescent="0.25">
      <c r="A7872" t="s">
        <v>7914</v>
      </c>
      <c r="B7872" t="str">
        <f t="shared" si="124"/>
        <v>207</v>
      </c>
    </row>
    <row r="7873" spans="1:2" x14ac:dyDescent="0.25">
      <c r="A7873" t="s">
        <v>7915</v>
      </c>
      <c r="B7873" t="str">
        <f t="shared" si="124"/>
        <v>207</v>
      </c>
    </row>
    <row r="7874" spans="1:2" x14ac:dyDescent="0.25">
      <c r="A7874" t="s">
        <v>7916</v>
      </c>
      <c r="B7874" t="str">
        <f t="shared" si="124"/>
        <v>204</v>
      </c>
    </row>
    <row r="7875" spans="1:2" x14ac:dyDescent="0.25">
      <c r="A7875" t="s">
        <v>7917</v>
      </c>
      <c r="B7875" t="str">
        <f t="shared" ref="B7875:B7938" si="125">RIGHT(A7875,3)</f>
        <v>202</v>
      </c>
    </row>
    <row r="7876" spans="1:2" x14ac:dyDescent="0.25">
      <c r="A7876" t="s">
        <v>7918</v>
      </c>
      <c r="B7876" t="str">
        <f t="shared" si="125"/>
        <v>206</v>
      </c>
    </row>
    <row r="7877" spans="1:2" x14ac:dyDescent="0.25">
      <c r="A7877" t="s">
        <v>7919</v>
      </c>
      <c r="B7877" t="str">
        <f t="shared" si="125"/>
        <v>206</v>
      </c>
    </row>
    <row r="7878" spans="1:2" x14ac:dyDescent="0.25">
      <c r="A7878" t="s">
        <v>7920</v>
      </c>
      <c r="B7878" t="str">
        <f t="shared" si="125"/>
        <v>205</v>
      </c>
    </row>
    <row r="7879" spans="1:2" x14ac:dyDescent="0.25">
      <c r="A7879" t="s">
        <v>7921</v>
      </c>
      <c r="B7879" t="str">
        <f t="shared" si="125"/>
        <v>205</v>
      </c>
    </row>
    <row r="7880" spans="1:2" x14ac:dyDescent="0.25">
      <c r="A7880" t="s">
        <v>7922</v>
      </c>
      <c r="B7880" t="str">
        <f t="shared" si="125"/>
        <v>212</v>
      </c>
    </row>
    <row r="7881" spans="1:2" x14ac:dyDescent="0.25">
      <c r="A7881" t="s">
        <v>7923</v>
      </c>
      <c r="B7881" t="str">
        <f t="shared" si="125"/>
        <v>203</v>
      </c>
    </row>
    <row r="7882" spans="1:2" x14ac:dyDescent="0.25">
      <c r="A7882" t="s">
        <v>7924</v>
      </c>
      <c r="B7882" t="str">
        <f t="shared" si="125"/>
        <v>206</v>
      </c>
    </row>
    <row r="7883" spans="1:2" x14ac:dyDescent="0.25">
      <c r="A7883" t="s">
        <v>7925</v>
      </c>
      <c r="B7883" t="str">
        <f t="shared" si="125"/>
        <v>210</v>
      </c>
    </row>
    <row r="7884" spans="1:2" x14ac:dyDescent="0.25">
      <c r="A7884" t="s">
        <v>7926</v>
      </c>
      <c r="B7884" t="str">
        <f t="shared" si="125"/>
        <v>210</v>
      </c>
    </row>
    <row r="7885" spans="1:2" x14ac:dyDescent="0.25">
      <c r="A7885" t="s">
        <v>7927</v>
      </c>
      <c r="B7885" t="str">
        <f t="shared" si="125"/>
        <v>204</v>
      </c>
    </row>
    <row r="7886" spans="1:2" x14ac:dyDescent="0.25">
      <c r="A7886" t="s">
        <v>7928</v>
      </c>
      <c r="B7886" t="str">
        <f t="shared" si="125"/>
        <v>204</v>
      </c>
    </row>
    <row r="7887" spans="1:2" x14ac:dyDescent="0.25">
      <c r="A7887" t="s">
        <v>7929</v>
      </c>
      <c r="B7887" t="str">
        <f t="shared" si="125"/>
        <v>205</v>
      </c>
    </row>
    <row r="7888" spans="1:2" x14ac:dyDescent="0.25">
      <c r="A7888" t="s">
        <v>7930</v>
      </c>
      <c r="B7888" t="str">
        <f t="shared" si="125"/>
        <v>213</v>
      </c>
    </row>
    <row r="7889" spans="1:2" x14ac:dyDescent="0.25">
      <c r="A7889" t="s">
        <v>7931</v>
      </c>
      <c r="B7889" t="str">
        <f t="shared" si="125"/>
        <v>206</v>
      </c>
    </row>
    <row r="7890" spans="1:2" x14ac:dyDescent="0.25">
      <c r="A7890" t="s">
        <v>7932</v>
      </c>
      <c r="B7890" t="str">
        <f t="shared" si="125"/>
        <v>206</v>
      </c>
    </row>
    <row r="7891" spans="1:2" x14ac:dyDescent="0.25">
      <c r="A7891" t="s">
        <v>7933</v>
      </c>
      <c r="B7891" t="str">
        <f t="shared" si="125"/>
        <v>207</v>
      </c>
    </row>
    <row r="7892" spans="1:2" x14ac:dyDescent="0.25">
      <c r="A7892" t="s">
        <v>7934</v>
      </c>
      <c r="B7892" t="str">
        <f t="shared" si="125"/>
        <v>207</v>
      </c>
    </row>
    <row r="7893" spans="1:2" x14ac:dyDescent="0.25">
      <c r="A7893" t="s">
        <v>7935</v>
      </c>
      <c r="B7893" t="str">
        <f t="shared" si="125"/>
        <v>211</v>
      </c>
    </row>
    <row r="7894" spans="1:2" x14ac:dyDescent="0.25">
      <c r="A7894" t="s">
        <v>7936</v>
      </c>
      <c r="B7894" t="str">
        <f t="shared" si="125"/>
        <v>204</v>
      </c>
    </row>
    <row r="7895" spans="1:2" x14ac:dyDescent="0.25">
      <c r="A7895" t="s">
        <v>7937</v>
      </c>
      <c r="B7895" t="str">
        <f t="shared" si="125"/>
        <v>205</v>
      </c>
    </row>
    <row r="7896" spans="1:2" x14ac:dyDescent="0.25">
      <c r="A7896" t="s">
        <v>7938</v>
      </c>
      <c r="B7896" t="str">
        <f t="shared" si="125"/>
        <v>211</v>
      </c>
    </row>
    <row r="7897" spans="1:2" x14ac:dyDescent="0.25">
      <c r="A7897" t="s">
        <v>7939</v>
      </c>
      <c r="B7897" t="str">
        <f t="shared" si="125"/>
        <v>210</v>
      </c>
    </row>
    <row r="7898" spans="1:2" x14ac:dyDescent="0.25">
      <c r="A7898" t="s">
        <v>7940</v>
      </c>
      <c r="B7898" t="str">
        <f t="shared" si="125"/>
        <v>208</v>
      </c>
    </row>
    <row r="7899" spans="1:2" x14ac:dyDescent="0.25">
      <c r="A7899" t="s">
        <v>7941</v>
      </c>
      <c r="B7899" t="str">
        <f t="shared" si="125"/>
        <v>202</v>
      </c>
    </row>
    <row r="7900" spans="1:2" x14ac:dyDescent="0.25">
      <c r="A7900" t="s">
        <v>7942</v>
      </c>
      <c r="B7900" t="str">
        <f t="shared" si="125"/>
        <v>207</v>
      </c>
    </row>
    <row r="7901" spans="1:2" x14ac:dyDescent="0.25">
      <c r="A7901" t="s">
        <v>7943</v>
      </c>
      <c r="B7901" t="str">
        <f t="shared" si="125"/>
        <v>204</v>
      </c>
    </row>
    <row r="7902" spans="1:2" x14ac:dyDescent="0.25">
      <c r="A7902" t="s">
        <v>7944</v>
      </c>
      <c r="B7902" t="str">
        <f t="shared" si="125"/>
        <v>208</v>
      </c>
    </row>
    <row r="7903" spans="1:2" x14ac:dyDescent="0.25">
      <c r="A7903" t="s">
        <v>7945</v>
      </c>
      <c r="B7903" t="str">
        <f t="shared" si="125"/>
        <v>206</v>
      </c>
    </row>
    <row r="7904" spans="1:2" x14ac:dyDescent="0.25">
      <c r="A7904" t="s">
        <v>7946</v>
      </c>
      <c r="B7904" t="str">
        <f t="shared" si="125"/>
        <v>207</v>
      </c>
    </row>
    <row r="7905" spans="1:2" x14ac:dyDescent="0.25">
      <c r="A7905" t="s">
        <v>7947</v>
      </c>
      <c r="B7905" t="str">
        <f t="shared" si="125"/>
        <v>206</v>
      </c>
    </row>
    <row r="7906" spans="1:2" x14ac:dyDescent="0.25">
      <c r="A7906" t="s">
        <v>7948</v>
      </c>
      <c r="B7906" t="str">
        <f t="shared" si="125"/>
        <v>202</v>
      </c>
    </row>
    <row r="7907" spans="1:2" x14ac:dyDescent="0.25">
      <c r="A7907" t="s">
        <v>7949</v>
      </c>
      <c r="B7907" t="str">
        <f t="shared" si="125"/>
        <v>219</v>
      </c>
    </row>
    <row r="7908" spans="1:2" x14ac:dyDescent="0.25">
      <c r="A7908" t="s">
        <v>7950</v>
      </c>
      <c r="B7908" t="str">
        <f t="shared" si="125"/>
        <v>209</v>
      </c>
    </row>
    <row r="7909" spans="1:2" x14ac:dyDescent="0.25">
      <c r="A7909" t="s">
        <v>7951</v>
      </c>
      <c r="B7909" t="str">
        <f t="shared" si="125"/>
        <v>206</v>
      </c>
    </row>
    <row r="7910" spans="1:2" x14ac:dyDescent="0.25">
      <c r="A7910" t="s">
        <v>7952</v>
      </c>
      <c r="B7910" t="str">
        <f t="shared" si="125"/>
        <v>203</v>
      </c>
    </row>
    <row r="7911" spans="1:2" x14ac:dyDescent="0.25">
      <c r="A7911" t="s">
        <v>7953</v>
      </c>
      <c r="B7911" t="str">
        <f t="shared" si="125"/>
        <v>206</v>
      </c>
    </row>
    <row r="7912" spans="1:2" x14ac:dyDescent="0.25">
      <c r="A7912" t="s">
        <v>7954</v>
      </c>
      <c r="B7912" t="str">
        <f t="shared" si="125"/>
        <v>202</v>
      </c>
    </row>
    <row r="7913" spans="1:2" x14ac:dyDescent="0.25">
      <c r="A7913" t="s">
        <v>7955</v>
      </c>
      <c r="B7913" t="str">
        <f t="shared" si="125"/>
        <v>206</v>
      </c>
    </row>
    <row r="7914" spans="1:2" x14ac:dyDescent="0.25">
      <c r="A7914" t="s">
        <v>7956</v>
      </c>
      <c r="B7914" t="str">
        <f t="shared" si="125"/>
        <v>215</v>
      </c>
    </row>
    <row r="7915" spans="1:2" x14ac:dyDescent="0.25">
      <c r="A7915" t="s">
        <v>7957</v>
      </c>
      <c r="B7915" t="str">
        <f t="shared" si="125"/>
        <v>208</v>
      </c>
    </row>
    <row r="7916" spans="1:2" x14ac:dyDescent="0.25">
      <c r="A7916" t="s">
        <v>7958</v>
      </c>
      <c r="B7916" t="str">
        <f t="shared" si="125"/>
        <v>208</v>
      </c>
    </row>
    <row r="7917" spans="1:2" x14ac:dyDescent="0.25">
      <c r="A7917" t="s">
        <v>7959</v>
      </c>
      <c r="B7917" t="str">
        <f t="shared" si="125"/>
        <v>208</v>
      </c>
    </row>
    <row r="7918" spans="1:2" x14ac:dyDescent="0.25">
      <c r="A7918" t="s">
        <v>7960</v>
      </c>
      <c r="B7918" t="str">
        <f t="shared" si="125"/>
        <v>206</v>
      </c>
    </row>
    <row r="7919" spans="1:2" x14ac:dyDescent="0.25">
      <c r="A7919" t="s">
        <v>7961</v>
      </c>
      <c r="B7919" t="str">
        <f t="shared" si="125"/>
        <v>207</v>
      </c>
    </row>
    <row r="7920" spans="1:2" x14ac:dyDescent="0.25">
      <c r="A7920" t="s">
        <v>7962</v>
      </c>
      <c r="B7920" t="str">
        <f t="shared" si="125"/>
        <v>208</v>
      </c>
    </row>
    <row r="7921" spans="1:2" x14ac:dyDescent="0.25">
      <c r="A7921" t="s">
        <v>7963</v>
      </c>
      <c r="B7921" t="str">
        <f t="shared" si="125"/>
        <v>209</v>
      </c>
    </row>
    <row r="7922" spans="1:2" x14ac:dyDescent="0.25">
      <c r="A7922" t="s">
        <v>7964</v>
      </c>
      <c r="B7922" t="str">
        <f t="shared" si="125"/>
        <v>211</v>
      </c>
    </row>
    <row r="7923" spans="1:2" x14ac:dyDescent="0.25">
      <c r="A7923" t="s">
        <v>7965</v>
      </c>
      <c r="B7923" t="str">
        <f t="shared" si="125"/>
        <v>207</v>
      </c>
    </row>
    <row r="7924" spans="1:2" x14ac:dyDescent="0.25">
      <c r="A7924" t="s">
        <v>7966</v>
      </c>
      <c r="B7924" t="str">
        <f t="shared" si="125"/>
        <v>206</v>
      </c>
    </row>
    <row r="7925" spans="1:2" x14ac:dyDescent="0.25">
      <c r="A7925" t="s">
        <v>7967</v>
      </c>
      <c r="B7925" t="str">
        <f t="shared" si="125"/>
        <v>205</v>
      </c>
    </row>
    <row r="7926" spans="1:2" x14ac:dyDescent="0.25">
      <c r="A7926" t="s">
        <v>7968</v>
      </c>
      <c r="B7926" t="str">
        <f t="shared" si="125"/>
        <v>206</v>
      </c>
    </row>
    <row r="7927" spans="1:2" x14ac:dyDescent="0.25">
      <c r="A7927" t="s">
        <v>7969</v>
      </c>
      <c r="B7927" t="str">
        <f t="shared" si="125"/>
        <v>207</v>
      </c>
    </row>
    <row r="7928" spans="1:2" x14ac:dyDescent="0.25">
      <c r="A7928" t="s">
        <v>7970</v>
      </c>
      <c r="B7928" t="str">
        <f t="shared" si="125"/>
        <v>205</v>
      </c>
    </row>
    <row r="7929" spans="1:2" x14ac:dyDescent="0.25">
      <c r="A7929" t="s">
        <v>7971</v>
      </c>
      <c r="B7929" t="str">
        <f t="shared" si="125"/>
        <v>203</v>
      </c>
    </row>
    <row r="7930" spans="1:2" x14ac:dyDescent="0.25">
      <c r="A7930" t="s">
        <v>7972</v>
      </c>
      <c r="B7930" t="str">
        <f t="shared" si="125"/>
        <v>202</v>
      </c>
    </row>
    <row r="7931" spans="1:2" x14ac:dyDescent="0.25">
      <c r="A7931" t="s">
        <v>7973</v>
      </c>
      <c r="B7931" t="str">
        <f t="shared" si="125"/>
        <v>204</v>
      </c>
    </row>
    <row r="7932" spans="1:2" x14ac:dyDescent="0.25">
      <c r="A7932" t="s">
        <v>7974</v>
      </c>
      <c r="B7932" t="str">
        <f t="shared" si="125"/>
        <v>207</v>
      </c>
    </row>
    <row r="7933" spans="1:2" x14ac:dyDescent="0.25">
      <c r="A7933" t="s">
        <v>7975</v>
      </c>
      <c r="B7933" t="str">
        <f t="shared" si="125"/>
        <v>208</v>
      </c>
    </row>
    <row r="7934" spans="1:2" x14ac:dyDescent="0.25">
      <c r="A7934" t="s">
        <v>7976</v>
      </c>
      <c r="B7934" t="str">
        <f t="shared" si="125"/>
        <v>206</v>
      </c>
    </row>
    <row r="7935" spans="1:2" x14ac:dyDescent="0.25">
      <c r="A7935" t="s">
        <v>7977</v>
      </c>
      <c r="B7935" t="str">
        <f t="shared" si="125"/>
        <v>203</v>
      </c>
    </row>
    <row r="7936" spans="1:2" x14ac:dyDescent="0.25">
      <c r="A7936" t="s">
        <v>7978</v>
      </c>
      <c r="B7936" t="str">
        <f t="shared" si="125"/>
        <v>205</v>
      </c>
    </row>
    <row r="7937" spans="1:2" x14ac:dyDescent="0.25">
      <c r="A7937" t="s">
        <v>7979</v>
      </c>
      <c r="B7937" t="str">
        <f t="shared" si="125"/>
        <v>207</v>
      </c>
    </row>
    <row r="7938" spans="1:2" x14ac:dyDescent="0.25">
      <c r="A7938" t="s">
        <v>7980</v>
      </c>
      <c r="B7938" t="str">
        <f t="shared" si="125"/>
        <v>204</v>
      </c>
    </row>
    <row r="7939" spans="1:2" x14ac:dyDescent="0.25">
      <c r="A7939" t="s">
        <v>7981</v>
      </c>
      <c r="B7939" t="str">
        <f t="shared" ref="B7939:B8002" si="126">RIGHT(A7939,3)</f>
        <v>205</v>
      </c>
    </row>
    <row r="7940" spans="1:2" x14ac:dyDescent="0.25">
      <c r="A7940" t="s">
        <v>7982</v>
      </c>
      <c r="B7940" t="str">
        <f t="shared" si="126"/>
        <v>209</v>
      </c>
    </row>
    <row r="7941" spans="1:2" x14ac:dyDescent="0.25">
      <c r="A7941" t="s">
        <v>7983</v>
      </c>
      <c r="B7941" t="str">
        <f t="shared" si="126"/>
        <v>208</v>
      </c>
    </row>
    <row r="7942" spans="1:2" x14ac:dyDescent="0.25">
      <c r="A7942" t="s">
        <v>7984</v>
      </c>
      <c r="B7942" t="str">
        <f t="shared" si="126"/>
        <v>205</v>
      </c>
    </row>
    <row r="7943" spans="1:2" x14ac:dyDescent="0.25">
      <c r="A7943" t="s">
        <v>7985</v>
      </c>
      <c r="B7943" t="str">
        <f t="shared" si="126"/>
        <v>206</v>
      </c>
    </row>
    <row r="7944" spans="1:2" x14ac:dyDescent="0.25">
      <c r="A7944" t="s">
        <v>7986</v>
      </c>
      <c r="B7944" t="str">
        <f t="shared" si="126"/>
        <v>201</v>
      </c>
    </row>
    <row r="7945" spans="1:2" x14ac:dyDescent="0.25">
      <c r="A7945" t="s">
        <v>7987</v>
      </c>
      <c r="B7945" t="str">
        <f t="shared" si="126"/>
        <v>204</v>
      </c>
    </row>
    <row r="7946" spans="1:2" x14ac:dyDescent="0.25">
      <c r="A7946" t="s">
        <v>7988</v>
      </c>
      <c r="B7946" t="str">
        <f t="shared" si="126"/>
        <v>209</v>
      </c>
    </row>
    <row r="7947" spans="1:2" x14ac:dyDescent="0.25">
      <c r="A7947" t="s">
        <v>7989</v>
      </c>
      <c r="B7947" t="str">
        <f t="shared" si="126"/>
        <v>208</v>
      </c>
    </row>
    <row r="7948" spans="1:2" x14ac:dyDescent="0.25">
      <c r="A7948" t="s">
        <v>147</v>
      </c>
      <c r="B7948" t="str">
        <f t="shared" si="126"/>
        <v>204</v>
      </c>
    </row>
    <row r="7949" spans="1:2" x14ac:dyDescent="0.25">
      <c r="A7949" t="s">
        <v>7990</v>
      </c>
      <c r="B7949" t="str">
        <f t="shared" si="126"/>
        <v>209</v>
      </c>
    </row>
    <row r="7950" spans="1:2" x14ac:dyDescent="0.25">
      <c r="A7950" t="s">
        <v>7991</v>
      </c>
      <c r="B7950" t="str">
        <f t="shared" si="126"/>
        <v>204</v>
      </c>
    </row>
    <row r="7951" spans="1:2" x14ac:dyDescent="0.25">
      <c r="A7951" t="s">
        <v>7992</v>
      </c>
      <c r="B7951" t="str">
        <f t="shared" si="126"/>
        <v>204</v>
      </c>
    </row>
    <row r="7952" spans="1:2" x14ac:dyDescent="0.25">
      <c r="A7952" t="s">
        <v>7993</v>
      </c>
      <c r="B7952" t="str">
        <f t="shared" si="126"/>
        <v>209</v>
      </c>
    </row>
    <row r="7953" spans="1:2" x14ac:dyDescent="0.25">
      <c r="A7953" t="s">
        <v>7994</v>
      </c>
      <c r="B7953" t="str">
        <f t="shared" si="126"/>
        <v>203</v>
      </c>
    </row>
    <row r="7954" spans="1:2" x14ac:dyDescent="0.25">
      <c r="A7954" t="s">
        <v>148</v>
      </c>
      <c r="B7954" t="str">
        <f t="shared" si="126"/>
        <v>204</v>
      </c>
    </row>
    <row r="7955" spans="1:2" x14ac:dyDescent="0.25">
      <c r="A7955" t="s">
        <v>7995</v>
      </c>
      <c r="B7955" t="str">
        <f t="shared" si="126"/>
        <v>207</v>
      </c>
    </row>
    <row r="7956" spans="1:2" x14ac:dyDescent="0.25">
      <c r="A7956" t="s">
        <v>7996</v>
      </c>
      <c r="B7956" t="str">
        <f t="shared" si="126"/>
        <v>204</v>
      </c>
    </row>
    <row r="7957" spans="1:2" x14ac:dyDescent="0.25">
      <c r="A7957" t="s">
        <v>7997</v>
      </c>
      <c r="B7957" t="str">
        <f t="shared" si="126"/>
        <v>207</v>
      </c>
    </row>
    <row r="7958" spans="1:2" x14ac:dyDescent="0.25">
      <c r="A7958" t="s">
        <v>7998</v>
      </c>
      <c r="B7958" t="str">
        <f t="shared" si="126"/>
        <v>211</v>
      </c>
    </row>
    <row r="7959" spans="1:2" x14ac:dyDescent="0.25">
      <c r="A7959" t="s">
        <v>7999</v>
      </c>
      <c r="B7959" t="str">
        <f t="shared" si="126"/>
        <v>212</v>
      </c>
    </row>
    <row r="7960" spans="1:2" x14ac:dyDescent="0.25">
      <c r="A7960" t="s">
        <v>8000</v>
      </c>
      <c r="B7960" t="str">
        <f t="shared" si="126"/>
        <v>210</v>
      </c>
    </row>
    <row r="7961" spans="1:2" x14ac:dyDescent="0.25">
      <c r="A7961" t="s">
        <v>8001</v>
      </c>
      <c r="B7961" t="str">
        <f t="shared" si="126"/>
        <v>206</v>
      </c>
    </row>
    <row r="7962" spans="1:2" x14ac:dyDescent="0.25">
      <c r="A7962" t="s">
        <v>8002</v>
      </c>
      <c r="B7962" t="str">
        <f t="shared" si="126"/>
        <v>206</v>
      </c>
    </row>
    <row r="7963" spans="1:2" x14ac:dyDescent="0.25">
      <c r="A7963" t="s">
        <v>8003</v>
      </c>
      <c r="B7963" t="str">
        <f t="shared" si="126"/>
        <v>208</v>
      </c>
    </row>
    <row r="7964" spans="1:2" x14ac:dyDescent="0.25">
      <c r="A7964" t="s">
        <v>8004</v>
      </c>
      <c r="B7964" t="str">
        <f t="shared" si="126"/>
        <v>208</v>
      </c>
    </row>
    <row r="7965" spans="1:2" x14ac:dyDescent="0.25">
      <c r="A7965" t="s">
        <v>8005</v>
      </c>
      <c r="B7965" t="str">
        <f t="shared" si="126"/>
        <v>206</v>
      </c>
    </row>
    <row r="7966" spans="1:2" x14ac:dyDescent="0.25">
      <c r="A7966" t="s">
        <v>8006</v>
      </c>
      <c r="B7966" t="str">
        <f t="shared" si="126"/>
        <v>208</v>
      </c>
    </row>
    <row r="7967" spans="1:2" x14ac:dyDescent="0.25">
      <c r="A7967" t="s">
        <v>8007</v>
      </c>
      <c r="B7967" t="str">
        <f t="shared" si="126"/>
        <v>210</v>
      </c>
    </row>
    <row r="7968" spans="1:2" x14ac:dyDescent="0.25">
      <c r="A7968" t="s">
        <v>8008</v>
      </c>
      <c r="B7968" t="str">
        <f t="shared" si="126"/>
        <v>206</v>
      </c>
    </row>
    <row r="7969" spans="1:2" x14ac:dyDescent="0.25">
      <c r="A7969" t="s">
        <v>8009</v>
      </c>
      <c r="B7969" t="str">
        <f t="shared" si="126"/>
        <v>202</v>
      </c>
    </row>
    <row r="7970" spans="1:2" x14ac:dyDescent="0.25">
      <c r="A7970" t="s">
        <v>8010</v>
      </c>
      <c r="B7970" t="str">
        <f t="shared" si="126"/>
        <v>207</v>
      </c>
    </row>
    <row r="7971" spans="1:2" x14ac:dyDescent="0.25">
      <c r="A7971" t="s">
        <v>8011</v>
      </c>
      <c r="B7971" t="str">
        <f t="shared" si="126"/>
        <v>204</v>
      </c>
    </row>
    <row r="7972" spans="1:2" x14ac:dyDescent="0.25">
      <c r="A7972" t="s">
        <v>8012</v>
      </c>
      <c r="B7972" t="str">
        <f t="shared" si="126"/>
        <v>206</v>
      </c>
    </row>
    <row r="7973" spans="1:2" x14ac:dyDescent="0.25">
      <c r="A7973" t="s">
        <v>8013</v>
      </c>
      <c r="B7973" t="str">
        <f t="shared" si="126"/>
        <v>206</v>
      </c>
    </row>
    <row r="7974" spans="1:2" x14ac:dyDescent="0.25">
      <c r="A7974" t="s">
        <v>8014</v>
      </c>
      <c r="B7974" t="str">
        <f t="shared" si="126"/>
        <v>211</v>
      </c>
    </row>
    <row r="7975" spans="1:2" x14ac:dyDescent="0.25">
      <c r="A7975" t="s">
        <v>8015</v>
      </c>
      <c r="B7975" t="str">
        <f t="shared" si="126"/>
        <v>205</v>
      </c>
    </row>
    <row r="7976" spans="1:2" x14ac:dyDescent="0.25">
      <c r="A7976" t="s">
        <v>8016</v>
      </c>
      <c r="B7976" t="str">
        <f t="shared" si="126"/>
        <v>204</v>
      </c>
    </row>
    <row r="7977" spans="1:2" x14ac:dyDescent="0.25">
      <c r="A7977" t="s">
        <v>8017</v>
      </c>
      <c r="B7977" t="str">
        <f t="shared" si="126"/>
        <v>210</v>
      </c>
    </row>
    <row r="7978" spans="1:2" x14ac:dyDescent="0.25">
      <c r="A7978" t="s">
        <v>8018</v>
      </c>
      <c r="B7978" t="str">
        <f t="shared" si="126"/>
        <v>207</v>
      </c>
    </row>
    <row r="7979" spans="1:2" x14ac:dyDescent="0.25">
      <c r="A7979" t="s">
        <v>8019</v>
      </c>
      <c r="B7979" t="str">
        <f t="shared" si="126"/>
        <v>209</v>
      </c>
    </row>
    <row r="7980" spans="1:2" x14ac:dyDescent="0.25">
      <c r="A7980" t="s">
        <v>8020</v>
      </c>
      <c r="B7980" t="str">
        <f t="shared" si="126"/>
        <v>207</v>
      </c>
    </row>
    <row r="7981" spans="1:2" x14ac:dyDescent="0.25">
      <c r="A7981" t="s">
        <v>8021</v>
      </c>
      <c r="B7981" t="str">
        <f t="shared" si="126"/>
        <v>206</v>
      </c>
    </row>
    <row r="7982" spans="1:2" x14ac:dyDescent="0.25">
      <c r="A7982" t="s">
        <v>8022</v>
      </c>
      <c r="B7982" t="str">
        <f t="shared" si="126"/>
        <v>206</v>
      </c>
    </row>
    <row r="7983" spans="1:2" x14ac:dyDescent="0.25">
      <c r="A7983" t="s">
        <v>8023</v>
      </c>
      <c r="B7983" t="str">
        <f t="shared" si="126"/>
        <v>207</v>
      </c>
    </row>
    <row r="7984" spans="1:2" x14ac:dyDescent="0.25">
      <c r="A7984" t="s">
        <v>8024</v>
      </c>
      <c r="B7984" t="str">
        <f t="shared" si="126"/>
        <v>206</v>
      </c>
    </row>
    <row r="7985" spans="1:2" x14ac:dyDescent="0.25">
      <c r="A7985" t="s">
        <v>8025</v>
      </c>
      <c r="B7985" t="str">
        <f t="shared" si="126"/>
        <v>207</v>
      </c>
    </row>
    <row r="7986" spans="1:2" x14ac:dyDescent="0.25">
      <c r="A7986" t="s">
        <v>8026</v>
      </c>
      <c r="B7986" t="str">
        <f t="shared" si="126"/>
        <v>210</v>
      </c>
    </row>
    <row r="7987" spans="1:2" x14ac:dyDescent="0.25">
      <c r="A7987" t="s">
        <v>8027</v>
      </c>
      <c r="B7987" t="str">
        <f t="shared" si="126"/>
        <v>207</v>
      </c>
    </row>
    <row r="7988" spans="1:2" x14ac:dyDescent="0.25">
      <c r="A7988" t="s">
        <v>8028</v>
      </c>
      <c r="B7988" t="str">
        <f t="shared" si="126"/>
        <v>212</v>
      </c>
    </row>
    <row r="7989" spans="1:2" x14ac:dyDescent="0.25">
      <c r="A7989" t="s">
        <v>8029</v>
      </c>
      <c r="B7989" t="str">
        <f t="shared" si="126"/>
        <v>207</v>
      </c>
    </row>
    <row r="7990" spans="1:2" x14ac:dyDescent="0.25">
      <c r="A7990" t="s">
        <v>8030</v>
      </c>
      <c r="B7990" t="str">
        <f t="shared" si="126"/>
        <v>206</v>
      </c>
    </row>
    <row r="7991" spans="1:2" x14ac:dyDescent="0.25">
      <c r="A7991" t="s">
        <v>8031</v>
      </c>
      <c r="B7991" t="str">
        <f t="shared" si="126"/>
        <v>206</v>
      </c>
    </row>
    <row r="7992" spans="1:2" x14ac:dyDescent="0.25">
      <c r="A7992" t="s">
        <v>8032</v>
      </c>
      <c r="B7992" t="str">
        <f t="shared" si="126"/>
        <v>209</v>
      </c>
    </row>
    <row r="7993" spans="1:2" x14ac:dyDescent="0.25">
      <c r="A7993" t="s">
        <v>8033</v>
      </c>
      <c r="B7993" t="str">
        <f t="shared" si="126"/>
        <v>203</v>
      </c>
    </row>
    <row r="7994" spans="1:2" x14ac:dyDescent="0.25">
      <c r="A7994" t="s">
        <v>8034</v>
      </c>
      <c r="B7994" t="str">
        <f t="shared" si="126"/>
        <v>208</v>
      </c>
    </row>
    <row r="7995" spans="1:2" x14ac:dyDescent="0.25">
      <c r="A7995" t="s">
        <v>8035</v>
      </c>
      <c r="B7995" t="str">
        <f t="shared" si="126"/>
        <v>207</v>
      </c>
    </row>
    <row r="7996" spans="1:2" x14ac:dyDescent="0.25">
      <c r="A7996" t="s">
        <v>8036</v>
      </c>
      <c r="B7996" t="str">
        <f t="shared" si="126"/>
        <v>209</v>
      </c>
    </row>
    <row r="7997" spans="1:2" x14ac:dyDescent="0.25">
      <c r="A7997" t="s">
        <v>8037</v>
      </c>
      <c r="B7997" t="str">
        <f t="shared" si="126"/>
        <v>207</v>
      </c>
    </row>
    <row r="7998" spans="1:2" x14ac:dyDescent="0.25">
      <c r="A7998" t="s">
        <v>8038</v>
      </c>
      <c r="B7998" t="str">
        <f t="shared" si="126"/>
        <v>204</v>
      </c>
    </row>
    <row r="7999" spans="1:2" x14ac:dyDescent="0.25">
      <c r="A7999" t="s">
        <v>8039</v>
      </c>
      <c r="B7999" t="str">
        <f t="shared" si="126"/>
        <v>209</v>
      </c>
    </row>
    <row r="8000" spans="1:2" x14ac:dyDescent="0.25">
      <c r="A8000" t="s">
        <v>8040</v>
      </c>
      <c r="B8000" t="str">
        <f t="shared" si="126"/>
        <v>207</v>
      </c>
    </row>
    <row r="8001" spans="1:2" x14ac:dyDescent="0.25">
      <c r="A8001" t="s">
        <v>8041</v>
      </c>
      <c r="B8001" t="str">
        <f t="shared" si="126"/>
        <v>210</v>
      </c>
    </row>
    <row r="8002" spans="1:2" x14ac:dyDescent="0.25">
      <c r="A8002" t="s">
        <v>8042</v>
      </c>
      <c r="B8002" t="str">
        <f t="shared" si="126"/>
        <v>206</v>
      </c>
    </row>
    <row r="8003" spans="1:2" x14ac:dyDescent="0.25">
      <c r="A8003" t="s">
        <v>8043</v>
      </c>
      <c r="B8003" t="str">
        <f t="shared" ref="B8003:B8066" si="127">RIGHT(A8003,3)</f>
        <v>212</v>
      </c>
    </row>
    <row r="8004" spans="1:2" x14ac:dyDescent="0.25">
      <c r="A8004" t="s">
        <v>8044</v>
      </c>
      <c r="B8004" t="str">
        <f t="shared" si="127"/>
        <v>206</v>
      </c>
    </row>
    <row r="8005" spans="1:2" x14ac:dyDescent="0.25">
      <c r="A8005" t="s">
        <v>8045</v>
      </c>
      <c r="B8005" t="str">
        <f t="shared" si="127"/>
        <v>207</v>
      </c>
    </row>
    <row r="8006" spans="1:2" x14ac:dyDescent="0.25">
      <c r="A8006" t="s">
        <v>8046</v>
      </c>
      <c r="B8006" t="str">
        <f t="shared" si="127"/>
        <v>204</v>
      </c>
    </row>
    <row r="8007" spans="1:2" x14ac:dyDescent="0.25">
      <c r="A8007" t="s">
        <v>8047</v>
      </c>
      <c r="B8007" t="str">
        <f t="shared" si="127"/>
        <v>209</v>
      </c>
    </row>
    <row r="8008" spans="1:2" x14ac:dyDescent="0.25">
      <c r="A8008" t="s">
        <v>8048</v>
      </c>
      <c r="B8008" t="str">
        <f t="shared" si="127"/>
        <v>208</v>
      </c>
    </row>
    <row r="8009" spans="1:2" x14ac:dyDescent="0.25">
      <c r="A8009" t="s">
        <v>8049</v>
      </c>
      <c r="B8009" t="str">
        <f t="shared" si="127"/>
        <v>207</v>
      </c>
    </row>
    <row r="8010" spans="1:2" x14ac:dyDescent="0.25">
      <c r="A8010" t="s">
        <v>8050</v>
      </c>
      <c r="B8010" t="str">
        <f t="shared" si="127"/>
        <v>210</v>
      </c>
    </row>
    <row r="8011" spans="1:2" x14ac:dyDescent="0.25">
      <c r="A8011" t="s">
        <v>8051</v>
      </c>
      <c r="B8011" t="str">
        <f t="shared" si="127"/>
        <v>209</v>
      </c>
    </row>
    <row r="8012" spans="1:2" x14ac:dyDescent="0.25">
      <c r="A8012" t="s">
        <v>8052</v>
      </c>
      <c r="B8012" t="str">
        <f t="shared" si="127"/>
        <v>208</v>
      </c>
    </row>
    <row r="8013" spans="1:2" x14ac:dyDescent="0.25">
      <c r="A8013" t="s">
        <v>8053</v>
      </c>
      <c r="B8013" t="str">
        <f t="shared" si="127"/>
        <v>207</v>
      </c>
    </row>
    <row r="8014" spans="1:2" x14ac:dyDescent="0.25">
      <c r="A8014" t="s">
        <v>8054</v>
      </c>
      <c r="B8014" t="str">
        <f t="shared" si="127"/>
        <v>211</v>
      </c>
    </row>
    <row r="8015" spans="1:2" x14ac:dyDescent="0.25">
      <c r="A8015" t="s">
        <v>8055</v>
      </c>
      <c r="B8015" t="str">
        <f t="shared" si="127"/>
        <v>210</v>
      </c>
    </row>
    <row r="8016" spans="1:2" x14ac:dyDescent="0.25">
      <c r="A8016" t="s">
        <v>8056</v>
      </c>
      <c r="B8016" t="str">
        <f t="shared" si="127"/>
        <v>211</v>
      </c>
    </row>
    <row r="8017" spans="1:2" x14ac:dyDescent="0.25">
      <c r="A8017" t="s">
        <v>8057</v>
      </c>
      <c r="B8017" t="str">
        <f t="shared" si="127"/>
        <v>206</v>
      </c>
    </row>
    <row r="8018" spans="1:2" x14ac:dyDescent="0.25">
      <c r="A8018" t="s">
        <v>8058</v>
      </c>
      <c r="B8018" t="str">
        <f t="shared" si="127"/>
        <v>203</v>
      </c>
    </row>
    <row r="8019" spans="1:2" x14ac:dyDescent="0.25">
      <c r="A8019" t="s">
        <v>8059</v>
      </c>
      <c r="B8019" t="str">
        <f t="shared" si="127"/>
        <v>209</v>
      </c>
    </row>
    <row r="8020" spans="1:2" x14ac:dyDescent="0.25">
      <c r="A8020" t="s">
        <v>8060</v>
      </c>
      <c r="B8020" t="str">
        <f t="shared" si="127"/>
        <v>209</v>
      </c>
    </row>
    <row r="8021" spans="1:2" x14ac:dyDescent="0.25">
      <c r="A8021" t="s">
        <v>8061</v>
      </c>
      <c r="B8021" t="str">
        <f t="shared" si="127"/>
        <v>210</v>
      </c>
    </row>
    <row r="8022" spans="1:2" x14ac:dyDescent="0.25">
      <c r="A8022" t="s">
        <v>8062</v>
      </c>
      <c r="B8022" t="str">
        <f t="shared" si="127"/>
        <v>211</v>
      </c>
    </row>
    <row r="8023" spans="1:2" x14ac:dyDescent="0.25">
      <c r="A8023" t="s">
        <v>8063</v>
      </c>
      <c r="B8023" t="str">
        <f t="shared" si="127"/>
        <v>210</v>
      </c>
    </row>
    <row r="8024" spans="1:2" x14ac:dyDescent="0.25">
      <c r="A8024" t="s">
        <v>8064</v>
      </c>
      <c r="B8024" t="str">
        <f t="shared" si="127"/>
        <v>211</v>
      </c>
    </row>
    <row r="8025" spans="1:2" x14ac:dyDescent="0.25">
      <c r="A8025" t="s">
        <v>8065</v>
      </c>
      <c r="B8025" t="str">
        <f t="shared" si="127"/>
        <v>208</v>
      </c>
    </row>
    <row r="8026" spans="1:2" x14ac:dyDescent="0.25">
      <c r="A8026" t="s">
        <v>8066</v>
      </c>
      <c r="B8026" t="str">
        <f t="shared" si="127"/>
        <v>208</v>
      </c>
    </row>
    <row r="8027" spans="1:2" x14ac:dyDescent="0.25">
      <c r="A8027" t="s">
        <v>8067</v>
      </c>
      <c r="B8027" t="str">
        <f t="shared" si="127"/>
        <v>206</v>
      </c>
    </row>
    <row r="8028" spans="1:2" x14ac:dyDescent="0.25">
      <c r="A8028" t="s">
        <v>8068</v>
      </c>
      <c r="B8028" t="str">
        <f t="shared" si="127"/>
        <v>205</v>
      </c>
    </row>
    <row r="8029" spans="1:2" x14ac:dyDescent="0.25">
      <c r="A8029" t="s">
        <v>8069</v>
      </c>
      <c r="B8029" t="str">
        <f t="shared" si="127"/>
        <v>212</v>
      </c>
    </row>
    <row r="8030" spans="1:2" x14ac:dyDescent="0.25">
      <c r="A8030" t="s">
        <v>8070</v>
      </c>
      <c r="B8030" t="str">
        <f t="shared" si="127"/>
        <v>205</v>
      </c>
    </row>
    <row r="8031" spans="1:2" x14ac:dyDescent="0.25">
      <c r="A8031" t="s">
        <v>8071</v>
      </c>
      <c r="B8031" t="str">
        <f t="shared" si="127"/>
        <v>205</v>
      </c>
    </row>
    <row r="8032" spans="1:2" x14ac:dyDescent="0.25">
      <c r="A8032" t="s">
        <v>8072</v>
      </c>
      <c r="B8032" t="str">
        <f t="shared" si="127"/>
        <v>210</v>
      </c>
    </row>
    <row r="8033" spans="1:2" x14ac:dyDescent="0.25">
      <c r="A8033" t="s">
        <v>8073</v>
      </c>
      <c r="B8033" t="str">
        <f t="shared" si="127"/>
        <v>209</v>
      </c>
    </row>
    <row r="8034" spans="1:2" x14ac:dyDescent="0.25">
      <c r="A8034" t="s">
        <v>8074</v>
      </c>
      <c r="B8034" t="str">
        <f t="shared" si="127"/>
        <v>211</v>
      </c>
    </row>
    <row r="8035" spans="1:2" x14ac:dyDescent="0.25">
      <c r="A8035" t="s">
        <v>8075</v>
      </c>
      <c r="B8035" t="str">
        <f t="shared" si="127"/>
        <v>206</v>
      </c>
    </row>
    <row r="8036" spans="1:2" x14ac:dyDescent="0.25">
      <c r="A8036" t="s">
        <v>8076</v>
      </c>
      <c r="B8036" t="str">
        <f t="shared" si="127"/>
        <v>203</v>
      </c>
    </row>
    <row r="8037" spans="1:2" x14ac:dyDescent="0.25">
      <c r="A8037" t="s">
        <v>8077</v>
      </c>
      <c r="B8037" t="str">
        <f t="shared" si="127"/>
        <v>204</v>
      </c>
    </row>
    <row r="8038" spans="1:2" x14ac:dyDescent="0.25">
      <c r="A8038" t="s">
        <v>8078</v>
      </c>
      <c r="B8038" t="str">
        <f t="shared" si="127"/>
        <v>210</v>
      </c>
    </row>
    <row r="8039" spans="1:2" x14ac:dyDescent="0.25">
      <c r="A8039" t="s">
        <v>8079</v>
      </c>
      <c r="B8039" t="str">
        <f t="shared" si="127"/>
        <v>209</v>
      </c>
    </row>
    <row r="8040" spans="1:2" x14ac:dyDescent="0.25">
      <c r="A8040" t="s">
        <v>8080</v>
      </c>
      <c r="B8040" t="str">
        <f t="shared" si="127"/>
        <v>203</v>
      </c>
    </row>
    <row r="8041" spans="1:2" x14ac:dyDescent="0.25">
      <c r="A8041" t="s">
        <v>8081</v>
      </c>
      <c r="B8041" t="str">
        <f t="shared" si="127"/>
        <v>209</v>
      </c>
    </row>
    <row r="8042" spans="1:2" x14ac:dyDescent="0.25">
      <c r="A8042" t="s">
        <v>8082</v>
      </c>
      <c r="B8042" t="str">
        <f t="shared" si="127"/>
        <v>206</v>
      </c>
    </row>
    <row r="8043" spans="1:2" x14ac:dyDescent="0.25">
      <c r="A8043" t="s">
        <v>8083</v>
      </c>
      <c r="B8043" t="str">
        <f t="shared" si="127"/>
        <v>207</v>
      </c>
    </row>
    <row r="8044" spans="1:2" x14ac:dyDescent="0.25">
      <c r="A8044" t="s">
        <v>8084</v>
      </c>
      <c r="B8044" t="str">
        <f t="shared" si="127"/>
        <v>206</v>
      </c>
    </row>
    <row r="8045" spans="1:2" x14ac:dyDescent="0.25">
      <c r="A8045" t="s">
        <v>8085</v>
      </c>
      <c r="B8045" t="str">
        <f t="shared" si="127"/>
        <v>211</v>
      </c>
    </row>
    <row r="8046" spans="1:2" x14ac:dyDescent="0.25">
      <c r="A8046" t="s">
        <v>8086</v>
      </c>
      <c r="B8046" t="str">
        <f t="shared" si="127"/>
        <v>210</v>
      </c>
    </row>
    <row r="8047" spans="1:2" x14ac:dyDescent="0.25">
      <c r="A8047" t="s">
        <v>8087</v>
      </c>
      <c r="B8047" t="str">
        <f t="shared" si="127"/>
        <v>210</v>
      </c>
    </row>
    <row r="8048" spans="1:2" x14ac:dyDescent="0.25">
      <c r="A8048" t="s">
        <v>8088</v>
      </c>
      <c r="B8048" t="str">
        <f t="shared" si="127"/>
        <v>205</v>
      </c>
    </row>
    <row r="8049" spans="1:2" x14ac:dyDescent="0.25">
      <c r="A8049" t="s">
        <v>8089</v>
      </c>
      <c r="B8049" t="str">
        <f t="shared" si="127"/>
        <v>211</v>
      </c>
    </row>
    <row r="8050" spans="1:2" x14ac:dyDescent="0.25">
      <c r="A8050" t="s">
        <v>8090</v>
      </c>
      <c r="B8050" t="str">
        <f t="shared" si="127"/>
        <v>207</v>
      </c>
    </row>
    <row r="8051" spans="1:2" x14ac:dyDescent="0.25">
      <c r="A8051" t="s">
        <v>8091</v>
      </c>
      <c r="B8051" t="str">
        <f t="shared" si="127"/>
        <v>209</v>
      </c>
    </row>
    <row r="8052" spans="1:2" x14ac:dyDescent="0.25">
      <c r="A8052" t="s">
        <v>8092</v>
      </c>
      <c r="B8052" t="str">
        <f t="shared" si="127"/>
        <v>203</v>
      </c>
    </row>
    <row r="8053" spans="1:2" x14ac:dyDescent="0.25">
      <c r="A8053" t="s">
        <v>149</v>
      </c>
      <c r="B8053" t="str">
        <f t="shared" si="127"/>
        <v>202</v>
      </c>
    </row>
    <row r="8054" spans="1:2" x14ac:dyDescent="0.25">
      <c r="A8054" t="s">
        <v>8093</v>
      </c>
      <c r="B8054" t="str">
        <f t="shared" si="127"/>
        <v>201</v>
      </c>
    </row>
    <row r="8055" spans="1:2" x14ac:dyDescent="0.25">
      <c r="A8055" t="s">
        <v>8094</v>
      </c>
      <c r="B8055" t="str">
        <f t="shared" si="127"/>
        <v>210</v>
      </c>
    </row>
    <row r="8056" spans="1:2" x14ac:dyDescent="0.25">
      <c r="A8056" t="s">
        <v>8095</v>
      </c>
      <c r="B8056" t="str">
        <f t="shared" si="127"/>
        <v>209</v>
      </c>
    </row>
    <row r="8057" spans="1:2" x14ac:dyDescent="0.25">
      <c r="A8057" t="s">
        <v>8096</v>
      </c>
      <c r="B8057" t="str">
        <f t="shared" si="127"/>
        <v>207</v>
      </c>
    </row>
    <row r="8058" spans="1:2" x14ac:dyDescent="0.25">
      <c r="A8058" t="s">
        <v>8097</v>
      </c>
      <c r="B8058" t="str">
        <f t="shared" si="127"/>
        <v>206</v>
      </c>
    </row>
    <row r="8059" spans="1:2" x14ac:dyDescent="0.25">
      <c r="A8059" t="s">
        <v>8098</v>
      </c>
      <c r="B8059" t="str">
        <f t="shared" si="127"/>
        <v>211</v>
      </c>
    </row>
    <row r="8060" spans="1:2" x14ac:dyDescent="0.25">
      <c r="A8060" t="s">
        <v>8099</v>
      </c>
      <c r="B8060" t="str">
        <f t="shared" si="127"/>
        <v>210</v>
      </c>
    </row>
    <row r="8061" spans="1:2" x14ac:dyDescent="0.25">
      <c r="A8061" t="s">
        <v>8100</v>
      </c>
      <c r="B8061" t="str">
        <f t="shared" si="127"/>
        <v>205</v>
      </c>
    </row>
    <row r="8062" spans="1:2" x14ac:dyDescent="0.25">
      <c r="A8062" t="s">
        <v>8101</v>
      </c>
      <c r="B8062" t="str">
        <f t="shared" si="127"/>
        <v>209</v>
      </c>
    </row>
    <row r="8063" spans="1:2" x14ac:dyDescent="0.25">
      <c r="A8063" t="s">
        <v>8102</v>
      </c>
      <c r="B8063" t="str">
        <f t="shared" si="127"/>
        <v>207</v>
      </c>
    </row>
    <row r="8064" spans="1:2" x14ac:dyDescent="0.25">
      <c r="A8064" t="s">
        <v>8103</v>
      </c>
      <c r="B8064" t="str">
        <f t="shared" si="127"/>
        <v>206</v>
      </c>
    </row>
    <row r="8065" spans="1:2" x14ac:dyDescent="0.25">
      <c r="A8065" t="s">
        <v>8104</v>
      </c>
      <c r="B8065" t="str">
        <f t="shared" si="127"/>
        <v>208</v>
      </c>
    </row>
    <row r="8066" spans="1:2" x14ac:dyDescent="0.25">
      <c r="A8066" t="s">
        <v>8105</v>
      </c>
      <c r="B8066" t="str">
        <f t="shared" si="127"/>
        <v>209</v>
      </c>
    </row>
    <row r="8067" spans="1:2" x14ac:dyDescent="0.25">
      <c r="A8067" t="s">
        <v>8106</v>
      </c>
      <c r="B8067" t="str">
        <f t="shared" ref="B8067:B8130" si="128">RIGHT(A8067,3)</f>
        <v>205</v>
      </c>
    </row>
    <row r="8068" spans="1:2" x14ac:dyDescent="0.25">
      <c r="A8068" t="s">
        <v>8107</v>
      </c>
      <c r="B8068" t="str">
        <f t="shared" si="128"/>
        <v>209</v>
      </c>
    </row>
    <row r="8069" spans="1:2" x14ac:dyDescent="0.25">
      <c r="A8069" t="s">
        <v>8108</v>
      </c>
      <c r="B8069" t="str">
        <f t="shared" si="128"/>
        <v>209</v>
      </c>
    </row>
    <row r="8070" spans="1:2" x14ac:dyDescent="0.25">
      <c r="A8070" t="s">
        <v>8109</v>
      </c>
      <c r="B8070" t="str">
        <f t="shared" si="128"/>
        <v>208</v>
      </c>
    </row>
    <row r="8071" spans="1:2" x14ac:dyDescent="0.25">
      <c r="A8071" t="s">
        <v>8110</v>
      </c>
      <c r="B8071" t="str">
        <f t="shared" si="128"/>
        <v>208</v>
      </c>
    </row>
    <row r="8072" spans="1:2" x14ac:dyDescent="0.25">
      <c r="A8072" t="s">
        <v>8111</v>
      </c>
      <c r="B8072" t="str">
        <f t="shared" si="128"/>
        <v>205</v>
      </c>
    </row>
    <row r="8073" spans="1:2" x14ac:dyDescent="0.25">
      <c r="A8073" t="s">
        <v>8112</v>
      </c>
      <c r="B8073" t="str">
        <f t="shared" si="128"/>
        <v>205</v>
      </c>
    </row>
    <row r="8074" spans="1:2" x14ac:dyDescent="0.25">
      <c r="A8074" t="s">
        <v>8113</v>
      </c>
      <c r="B8074" t="str">
        <f t="shared" si="128"/>
        <v>203</v>
      </c>
    </row>
    <row r="8075" spans="1:2" x14ac:dyDescent="0.25">
      <c r="A8075" t="s">
        <v>8114</v>
      </c>
      <c r="B8075" t="str">
        <f t="shared" si="128"/>
        <v>203</v>
      </c>
    </row>
    <row r="8076" spans="1:2" x14ac:dyDescent="0.25">
      <c r="A8076" t="s">
        <v>8115</v>
      </c>
      <c r="B8076" t="str">
        <f t="shared" si="128"/>
        <v>209</v>
      </c>
    </row>
    <row r="8077" spans="1:2" x14ac:dyDescent="0.25">
      <c r="A8077" t="s">
        <v>8116</v>
      </c>
      <c r="B8077" t="str">
        <f t="shared" si="128"/>
        <v>206</v>
      </c>
    </row>
    <row r="8078" spans="1:2" x14ac:dyDescent="0.25">
      <c r="A8078" t="s">
        <v>8117</v>
      </c>
      <c r="B8078" t="str">
        <f t="shared" si="128"/>
        <v>205</v>
      </c>
    </row>
    <row r="8079" spans="1:2" x14ac:dyDescent="0.25">
      <c r="A8079" t="s">
        <v>8118</v>
      </c>
      <c r="B8079" t="str">
        <f t="shared" si="128"/>
        <v>204</v>
      </c>
    </row>
    <row r="8080" spans="1:2" x14ac:dyDescent="0.25">
      <c r="A8080" t="s">
        <v>8119</v>
      </c>
      <c r="B8080" t="str">
        <f t="shared" si="128"/>
        <v>204</v>
      </c>
    </row>
    <row r="8081" spans="1:2" x14ac:dyDescent="0.25">
      <c r="A8081" t="s">
        <v>8120</v>
      </c>
      <c r="B8081" t="str">
        <f t="shared" si="128"/>
        <v>207</v>
      </c>
    </row>
    <row r="8082" spans="1:2" x14ac:dyDescent="0.25">
      <c r="A8082" t="s">
        <v>150</v>
      </c>
      <c r="B8082" t="str">
        <f t="shared" si="128"/>
        <v>202</v>
      </c>
    </row>
    <row r="8083" spans="1:2" x14ac:dyDescent="0.25">
      <c r="A8083" t="s">
        <v>8121</v>
      </c>
      <c r="B8083" t="str">
        <f t="shared" si="128"/>
        <v>205</v>
      </c>
    </row>
    <row r="8084" spans="1:2" x14ac:dyDescent="0.25">
      <c r="A8084" t="s">
        <v>8122</v>
      </c>
      <c r="B8084" t="str">
        <f t="shared" si="128"/>
        <v>205</v>
      </c>
    </row>
    <row r="8085" spans="1:2" x14ac:dyDescent="0.25">
      <c r="A8085" t="s">
        <v>8123</v>
      </c>
      <c r="B8085" t="str">
        <f t="shared" si="128"/>
        <v>206</v>
      </c>
    </row>
    <row r="8086" spans="1:2" x14ac:dyDescent="0.25">
      <c r="A8086" t="s">
        <v>8124</v>
      </c>
      <c r="B8086" t="str">
        <f t="shared" si="128"/>
        <v>208</v>
      </c>
    </row>
    <row r="8087" spans="1:2" x14ac:dyDescent="0.25">
      <c r="A8087" t="s">
        <v>8125</v>
      </c>
      <c r="B8087" t="str">
        <f t="shared" si="128"/>
        <v>207</v>
      </c>
    </row>
    <row r="8088" spans="1:2" x14ac:dyDescent="0.25">
      <c r="A8088" t="s">
        <v>8126</v>
      </c>
      <c r="B8088" t="str">
        <f t="shared" si="128"/>
        <v>203</v>
      </c>
    </row>
    <row r="8089" spans="1:2" x14ac:dyDescent="0.25">
      <c r="A8089" t="s">
        <v>8127</v>
      </c>
      <c r="B8089" t="str">
        <f t="shared" si="128"/>
        <v>206</v>
      </c>
    </row>
    <row r="8090" spans="1:2" x14ac:dyDescent="0.25">
      <c r="A8090" t="s">
        <v>8128</v>
      </c>
      <c r="B8090" t="str">
        <f t="shared" si="128"/>
        <v>204</v>
      </c>
    </row>
    <row r="8091" spans="1:2" x14ac:dyDescent="0.25">
      <c r="A8091" t="s">
        <v>8129</v>
      </c>
      <c r="B8091" t="str">
        <f t="shared" si="128"/>
        <v>200</v>
      </c>
    </row>
    <row r="8092" spans="1:2" x14ac:dyDescent="0.25">
      <c r="A8092" t="s">
        <v>8130</v>
      </c>
      <c r="B8092" t="str">
        <f t="shared" si="128"/>
        <v>208</v>
      </c>
    </row>
    <row r="8093" spans="1:2" x14ac:dyDescent="0.25">
      <c r="A8093" t="s">
        <v>8131</v>
      </c>
      <c r="B8093" t="str">
        <f t="shared" si="128"/>
        <v>209</v>
      </c>
    </row>
    <row r="8094" spans="1:2" x14ac:dyDescent="0.25">
      <c r="A8094" t="s">
        <v>8132</v>
      </c>
      <c r="B8094" t="str">
        <f t="shared" si="128"/>
        <v>208</v>
      </c>
    </row>
    <row r="8095" spans="1:2" x14ac:dyDescent="0.25">
      <c r="A8095" t="s">
        <v>8133</v>
      </c>
      <c r="B8095" t="str">
        <f t="shared" si="128"/>
        <v>205</v>
      </c>
    </row>
    <row r="8096" spans="1:2" x14ac:dyDescent="0.25">
      <c r="A8096" t="s">
        <v>8134</v>
      </c>
      <c r="B8096" t="str">
        <f t="shared" si="128"/>
        <v>211</v>
      </c>
    </row>
    <row r="8097" spans="1:2" x14ac:dyDescent="0.25">
      <c r="A8097" t="s">
        <v>8135</v>
      </c>
      <c r="B8097" t="str">
        <f t="shared" si="128"/>
        <v>210</v>
      </c>
    </row>
    <row r="8098" spans="1:2" x14ac:dyDescent="0.25">
      <c r="A8098" t="s">
        <v>8136</v>
      </c>
      <c r="B8098" t="str">
        <f t="shared" si="128"/>
        <v>206</v>
      </c>
    </row>
    <row r="8099" spans="1:2" x14ac:dyDescent="0.25">
      <c r="A8099" t="s">
        <v>8137</v>
      </c>
      <c r="B8099" t="str">
        <f t="shared" si="128"/>
        <v>206</v>
      </c>
    </row>
    <row r="8100" spans="1:2" x14ac:dyDescent="0.25">
      <c r="A8100" t="s">
        <v>8138</v>
      </c>
      <c r="B8100" t="str">
        <f t="shared" si="128"/>
        <v>206</v>
      </c>
    </row>
    <row r="8101" spans="1:2" x14ac:dyDescent="0.25">
      <c r="A8101" t="s">
        <v>8139</v>
      </c>
      <c r="B8101" t="str">
        <f t="shared" si="128"/>
        <v>205</v>
      </c>
    </row>
    <row r="8102" spans="1:2" x14ac:dyDescent="0.25">
      <c r="A8102" t="s">
        <v>8140</v>
      </c>
      <c r="B8102" t="str">
        <f t="shared" si="128"/>
        <v>208</v>
      </c>
    </row>
    <row r="8103" spans="1:2" x14ac:dyDescent="0.25">
      <c r="A8103" t="s">
        <v>8141</v>
      </c>
      <c r="B8103" t="str">
        <f t="shared" si="128"/>
        <v>208</v>
      </c>
    </row>
    <row r="8104" spans="1:2" x14ac:dyDescent="0.25">
      <c r="A8104" t="s">
        <v>151</v>
      </c>
      <c r="B8104" t="str">
        <f t="shared" si="128"/>
        <v>202</v>
      </c>
    </row>
    <row r="8105" spans="1:2" x14ac:dyDescent="0.25">
      <c r="A8105" t="s">
        <v>8142</v>
      </c>
      <c r="B8105" t="str">
        <f t="shared" si="128"/>
        <v>201</v>
      </c>
    </row>
    <row r="8106" spans="1:2" x14ac:dyDescent="0.25">
      <c r="A8106" t="s">
        <v>8143</v>
      </c>
      <c r="B8106" t="str">
        <f t="shared" si="128"/>
        <v>207</v>
      </c>
    </row>
    <row r="8107" spans="1:2" x14ac:dyDescent="0.25">
      <c r="A8107" t="s">
        <v>8144</v>
      </c>
      <c r="B8107" t="str">
        <f t="shared" si="128"/>
        <v>203</v>
      </c>
    </row>
    <row r="8108" spans="1:2" x14ac:dyDescent="0.25">
      <c r="A8108" t="s">
        <v>8145</v>
      </c>
      <c r="B8108" t="str">
        <f t="shared" si="128"/>
        <v>210</v>
      </c>
    </row>
    <row r="8109" spans="1:2" x14ac:dyDescent="0.25">
      <c r="A8109" t="s">
        <v>8146</v>
      </c>
      <c r="B8109" t="str">
        <f t="shared" si="128"/>
        <v>213</v>
      </c>
    </row>
    <row r="8110" spans="1:2" x14ac:dyDescent="0.25">
      <c r="A8110" t="s">
        <v>8147</v>
      </c>
      <c r="B8110" t="str">
        <f t="shared" si="128"/>
        <v>210</v>
      </c>
    </row>
    <row r="8111" spans="1:2" x14ac:dyDescent="0.25">
      <c r="A8111" t="s">
        <v>8148</v>
      </c>
      <c r="B8111" t="str">
        <f t="shared" si="128"/>
        <v>210</v>
      </c>
    </row>
    <row r="8112" spans="1:2" x14ac:dyDescent="0.25">
      <c r="A8112" t="s">
        <v>8149</v>
      </c>
      <c r="B8112" t="str">
        <f t="shared" si="128"/>
        <v>208</v>
      </c>
    </row>
    <row r="8113" spans="1:2" x14ac:dyDescent="0.25">
      <c r="A8113" t="s">
        <v>8150</v>
      </c>
      <c r="B8113" t="str">
        <f t="shared" si="128"/>
        <v>203</v>
      </c>
    </row>
    <row r="8114" spans="1:2" x14ac:dyDescent="0.25">
      <c r="A8114" t="s">
        <v>8151</v>
      </c>
      <c r="B8114" t="str">
        <f t="shared" si="128"/>
        <v>205</v>
      </c>
    </row>
    <row r="8115" spans="1:2" x14ac:dyDescent="0.25">
      <c r="A8115" t="s">
        <v>8152</v>
      </c>
      <c r="B8115" t="str">
        <f t="shared" si="128"/>
        <v>209</v>
      </c>
    </row>
    <row r="8116" spans="1:2" x14ac:dyDescent="0.25">
      <c r="A8116" t="s">
        <v>8153</v>
      </c>
      <c r="B8116" t="str">
        <f t="shared" si="128"/>
        <v>213</v>
      </c>
    </row>
    <row r="8117" spans="1:2" x14ac:dyDescent="0.25">
      <c r="A8117" t="s">
        <v>8154</v>
      </c>
      <c r="B8117" t="str">
        <f t="shared" si="128"/>
        <v>211</v>
      </c>
    </row>
    <row r="8118" spans="1:2" x14ac:dyDescent="0.25">
      <c r="A8118" t="s">
        <v>8155</v>
      </c>
      <c r="B8118" t="str">
        <f t="shared" si="128"/>
        <v>208</v>
      </c>
    </row>
    <row r="8119" spans="1:2" x14ac:dyDescent="0.25">
      <c r="A8119" t="s">
        <v>8156</v>
      </c>
      <c r="B8119" t="str">
        <f t="shared" si="128"/>
        <v>204</v>
      </c>
    </row>
    <row r="8120" spans="1:2" x14ac:dyDescent="0.25">
      <c r="A8120" t="s">
        <v>8157</v>
      </c>
      <c r="B8120" t="str">
        <f t="shared" si="128"/>
        <v>211</v>
      </c>
    </row>
    <row r="8121" spans="1:2" x14ac:dyDescent="0.25">
      <c r="A8121" t="s">
        <v>8158</v>
      </c>
      <c r="B8121" t="str">
        <f t="shared" si="128"/>
        <v>207</v>
      </c>
    </row>
    <row r="8122" spans="1:2" x14ac:dyDescent="0.25">
      <c r="A8122" t="s">
        <v>8159</v>
      </c>
      <c r="B8122" t="str">
        <f t="shared" si="128"/>
        <v>209</v>
      </c>
    </row>
    <row r="8123" spans="1:2" x14ac:dyDescent="0.25">
      <c r="A8123" t="s">
        <v>8160</v>
      </c>
      <c r="B8123" t="str">
        <f t="shared" si="128"/>
        <v>212</v>
      </c>
    </row>
    <row r="8124" spans="1:2" x14ac:dyDescent="0.25">
      <c r="A8124" t="s">
        <v>8161</v>
      </c>
      <c r="B8124" t="str">
        <f t="shared" si="128"/>
        <v>204</v>
      </c>
    </row>
    <row r="8125" spans="1:2" x14ac:dyDescent="0.25">
      <c r="A8125" t="s">
        <v>8162</v>
      </c>
      <c r="B8125" t="str">
        <f t="shared" si="128"/>
        <v>207</v>
      </c>
    </row>
    <row r="8126" spans="1:2" x14ac:dyDescent="0.25">
      <c r="A8126" t="s">
        <v>8163</v>
      </c>
      <c r="B8126" t="str">
        <f t="shared" si="128"/>
        <v>206</v>
      </c>
    </row>
    <row r="8127" spans="1:2" x14ac:dyDescent="0.25">
      <c r="A8127" t="s">
        <v>8164</v>
      </c>
      <c r="B8127" t="str">
        <f t="shared" si="128"/>
        <v>213</v>
      </c>
    </row>
    <row r="8128" spans="1:2" x14ac:dyDescent="0.25">
      <c r="A8128" t="s">
        <v>152</v>
      </c>
      <c r="B8128" t="str">
        <f t="shared" si="128"/>
        <v>201</v>
      </c>
    </row>
    <row r="8129" spans="1:2" x14ac:dyDescent="0.25">
      <c r="A8129" t="s">
        <v>8165</v>
      </c>
      <c r="B8129" t="str">
        <f t="shared" si="128"/>
        <v>203</v>
      </c>
    </row>
    <row r="8130" spans="1:2" x14ac:dyDescent="0.25">
      <c r="A8130" t="s">
        <v>8166</v>
      </c>
      <c r="B8130" t="str">
        <f t="shared" si="128"/>
        <v>203</v>
      </c>
    </row>
    <row r="8131" spans="1:2" x14ac:dyDescent="0.25">
      <c r="A8131" t="s">
        <v>8167</v>
      </c>
      <c r="B8131" t="str">
        <f t="shared" ref="B8131:B8194" si="129">RIGHT(A8131,3)</f>
        <v>206</v>
      </c>
    </row>
    <row r="8132" spans="1:2" x14ac:dyDescent="0.25">
      <c r="A8132" t="s">
        <v>8168</v>
      </c>
      <c r="B8132" t="str">
        <f t="shared" si="129"/>
        <v>209</v>
      </c>
    </row>
    <row r="8133" spans="1:2" x14ac:dyDescent="0.25">
      <c r="A8133" t="s">
        <v>8169</v>
      </c>
      <c r="B8133" t="str">
        <f t="shared" si="129"/>
        <v>204</v>
      </c>
    </row>
    <row r="8134" spans="1:2" x14ac:dyDescent="0.25">
      <c r="A8134" t="s">
        <v>8170</v>
      </c>
      <c r="B8134" t="str">
        <f t="shared" si="129"/>
        <v>206</v>
      </c>
    </row>
    <row r="8135" spans="1:2" x14ac:dyDescent="0.25">
      <c r="A8135" t="s">
        <v>8171</v>
      </c>
      <c r="B8135" t="str">
        <f t="shared" si="129"/>
        <v>210</v>
      </c>
    </row>
    <row r="8136" spans="1:2" x14ac:dyDescent="0.25">
      <c r="A8136" t="s">
        <v>8172</v>
      </c>
      <c r="B8136" t="str">
        <f t="shared" si="129"/>
        <v>205</v>
      </c>
    </row>
    <row r="8137" spans="1:2" x14ac:dyDescent="0.25">
      <c r="A8137" t="s">
        <v>8173</v>
      </c>
      <c r="B8137" t="str">
        <f t="shared" si="129"/>
        <v>208</v>
      </c>
    </row>
    <row r="8138" spans="1:2" x14ac:dyDescent="0.25">
      <c r="A8138" t="s">
        <v>8174</v>
      </c>
      <c r="B8138" t="str">
        <f t="shared" si="129"/>
        <v>210</v>
      </c>
    </row>
    <row r="8139" spans="1:2" x14ac:dyDescent="0.25">
      <c r="A8139" t="s">
        <v>8175</v>
      </c>
      <c r="B8139" t="str">
        <f t="shared" si="129"/>
        <v>212</v>
      </c>
    </row>
    <row r="8140" spans="1:2" x14ac:dyDescent="0.25">
      <c r="A8140" t="s">
        <v>8176</v>
      </c>
      <c r="B8140" t="str">
        <f t="shared" si="129"/>
        <v>211</v>
      </c>
    </row>
    <row r="8141" spans="1:2" x14ac:dyDescent="0.25">
      <c r="A8141" t="s">
        <v>8177</v>
      </c>
      <c r="B8141" t="str">
        <f t="shared" si="129"/>
        <v>206</v>
      </c>
    </row>
    <row r="8142" spans="1:2" x14ac:dyDescent="0.25">
      <c r="A8142" t="s">
        <v>8178</v>
      </c>
      <c r="B8142" t="str">
        <f t="shared" si="129"/>
        <v>207</v>
      </c>
    </row>
    <row r="8143" spans="1:2" x14ac:dyDescent="0.25">
      <c r="A8143" t="s">
        <v>8179</v>
      </c>
      <c r="B8143" t="str">
        <f t="shared" si="129"/>
        <v>207</v>
      </c>
    </row>
    <row r="8144" spans="1:2" x14ac:dyDescent="0.25">
      <c r="A8144" t="s">
        <v>8180</v>
      </c>
      <c r="B8144" t="str">
        <f t="shared" si="129"/>
        <v>205</v>
      </c>
    </row>
    <row r="8145" spans="1:2" x14ac:dyDescent="0.25">
      <c r="A8145" t="s">
        <v>8181</v>
      </c>
      <c r="B8145" t="str">
        <f t="shared" si="129"/>
        <v>209</v>
      </c>
    </row>
    <row r="8146" spans="1:2" x14ac:dyDescent="0.25">
      <c r="A8146" t="s">
        <v>8182</v>
      </c>
      <c r="B8146" t="str">
        <f t="shared" si="129"/>
        <v>214</v>
      </c>
    </row>
    <row r="8147" spans="1:2" x14ac:dyDescent="0.25">
      <c r="A8147" t="s">
        <v>8183</v>
      </c>
      <c r="B8147" t="str">
        <f t="shared" si="129"/>
        <v>207</v>
      </c>
    </row>
    <row r="8148" spans="1:2" x14ac:dyDescent="0.25">
      <c r="A8148" t="s">
        <v>8184</v>
      </c>
      <c r="B8148" t="str">
        <f t="shared" si="129"/>
        <v>207</v>
      </c>
    </row>
    <row r="8149" spans="1:2" x14ac:dyDescent="0.25">
      <c r="A8149" t="s">
        <v>8185</v>
      </c>
      <c r="B8149" t="str">
        <f t="shared" si="129"/>
        <v>209</v>
      </c>
    </row>
    <row r="8150" spans="1:2" x14ac:dyDescent="0.25">
      <c r="A8150" t="s">
        <v>8186</v>
      </c>
      <c r="B8150" t="str">
        <f t="shared" si="129"/>
        <v>205</v>
      </c>
    </row>
    <row r="8151" spans="1:2" x14ac:dyDescent="0.25">
      <c r="A8151" t="s">
        <v>8187</v>
      </c>
      <c r="B8151" t="str">
        <f t="shared" si="129"/>
        <v>206</v>
      </c>
    </row>
    <row r="8152" spans="1:2" x14ac:dyDescent="0.25">
      <c r="A8152" t="s">
        <v>8188</v>
      </c>
      <c r="B8152" t="str">
        <f t="shared" si="129"/>
        <v>204</v>
      </c>
    </row>
    <row r="8153" spans="1:2" x14ac:dyDescent="0.25">
      <c r="A8153" t="s">
        <v>8189</v>
      </c>
      <c r="B8153" t="str">
        <f t="shared" si="129"/>
        <v>211</v>
      </c>
    </row>
    <row r="8154" spans="1:2" x14ac:dyDescent="0.25">
      <c r="A8154" t="s">
        <v>8190</v>
      </c>
      <c r="B8154" t="str">
        <f t="shared" si="129"/>
        <v>207</v>
      </c>
    </row>
    <row r="8155" spans="1:2" x14ac:dyDescent="0.25">
      <c r="A8155" t="s">
        <v>8191</v>
      </c>
      <c r="B8155" t="str">
        <f t="shared" si="129"/>
        <v>209</v>
      </c>
    </row>
    <row r="8156" spans="1:2" x14ac:dyDescent="0.25">
      <c r="A8156" t="s">
        <v>8192</v>
      </c>
      <c r="B8156" t="str">
        <f t="shared" si="129"/>
        <v>204</v>
      </c>
    </row>
    <row r="8157" spans="1:2" x14ac:dyDescent="0.25">
      <c r="A8157" t="s">
        <v>8193</v>
      </c>
      <c r="B8157" t="str">
        <f t="shared" si="129"/>
        <v>209</v>
      </c>
    </row>
    <row r="8158" spans="1:2" x14ac:dyDescent="0.25">
      <c r="A8158" t="s">
        <v>8194</v>
      </c>
      <c r="B8158" t="str">
        <f t="shared" si="129"/>
        <v>207</v>
      </c>
    </row>
    <row r="8159" spans="1:2" x14ac:dyDescent="0.25">
      <c r="A8159" t="s">
        <v>8195</v>
      </c>
      <c r="B8159" t="str">
        <f t="shared" si="129"/>
        <v>207</v>
      </c>
    </row>
    <row r="8160" spans="1:2" x14ac:dyDescent="0.25">
      <c r="A8160" t="s">
        <v>8196</v>
      </c>
      <c r="B8160" t="str">
        <f t="shared" si="129"/>
        <v>206</v>
      </c>
    </row>
    <row r="8161" spans="1:2" x14ac:dyDescent="0.25">
      <c r="A8161" t="s">
        <v>8197</v>
      </c>
      <c r="B8161" t="str">
        <f t="shared" si="129"/>
        <v>205</v>
      </c>
    </row>
    <row r="8162" spans="1:2" x14ac:dyDescent="0.25">
      <c r="A8162" t="s">
        <v>8198</v>
      </c>
      <c r="B8162" t="str">
        <f t="shared" si="129"/>
        <v>208</v>
      </c>
    </row>
    <row r="8163" spans="1:2" x14ac:dyDescent="0.25">
      <c r="A8163" t="s">
        <v>8199</v>
      </c>
      <c r="B8163" t="str">
        <f t="shared" si="129"/>
        <v>209</v>
      </c>
    </row>
    <row r="8164" spans="1:2" x14ac:dyDescent="0.25">
      <c r="A8164" t="s">
        <v>8200</v>
      </c>
      <c r="B8164" t="str">
        <f t="shared" si="129"/>
        <v>208</v>
      </c>
    </row>
    <row r="8165" spans="1:2" x14ac:dyDescent="0.25">
      <c r="A8165" t="s">
        <v>8201</v>
      </c>
      <c r="B8165" t="str">
        <f t="shared" si="129"/>
        <v>210</v>
      </c>
    </row>
    <row r="8166" spans="1:2" x14ac:dyDescent="0.25">
      <c r="A8166" t="s">
        <v>8202</v>
      </c>
      <c r="B8166" t="str">
        <f t="shared" si="129"/>
        <v>207</v>
      </c>
    </row>
    <row r="8167" spans="1:2" x14ac:dyDescent="0.25">
      <c r="A8167" t="s">
        <v>8203</v>
      </c>
      <c r="B8167" t="str">
        <f t="shared" si="129"/>
        <v>206</v>
      </c>
    </row>
    <row r="8168" spans="1:2" x14ac:dyDescent="0.25">
      <c r="A8168" t="s">
        <v>8204</v>
      </c>
      <c r="B8168" t="str">
        <f t="shared" si="129"/>
        <v>210</v>
      </c>
    </row>
    <row r="8169" spans="1:2" x14ac:dyDescent="0.25">
      <c r="A8169" t="s">
        <v>8205</v>
      </c>
      <c r="B8169" t="str">
        <f t="shared" si="129"/>
        <v>207</v>
      </c>
    </row>
    <row r="8170" spans="1:2" x14ac:dyDescent="0.25">
      <c r="A8170" t="s">
        <v>8206</v>
      </c>
      <c r="B8170" t="str">
        <f t="shared" si="129"/>
        <v>207</v>
      </c>
    </row>
    <row r="8171" spans="1:2" x14ac:dyDescent="0.25">
      <c r="A8171" t="s">
        <v>8207</v>
      </c>
      <c r="B8171" t="str">
        <f t="shared" si="129"/>
        <v>205</v>
      </c>
    </row>
    <row r="8172" spans="1:2" x14ac:dyDescent="0.25">
      <c r="A8172" t="s">
        <v>8208</v>
      </c>
      <c r="B8172" t="str">
        <f t="shared" si="129"/>
        <v>211</v>
      </c>
    </row>
    <row r="8173" spans="1:2" x14ac:dyDescent="0.25">
      <c r="A8173" t="s">
        <v>8209</v>
      </c>
      <c r="B8173" t="str">
        <f t="shared" si="129"/>
        <v>204</v>
      </c>
    </row>
    <row r="8174" spans="1:2" x14ac:dyDescent="0.25">
      <c r="A8174" t="s">
        <v>8210</v>
      </c>
      <c r="B8174" t="str">
        <f t="shared" si="129"/>
        <v>207</v>
      </c>
    </row>
    <row r="8175" spans="1:2" x14ac:dyDescent="0.25">
      <c r="A8175" t="s">
        <v>8211</v>
      </c>
      <c r="B8175" t="str">
        <f t="shared" si="129"/>
        <v>204</v>
      </c>
    </row>
    <row r="8176" spans="1:2" x14ac:dyDescent="0.25">
      <c r="A8176" t="s">
        <v>8212</v>
      </c>
      <c r="B8176" t="str">
        <f t="shared" si="129"/>
        <v>204</v>
      </c>
    </row>
    <row r="8177" spans="1:2" x14ac:dyDescent="0.25">
      <c r="A8177" t="s">
        <v>8213</v>
      </c>
      <c r="B8177" t="str">
        <f t="shared" si="129"/>
        <v>212</v>
      </c>
    </row>
    <row r="8178" spans="1:2" x14ac:dyDescent="0.25">
      <c r="A8178" t="s">
        <v>8214</v>
      </c>
      <c r="B8178" t="str">
        <f t="shared" si="129"/>
        <v>207</v>
      </c>
    </row>
    <row r="8179" spans="1:2" x14ac:dyDescent="0.25">
      <c r="A8179" t="s">
        <v>8215</v>
      </c>
      <c r="B8179" t="str">
        <f t="shared" si="129"/>
        <v>205</v>
      </c>
    </row>
    <row r="8180" spans="1:2" x14ac:dyDescent="0.25">
      <c r="A8180" t="s">
        <v>8216</v>
      </c>
      <c r="B8180" t="str">
        <f t="shared" si="129"/>
        <v>204</v>
      </c>
    </row>
    <row r="8181" spans="1:2" x14ac:dyDescent="0.25">
      <c r="A8181" t="s">
        <v>8217</v>
      </c>
      <c r="B8181" t="str">
        <f t="shared" si="129"/>
        <v>203</v>
      </c>
    </row>
    <row r="8182" spans="1:2" x14ac:dyDescent="0.25">
      <c r="A8182" t="s">
        <v>8218</v>
      </c>
      <c r="B8182" t="str">
        <f t="shared" si="129"/>
        <v>202</v>
      </c>
    </row>
    <row r="8183" spans="1:2" x14ac:dyDescent="0.25">
      <c r="A8183" t="s">
        <v>8219</v>
      </c>
      <c r="B8183" t="str">
        <f t="shared" si="129"/>
        <v>204</v>
      </c>
    </row>
    <row r="8184" spans="1:2" x14ac:dyDescent="0.25">
      <c r="A8184" t="s">
        <v>8220</v>
      </c>
      <c r="B8184" t="str">
        <f t="shared" si="129"/>
        <v>208</v>
      </c>
    </row>
    <row r="8185" spans="1:2" x14ac:dyDescent="0.25">
      <c r="A8185" t="s">
        <v>8221</v>
      </c>
      <c r="B8185" t="str">
        <f t="shared" si="129"/>
        <v>208</v>
      </c>
    </row>
    <row r="8186" spans="1:2" x14ac:dyDescent="0.25">
      <c r="A8186" t="s">
        <v>8222</v>
      </c>
      <c r="B8186" t="str">
        <f t="shared" si="129"/>
        <v>208</v>
      </c>
    </row>
    <row r="8187" spans="1:2" x14ac:dyDescent="0.25">
      <c r="A8187" t="s">
        <v>8223</v>
      </c>
      <c r="B8187" t="str">
        <f t="shared" si="129"/>
        <v>205</v>
      </c>
    </row>
    <row r="8188" spans="1:2" x14ac:dyDescent="0.25">
      <c r="A8188" t="s">
        <v>8224</v>
      </c>
      <c r="B8188" t="str">
        <f t="shared" si="129"/>
        <v>214</v>
      </c>
    </row>
    <row r="8189" spans="1:2" x14ac:dyDescent="0.25">
      <c r="A8189" t="s">
        <v>8225</v>
      </c>
      <c r="B8189" t="str">
        <f t="shared" si="129"/>
        <v>203</v>
      </c>
    </row>
    <row r="8190" spans="1:2" x14ac:dyDescent="0.25">
      <c r="A8190" t="s">
        <v>8226</v>
      </c>
      <c r="B8190" t="str">
        <f t="shared" si="129"/>
        <v>203</v>
      </c>
    </row>
    <row r="8191" spans="1:2" x14ac:dyDescent="0.25">
      <c r="A8191" t="s">
        <v>8227</v>
      </c>
      <c r="B8191" t="str">
        <f t="shared" si="129"/>
        <v>206</v>
      </c>
    </row>
    <row r="8192" spans="1:2" x14ac:dyDescent="0.25">
      <c r="A8192" t="s">
        <v>8228</v>
      </c>
      <c r="B8192" t="str">
        <f t="shared" si="129"/>
        <v>207</v>
      </c>
    </row>
    <row r="8193" spans="1:2" x14ac:dyDescent="0.25">
      <c r="A8193" t="s">
        <v>8229</v>
      </c>
      <c r="B8193" t="str">
        <f t="shared" si="129"/>
        <v>208</v>
      </c>
    </row>
    <row r="8194" spans="1:2" x14ac:dyDescent="0.25">
      <c r="A8194" t="s">
        <v>8230</v>
      </c>
      <c r="B8194" t="str">
        <f t="shared" si="129"/>
        <v>208</v>
      </c>
    </row>
    <row r="8195" spans="1:2" x14ac:dyDescent="0.25">
      <c r="A8195" t="s">
        <v>8231</v>
      </c>
      <c r="B8195" t="str">
        <f t="shared" ref="B8195:B8258" si="130">RIGHT(A8195,3)</f>
        <v>209</v>
      </c>
    </row>
    <row r="8196" spans="1:2" x14ac:dyDescent="0.25">
      <c r="A8196" t="s">
        <v>8232</v>
      </c>
      <c r="B8196" t="str">
        <f t="shared" si="130"/>
        <v>206</v>
      </c>
    </row>
    <row r="8197" spans="1:2" x14ac:dyDescent="0.25">
      <c r="A8197" t="s">
        <v>8233</v>
      </c>
      <c r="B8197" t="str">
        <f t="shared" si="130"/>
        <v>208</v>
      </c>
    </row>
    <row r="8198" spans="1:2" x14ac:dyDescent="0.25">
      <c r="A8198" t="s">
        <v>8234</v>
      </c>
      <c r="B8198" t="str">
        <f t="shared" si="130"/>
        <v>200</v>
      </c>
    </row>
    <row r="8199" spans="1:2" x14ac:dyDescent="0.25">
      <c r="A8199" t="s">
        <v>8235</v>
      </c>
      <c r="B8199" t="str">
        <f t="shared" si="130"/>
        <v>206</v>
      </c>
    </row>
    <row r="8200" spans="1:2" x14ac:dyDescent="0.25">
      <c r="A8200" t="s">
        <v>8236</v>
      </c>
      <c r="B8200" t="str">
        <f t="shared" si="130"/>
        <v>204</v>
      </c>
    </row>
    <row r="8201" spans="1:2" x14ac:dyDescent="0.25">
      <c r="A8201" t="s">
        <v>8237</v>
      </c>
      <c r="B8201" t="str">
        <f t="shared" si="130"/>
        <v>208</v>
      </c>
    </row>
    <row r="8202" spans="1:2" x14ac:dyDescent="0.25">
      <c r="A8202" t="s">
        <v>8238</v>
      </c>
      <c r="B8202" t="str">
        <f t="shared" si="130"/>
        <v>205</v>
      </c>
    </row>
    <row r="8203" spans="1:2" x14ac:dyDescent="0.25">
      <c r="A8203" t="s">
        <v>8239</v>
      </c>
      <c r="B8203" t="str">
        <f t="shared" si="130"/>
        <v>206</v>
      </c>
    </row>
    <row r="8204" spans="1:2" x14ac:dyDescent="0.25">
      <c r="A8204" t="s">
        <v>8240</v>
      </c>
      <c r="B8204" t="str">
        <f t="shared" si="130"/>
        <v>208</v>
      </c>
    </row>
    <row r="8205" spans="1:2" x14ac:dyDescent="0.25">
      <c r="A8205" t="s">
        <v>8241</v>
      </c>
      <c r="B8205" t="str">
        <f t="shared" si="130"/>
        <v>205</v>
      </c>
    </row>
    <row r="8206" spans="1:2" x14ac:dyDescent="0.25">
      <c r="A8206" t="s">
        <v>8242</v>
      </c>
      <c r="B8206" t="str">
        <f t="shared" si="130"/>
        <v>209</v>
      </c>
    </row>
    <row r="8207" spans="1:2" x14ac:dyDescent="0.25">
      <c r="A8207" t="s">
        <v>8243</v>
      </c>
      <c r="B8207" t="str">
        <f t="shared" si="130"/>
        <v>207</v>
      </c>
    </row>
    <row r="8208" spans="1:2" x14ac:dyDescent="0.25">
      <c r="A8208" t="s">
        <v>8244</v>
      </c>
      <c r="B8208" t="str">
        <f t="shared" si="130"/>
        <v>205</v>
      </c>
    </row>
    <row r="8209" spans="1:2" x14ac:dyDescent="0.25">
      <c r="A8209" t="s">
        <v>8245</v>
      </c>
      <c r="B8209" t="str">
        <f t="shared" si="130"/>
        <v>210</v>
      </c>
    </row>
    <row r="8210" spans="1:2" x14ac:dyDescent="0.25">
      <c r="A8210" t="s">
        <v>8246</v>
      </c>
      <c r="B8210" t="str">
        <f t="shared" si="130"/>
        <v>212</v>
      </c>
    </row>
    <row r="8211" spans="1:2" x14ac:dyDescent="0.25">
      <c r="A8211" t="s">
        <v>8247</v>
      </c>
      <c r="B8211" t="str">
        <f t="shared" si="130"/>
        <v>206</v>
      </c>
    </row>
    <row r="8212" spans="1:2" x14ac:dyDescent="0.25">
      <c r="A8212" t="s">
        <v>8248</v>
      </c>
      <c r="B8212" t="str">
        <f t="shared" si="130"/>
        <v>206</v>
      </c>
    </row>
    <row r="8213" spans="1:2" x14ac:dyDescent="0.25">
      <c r="A8213" t="s">
        <v>8249</v>
      </c>
      <c r="B8213" t="str">
        <f t="shared" si="130"/>
        <v>205</v>
      </c>
    </row>
    <row r="8214" spans="1:2" x14ac:dyDescent="0.25">
      <c r="A8214" t="s">
        <v>8250</v>
      </c>
      <c r="B8214" t="str">
        <f t="shared" si="130"/>
        <v>205</v>
      </c>
    </row>
    <row r="8215" spans="1:2" x14ac:dyDescent="0.25">
      <c r="A8215" t="s">
        <v>8251</v>
      </c>
      <c r="B8215" t="str">
        <f t="shared" si="130"/>
        <v>213</v>
      </c>
    </row>
    <row r="8216" spans="1:2" x14ac:dyDescent="0.25">
      <c r="A8216" t="s">
        <v>8252</v>
      </c>
      <c r="B8216" t="str">
        <f t="shared" si="130"/>
        <v>201</v>
      </c>
    </row>
    <row r="8217" spans="1:2" x14ac:dyDescent="0.25">
      <c r="A8217" t="s">
        <v>8253</v>
      </c>
      <c r="B8217" t="str">
        <f t="shared" si="130"/>
        <v>209</v>
      </c>
    </row>
    <row r="8218" spans="1:2" x14ac:dyDescent="0.25">
      <c r="A8218" t="s">
        <v>8254</v>
      </c>
      <c r="B8218" t="str">
        <f t="shared" si="130"/>
        <v>206</v>
      </c>
    </row>
    <row r="8219" spans="1:2" x14ac:dyDescent="0.25">
      <c r="A8219" t="s">
        <v>8255</v>
      </c>
      <c r="B8219" t="str">
        <f t="shared" si="130"/>
        <v>209</v>
      </c>
    </row>
    <row r="8220" spans="1:2" x14ac:dyDescent="0.25">
      <c r="A8220" t="s">
        <v>8256</v>
      </c>
      <c r="B8220" t="str">
        <f t="shared" si="130"/>
        <v>211</v>
      </c>
    </row>
    <row r="8221" spans="1:2" x14ac:dyDescent="0.25">
      <c r="A8221" t="s">
        <v>8257</v>
      </c>
      <c r="B8221" t="str">
        <f t="shared" si="130"/>
        <v>204</v>
      </c>
    </row>
    <row r="8222" spans="1:2" x14ac:dyDescent="0.25">
      <c r="A8222" t="s">
        <v>8258</v>
      </c>
      <c r="B8222" t="str">
        <f t="shared" si="130"/>
        <v>209</v>
      </c>
    </row>
    <row r="8223" spans="1:2" x14ac:dyDescent="0.25">
      <c r="A8223" t="s">
        <v>8259</v>
      </c>
      <c r="B8223" t="str">
        <f t="shared" si="130"/>
        <v>204</v>
      </c>
    </row>
    <row r="8224" spans="1:2" x14ac:dyDescent="0.25">
      <c r="A8224" t="s">
        <v>8260</v>
      </c>
      <c r="B8224" t="str">
        <f t="shared" si="130"/>
        <v>208</v>
      </c>
    </row>
    <row r="8225" spans="1:2" x14ac:dyDescent="0.25">
      <c r="A8225" t="s">
        <v>8261</v>
      </c>
      <c r="B8225" t="str">
        <f t="shared" si="130"/>
        <v>207</v>
      </c>
    </row>
    <row r="8226" spans="1:2" x14ac:dyDescent="0.25">
      <c r="A8226" t="s">
        <v>8262</v>
      </c>
      <c r="B8226" t="str">
        <f t="shared" si="130"/>
        <v>207</v>
      </c>
    </row>
    <row r="8227" spans="1:2" x14ac:dyDescent="0.25">
      <c r="A8227" t="s">
        <v>8263</v>
      </c>
      <c r="B8227" t="str">
        <f t="shared" si="130"/>
        <v>205</v>
      </c>
    </row>
    <row r="8228" spans="1:2" x14ac:dyDescent="0.25">
      <c r="A8228" t="s">
        <v>8264</v>
      </c>
      <c r="B8228" t="str">
        <f t="shared" si="130"/>
        <v>206</v>
      </c>
    </row>
    <row r="8229" spans="1:2" x14ac:dyDescent="0.25">
      <c r="A8229" t="s">
        <v>8265</v>
      </c>
      <c r="B8229" t="str">
        <f t="shared" si="130"/>
        <v>208</v>
      </c>
    </row>
    <row r="8230" spans="1:2" x14ac:dyDescent="0.25">
      <c r="A8230" t="s">
        <v>8266</v>
      </c>
      <c r="B8230" t="str">
        <f t="shared" si="130"/>
        <v>211</v>
      </c>
    </row>
    <row r="8231" spans="1:2" x14ac:dyDescent="0.25">
      <c r="A8231" t="s">
        <v>8267</v>
      </c>
      <c r="B8231" t="str">
        <f t="shared" si="130"/>
        <v>205</v>
      </c>
    </row>
    <row r="8232" spans="1:2" x14ac:dyDescent="0.25">
      <c r="A8232" t="s">
        <v>8268</v>
      </c>
      <c r="B8232" t="str">
        <f t="shared" si="130"/>
        <v>206</v>
      </c>
    </row>
    <row r="8233" spans="1:2" x14ac:dyDescent="0.25">
      <c r="A8233" t="s">
        <v>8269</v>
      </c>
      <c r="B8233" t="str">
        <f t="shared" si="130"/>
        <v>205</v>
      </c>
    </row>
    <row r="8234" spans="1:2" x14ac:dyDescent="0.25">
      <c r="A8234" t="s">
        <v>8270</v>
      </c>
      <c r="B8234" t="str">
        <f t="shared" si="130"/>
        <v>205</v>
      </c>
    </row>
    <row r="8235" spans="1:2" x14ac:dyDescent="0.25">
      <c r="A8235" t="s">
        <v>8271</v>
      </c>
      <c r="B8235" t="str">
        <f t="shared" si="130"/>
        <v>208</v>
      </c>
    </row>
    <row r="8236" spans="1:2" x14ac:dyDescent="0.25">
      <c r="A8236" t="s">
        <v>8272</v>
      </c>
      <c r="B8236" t="str">
        <f t="shared" si="130"/>
        <v>206</v>
      </c>
    </row>
    <row r="8237" spans="1:2" x14ac:dyDescent="0.25">
      <c r="A8237" t="s">
        <v>8273</v>
      </c>
      <c r="B8237" t="str">
        <f t="shared" si="130"/>
        <v>211</v>
      </c>
    </row>
    <row r="8238" spans="1:2" x14ac:dyDescent="0.25">
      <c r="A8238" t="s">
        <v>8274</v>
      </c>
      <c r="B8238" t="str">
        <f t="shared" si="130"/>
        <v>209</v>
      </c>
    </row>
    <row r="8239" spans="1:2" x14ac:dyDescent="0.25">
      <c r="A8239" t="s">
        <v>8275</v>
      </c>
      <c r="B8239" t="str">
        <f t="shared" si="130"/>
        <v>207</v>
      </c>
    </row>
    <row r="8240" spans="1:2" x14ac:dyDescent="0.25">
      <c r="A8240" t="s">
        <v>8276</v>
      </c>
      <c r="B8240" t="str">
        <f t="shared" si="130"/>
        <v>207</v>
      </c>
    </row>
    <row r="8241" spans="1:2" x14ac:dyDescent="0.25">
      <c r="A8241" t="s">
        <v>8277</v>
      </c>
      <c r="B8241" t="str">
        <f t="shared" si="130"/>
        <v>207</v>
      </c>
    </row>
    <row r="8242" spans="1:2" x14ac:dyDescent="0.25">
      <c r="A8242" t="s">
        <v>8278</v>
      </c>
      <c r="B8242" t="str">
        <f t="shared" si="130"/>
        <v>210</v>
      </c>
    </row>
    <row r="8243" spans="1:2" x14ac:dyDescent="0.25">
      <c r="A8243" t="s">
        <v>8279</v>
      </c>
      <c r="B8243" t="str">
        <f t="shared" si="130"/>
        <v>210</v>
      </c>
    </row>
    <row r="8244" spans="1:2" x14ac:dyDescent="0.25">
      <c r="A8244" t="s">
        <v>8280</v>
      </c>
      <c r="B8244" t="str">
        <f t="shared" si="130"/>
        <v>201</v>
      </c>
    </row>
    <row r="8245" spans="1:2" x14ac:dyDescent="0.25">
      <c r="A8245" t="s">
        <v>8281</v>
      </c>
      <c r="B8245" t="str">
        <f t="shared" si="130"/>
        <v>200</v>
      </c>
    </row>
    <row r="8246" spans="1:2" x14ac:dyDescent="0.25">
      <c r="A8246" t="s">
        <v>8282</v>
      </c>
      <c r="B8246" t="str">
        <f t="shared" si="130"/>
        <v>212</v>
      </c>
    </row>
    <row r="8247" spans="1:2" x14ac:dyDescent="0.25">
      <c r="A8247" t="s">
        <v>8283</v>
      </c>
      <c r="B8247" t="str">
        <f t="shared" si="130"/>
        <v>205</v>
      </c>
    </row>
    <row r="8248" spans="1:2" x14ac:dyDescent="0.25">
      <c r="A8248" t="s">
        <v>8284</v>
      </c>
      <c r="B8248" t="str">
        <f t="shared" si="130"/>
        <v>204</v>
      </c>
    </row>
    <row r="8249" spans="1:2" x14ac:dyDescent="0.25">
      <c r="A8249" t="s">
        <v>8285</v>
      </c>
      <c r="B8249" t="str">
        <f t="shared" si="130"/>
        <v>207</v>
      </c>
    </row>
    <row r="8250" spans="1:2" x14ac:dyDescent="0.25">
      <c r="A8250" t="s">
        <v>8286</v>
      </c>
      <c r="B8250" t="str">
        <f t="shared" si="130"/>
        <v>207</v>
      </c>
    </row>
    <row r="8251" spans="1:2" x14ac:dyDescent="0.25">
      <c r="A8251" t="s">
        <v>8287</v>
      </c>
      <c r="B8251" t="str">
        <f t="shared" si="130"/>
        <v>208</v>
      </c>
    </row>
    <row r="8252" spans="1:2" x14ac:dyDescent="0.25">
      <c r="A8252" t="s">
        <v>8288</v>
      </c>
      <c r="B8252" t="str">
        <f t="shared" si="130"/>
        <v>213</v>
      </c>
    </row>
    <row r="8253" spans="1:2" x14ac:dyDescent="0.25">
      <c r="A8253" t="s">
        <v>8289</v>
      </c>
      <c r="B8253" t="str">
        <f t="shared" si="130"/>
        <v>203</v>
      </c>
    </row>
    <row r="8254" spans="1:2" x14ac:dyDescent="0.25">
      <c r="A8254" t="s">
        <v>8290</v>
      </c>
      <c r="B8254" t="str">
        <f t="shared" si="130"/>
        <v>205</v>
      </c>
    </row>
    <row r="8255" spans="1:2" x14ac:dyDescent="0.25">
      <c r="A8255" t="s">
        <v>8291</v>
      </c>
      <c r="B8255" t="str">
        <f t="shared" si="130"/>
        <v>206</v>
      </c>
    </row>
    <row r="8256" spans="1:2" x14ac:dyDescent="0.25">
      <c r="A8256" t="s">
        <v>8292</v>
      </c>
      <c r="B8256" t="str">
        <f t="shared" si="130"/>
        <v>209</v>
      </c>
    </row>
    <row r="8257" spans="1:2" x14ac:dyDescent="0.25">
      <c r="A8257" t="s">
        <v>8293</v>
      </c>
      <c r="B8257" t="str">
        <f t="shared" si="130"/>
        <v>207</v>
      </c>
    </row>
    <row r="8258" spans="1:2" x14ac:dyDescent="0.25">
      <c r="A8258" t="s">
        <v>8294</v>
      </c>
      <c r="B8258" t="str">
        <f t="shared" si="130"/>
        <v>204</v>
      </c>
    </row>
    <row r="8259" spans="1:2" x14ac:dyDescent="0.25">
      <c r="A8259" t="s">
        <v>8295</v>
      </c>
      <c r="B8259" t="str">
        <f t="shared" ref="B8259:B8322" si="131">RIGHT(A8259,3)</f>
        <v>204</v>
      </c>
    </row>
    <row r="8260" spans="1:2" x14ac:dyDescent="0.25">
      <c r="A8260" t="s">
        <v>8296</v>
      </c>
      <c r="B8260" t="str">
        <f t="shared" si="131"/>
        <v>207</v>
      </c>
    </row>
    <row r="8261" spans="1:2" x14ac:dyDescent="0.25">
      <c r="A8261" t="s">
        <v>8297</v>
      </c>
      <c r="B8261" t="str">
        <f t="shared" si="131"/>
        <v>207</v>
      </c>
    </row>
    <row r="8262" spans="1:2" x14ac:dyDescent="0.25">
      <c r="A8262" t="s">
        <v>8298</v>
      </c>
      <c r="B8262" t="str">
        <f t="shared" si="131"/>
        <v>204</v>
      </c>
    </row>
    <row r="8263" spans="1:2" x14ac:dyDescent="0.25">
      <c r="A8263" t="s">
        <v>8299</v>
      </c>
      <c r="B8263" t="str">
        <f t="shared" si="131"/>
        <v>206</v>
      </c>
    </row>
    <row r="8264" spans="1:2" x14ac:dyDescent="0.25">
      <c r="A8264" t="s">
        <v>8300</v>
      </c>
      <c r="B8264" t="str">
        <f t="shared" si="131"/>
        <v>209</v>
      </c>
    </row>
    <row r="8265" spans="1:2" x14ac:dyDescent="0.25">
      <c r="A8265" t="s">
        <v>8301</v>
      </c>
      <c r="B8265" t="str">
        <f t="shared" si="131"/>
        <v>207</v>
      </c>
    </row>
    <row r="8266" spans="1:2" x14ac:dyDescent="0.25">
      <c r="A8266" t="s">
        <v>153</v>
      </c>
      <c r="B8266" t="str">
        <f t="shared" si="131"/>
        <v>206</v>
      </c>
    </row>
    <row r="8267" spans="1:2" x14ac:dyDescent="0.25">
      <c r="A8267" t="s">
        <v>8302</v>
      </c>
      <c r="B8267" t="str">
        <f t="shared" si="131"/>
        <v>208</v>
      </c>
    </row>
    <row r="8268" spans="1:2" x14ac:dyDescent="0.25">
      <c r="A8268" t="s">
        <v>8303</v>
      </c>
      <c r="B8268" t="str">
        <f t="shared" si="131"/>
        <v>208</v>
      </c>
    </row>
    <row r="8269" spans="1:2" x14ac:dyDescent="0.25">
      <c r="A8269" t="s">
        <v>8304</v>
      </c>
      <c r="B8269" t="str">
        <f t="shared" si="131"/>
        <v>208</v>
      </c>
    </row>
    <row r="8270" spans="1:2" x14ac:dyDescent="0.25">
      <c r="A8270" t="s">
        <v>8305</v>
      </c>
      <c r="B8270" t="str">
        <f t="shared" si="131"/>
        <v>206</v>
      </c>
    </row>
    <row r="8271" spans="1:2" x14ac:dyDescent="0.25">
      <c r="A8271" t="s">
        <v>8306</v>
      </c>
      <c r="B8271" t="str">
        <f t="shared" si="131"/>
        <v>202</v>
      </c>
    </row>
    <row r="8272" spans="1:2" x14ac:dyDescent="0.25">
      <c r="A8272" t="s">
        <v>8307</v>
      </c>
      <c r="B8272" t="str">
        <f t="shared" si="131"/>
        <v>206</v>
      </c>
    </row>
    <row r="8273" spans="1:2" x14ac:dyDescent="0.25">
      <c r="A8273" t="s">
        <v>8308</v>
      </c>
      <c r="B8273" t="str">
        <f t="shared" si="131"/>
        <v>207</v>
      </c>
    </row>
    <row r="8274" spans="1:2" x14ac:dyDescent="0.25">
      <c r="A8274" t="s">
        <v>8309</v>
      </c>
      <c r="B8274" t="str">
        <f t="shared" si="131"/>
        <v>209</v>
      </c>
    </row>
    <row r="8275" spans="1:2" x14ac:dyDescent="0.25">
      <c r="A8275" t="s">
        <v>8310</v>
      </c>
      <c r="B8275" t="str">
        <f t="shared" si="131"/>
        <v>207</v>
      </c>
    </row>
    <row r="8276" spans="1:2" x14ac:dyDescent="0.25">
      <c r="A8276" t="s">
        <v>8311</v>
      </c>
      <c r="B8276" t="str">
        <f t="shared" si="131"/>
        <v>211</v>
      </c>
    </row>
    <row r="8277" spans="1:2" x14ac:dyDescent="0.25">
      <c r="A8277" t="s">
        <v>8312</v>
      </c>
      <c r="B8277" t="str">
        <f t="shared" si="131"/>
        <v>205</v>
      </c>
    </row>
    <row r="8278" spans="1:2" x14ac:dyDescent="0.25">
      <c r="A8278" t="s">
        <v>8313</v>
      </c>
      <c r="B8278" t="str">
        <f t="shared" si="131"/>
        <v>207</v>
      </c>
    </row>
    <row r="8279" spans="1:2" x14ac:dyDescent="0.25">
      <c r="A8279" t="s">
        <v>8314</v>
      </c>
      <c r="B8279" t="str">
        <f t="shared" si="131"/>
        <v>208</v>
      </c>
    </row>
    <row r="8280" spans="1:2" x14ac:dyDescent="0.25">
      <c r="A8280" t="s">
        <v>8315</v>
      </c>
      <c r="B8280" t="str">
        <f t="shared" si="131"/>
        <v>208</v>
      </c>
    </row>
    <row r="8281" spans="1:2" x14ac:dyDescent="0.25">
      <c r="A8281" t="s">
        <v>8316</v>
      </c>
      <c r="B8281" t="str">
        <f t="shared" si="131"/>
        <v>208</v>
      </c>
    </row>
    <row r="8282" spans="1:2" x14ac:dyDescent="0.25">
      <c r="A8282" t="s">
        <v>8317</v>
      </c>
      <c r="B8282" t="str">
        <f t="shared" si="131"/>
        <v>208</v>
      </c>
    </row>
    <row r="8283" spans="1:2" x14ac:dyDescent="0.25">
      <c r="A8283" t="s">
        <v>8318</v>
      </c>
      <c r="B8283" t="str">
        <f t="shared" si="131"/>
        <v>206</v>
      </c>
    </row>
    <row r="8284" spans="1:2" x14ac:dyDescent="0.25">
      <c r="A8284" t="s">
        <v>8319</v>
      </c>
      <c r="B8284" t="str">
        <f t="shared" si="131"/>
        <v>208</v>
      </c>
    </row>
    <row r="8285" spans="1:2" x14ac:dyDescent="0.25">
      <c r="A8285" t="s">
        <v>8320</v>
      </c>
      <c r="B8285" t="str">
        <f t="shared" si="131"/>
        <v>207</v>
      </c>
    </row>
    <row r="8286" spans="1:2" x14ac:dyDescent="0.25">
      <c r="A8286" t="s">
        <v>8321</v>
      </c>
      <c r="B8286" t="str">
        <f t="shared" si="131"/>
        <v>202</v>
      </c>
    </row>
    <row r="8287" spans="1:2" x14ac:dyDescent="0.25">
      <c r="A8287" t="s">
        <v>8322</v>
      </c>
      <c r="B8287" t="str">
        <f t="shared" si="131"/>
        <v>204</v>
      </c>
    </row>
    <row r="8288" spans="1:2" x14ac:dyDescent="0.25">
      <c r="A8288" t="s">
        <v>8323</v>
      </c>
      <c r="B8288" t="str">
        <f t="shared" si="131"/>
        <v>208</v>
      </c>
    </row>
    <row r="8289" spans="1:2" x14ac:dyDescent="0.25">
      <c r="A8289" t="s">
        <v>8324</v>
      </c>
      <c r="B8289" t="str">
        <f t="shared" si="131"/>
        <v>208</v>
      </c>
    </row>
    <row r="8290" spans="1:2" x14ac:dyDescent="0.25">
      <c r="A8290" t="s">
        <v>8325</v>
      </c>
      <c r="B8290" t="str">
        <f t="shared" si="131"/>
        <v>212</v>
      </c>
    </row>
    <row r="8291" spans="1:2" x14ac:dyDescent="0.25">
      <c r="A8291" t="s">
        <v>8326</v>
      </c>
      <c r="B8291" t="str">
        <f t="shared" si="131"/>
        <v>204</v>
      </c>
    </row>
    <row r="8292" spans="1:2" x14ac:dyDescent="0.25">
      <c r="A8292" t="s">
        <v>8327</v>
      </c>
      <c r="B8292" t="str">
        <f t="shared" si="131"/>
        <v>208</v>
      </c>
    </row>
    <row r="8293" spans="1:2" x14ac:dyDescent="0.25">
      <c r="A8293" t="s">
        <v>8328</v>
      </c>
      <c r="B8293" t="str">
        <f t="shared" si="131"/>
        <v>207</v>
      </c>
    </row>
    <row r="8294" spans="1:2" x14ac:dyDescent="0.25">
      <c r="A8294" t="s">
        <v>8329</v>
      </c>
      <c r="B8294" t="str">
        <f t="shared" si="131"/>
        <v>207</v>
      </c>
    </row>
    <row r="8295" spans="1:2" x14ac:dyDescent="0.25">
      <c r="A8295" t="s">
        <v>8330</v>
      </c>
      <c r="B8295" t="str">
        <f t="shared" si="131"/>
        <v>207</v>
      </c>
    </row>
    <row r="8296" spans="1:2" x14ac:dyDescent="0.25">
      <c r="A8296" t="s">
        <v>8331</v>
      </c>
      <c r="B8296" t="str">
        <f t="shared" si="131"/>
        <v>206</v>
      </c>
    </row>
    <row r="8297" spans="1:2" x14ac:dyDescent="0.25">
      <c r="A8297" t="s">
        <v>8332</v>
      </c>
      <c r="B8297" t="str">
        <f t="shared" si="131"/>
        <v>207</v>
      </c>
    </row>
    <row r="8298" spans="1:2" x14ac:dyDescent="0.25">
      <c r="A8298" t="s">
        <v>8333</v>
      </c>
      <c r="B8298" t="str">
        <f t="shared" si="131"/>
        <v>209</v>
      </c>
    </row>
    <row r="8299" spans="1:2" x14ac:dyDescent="0.25">
      <c r="A8299" t="s">
        <v>8334</v>
      </c>
      <c r="B8299" t="str">
        <f t="shared" si="131"/>
        <v>209</v>
      </c>
    </row>
    <row r="8300" spans="1:2" x14ac:dyDescent="0.25">
      <c r="A8300" t="s">
        <v>8335</v>
      </c>
      <c r="B8300" t="str">
        <f t="shared" si="131"/>
        <v>206</v>
      </c>
    </row>
    <row r="8301" spans="1:2" x14ac:dyDescent="0.25">
      <c r="A8301" t="s">
        <v>8336</v>
      </c>
      <c r="B8301" t="str">
        <f t="shared" si="131"/>
        <v>207</v>
      </c>
    </row>
    <row r="8302" spans="1:2" x14ac:dyDescent="0.25">
      <c r="A8302" t="s">
        <v>8337</v>
      </c>
      <c r="B8302" t="str">
        <f t="shared" si="131"/>
        <v>215</v>
      </c>
    </row>
    <row r="8303" spans="1:2" x14ac:dyDescent="0.25">
      <c r="A8303" t="s">
        <v>8338</v>
      </c>
      <c r="B8303" t="str">
        <f t="shared" si="131"/>
        <v>207</v>
      </c>
    </row>
    <row r="8304" spans="1:2" x14ac:dyDescent="0.25">
      <c r="A8304" t="s">
        <v>8339</v>
      </c>
      <c r="B8304" t="str">
        <f t="shared" si="131"/>
        <v>204</v>
      </c>
    </row>
    <row r="8305" spans="1:2" x14ac:dyDescent="0.25">
      <c r="A8305" t="s">
        <v>8340</v>
      </c>
      <c r="B8305" t="str">
        <f t="shared" si="131"/>
        <v>207</v>
      </c>
    </row>
    <row r="8306" spans="1:2" x14ac:dyDescent="0.25">
      <c r="A8306" t="s">
        <v>8341</v>
      </c>
      <c r="B8306" t="str">
        <f t="shared" si="131"/>
        <v>204</v>
      </c>
    </row>
    <row r="8307" spans="1:2" x14ac:dyDescent="0.25">
      <c r="A8307" t="s">
        <v>8342</v>
      </c>
      <c r="B8307" t="str">
        <f t="shared" si="131"/>
        <v>211</v>
      </c>
    </row>
    <row r="8308" spans="1:2" x14ac:dyDescent="0.25">
      <c r="A8308" t="s">
        <v>8343</v>
      </c>
      <c r="B8308" t="str">
        <f t="shared" si="131"/>
        <v>207</v>
      </c>
    </row>
    <row r="8309" spans="1:2" x14ac:dyDescent="0.25">
      <c r="A8309" t="s">
        <v>8344</v>
      </c>
      <c r="B8309" t="str">
        <f t="shared" si="131"/>
        <v>207</v>
      </c>
    </row>
    <row r="8310" spans="1:2" x14ac:dyDescent="0.25">
      <c r="A8310" t="s">
        <v>8345</v>
      </c>
      <c r="B8310" t="str">
        <f t="shared" si="131"/>
        <v>207</v>
      </c>
    </row>
    <row r="8311" spans="1:2" x14ac:dyDescent="0.25">
      <c r="A8311" t="s">
        <v>154</v>
      </c>
      <c r="B8311" t="str">
        <f t="shared" si="131"/>
        <v>201</v>
      </c>
    </row>
    <row r="8312" spans="1:2" x14ac:dyDescent="0.25">
      <c r="A8312" t="s">
        <v>8346</v>
      </c>
      <c r="B8312" t="str">
        <f t="shared" si="131"/>
        <v>204</v>
      </c>
    </row>
    <row r="8313" spans="1:2" x14ac:dyDescent="0.25">
      <c r="A8313" t="s">
        <v>8347</v>
      </c>
      <c r="B8313" t="str">
        <f t="shared" si="131"/>
        <v>210</v>
      </c>
    </row>
    <row r="8314" spans="1:2" x14ac:dyDescent="0.25">
      <c r="A8314" t="s">
        <v>8348</v>
      </c>
      <c r="B8314" t="str">
        <f t="shared" si="131"/>
        <v>204</v>
      </c>
    </row>
    <row r="8315" spans="1:2" x14ac:dyDescent="0.25">
      <c r="A8315" t="s">
        <v>8349</v>
      </c>
      <c r="B8315" t="str">
        <f t="shared" si="131"/>
        <v>207</v>
      </c>
    </row>
    <row r="8316" spans="1:2" x14ac:dyDescent="0.25">
      <c r="A8316" t="s">
        <v>8350</v>
      </c>
      <c r="B8316" t="str">
        <f t="shared" si="131"/>
        <v>207</v>
      </c>
    </row>
    <row r="8317" spans="1:2" x14ac:dyDescent="0.25">
      <c r="A8317" t="s">
        <v>8351</v>
      </c>
      <c r="B8317" t="str">
        <f t="shared" si="131"/>
        <v>209</v>
      </c>
    </row>
    <row r="8318" spans="1:2" x14ac:dyDescent="0.25">
      <c r="A8318" t="s">
        <v>8352</v>
      </c>
      <c r="B8318" t="str">
        <f t="shared" si="131"/>
        <v>203</v>
      </c>
    </row>
    <row r="8319" spans="1:2" x14ac:dyDescent="0.25">
      <c r="A8319" t="s">
        <v>8353</v>
      </c>
      <c r="B8319" t="str">
        <f t="shared" si="131"/>
        <v>210</v>
      </c>
    </row>
    <row r="8320" spans="1:2" x14ac:dyDescent="0.25">
      <c r="A8320" t="s">
        <v>8354</v>
      </c>
      <c r="B8320" t="str">
        <f t="shared" si="131"/>
        <v>210</v>
      </c>
    </row>
    <row r="8321" spans="1:2" x14ac:dyDescent="0.25">
      <c r="A8321" t="s">
        <v>8355</v>
      </c>
      <c r="B8321" t="str">
        <f t="shared" si="131"/>
        <v>207</v>
      </c>
    </row>
    <row r="8322" spans="1:2" x14ac:dyDescent="0.25">
      <c r="A8322" t="s">
        <v>8356</v>
      </c>
      <c r="B8322" t="str">
        <f t="shared" si="131"/>
        <v>204</v>
      </c>
    </row>
    <row r="8323" spans="1:2" x14ac:dyDescent="0.25">
      <c r="A8323" t="s">
        <v>8357</v>
      </c>
      <c r="B8323" t="str">
        <f t="shared" ref="B8323:B8386" si="132">RIGHT(A8323,3)</f>
        <v>203</v>
      </c>
    </row>
    <row r="8324" spans="1:2" x14ac:dyDescent="0.25">
      <c r="A8324" t="s">
        <v>8358</v>
      </c>
      <c r="B8324" t="str">
        <f t="shared" si="132"/>
        <v>208</v>
      </c>
    </row>
    <row r="8325" spans="1:2" x14ac:dyDescent="0.25">
      <c r="A8325" t="s">
        <v>8359</v>
      </c>
      <c r="B8325" t="str">
        <f t="shared" si="132"/>
        <v>204</v>
      </c>
    </row>
    <row r="8326" spans="1:2" x14ac:dyDescent="0.25">
      <c r="A8326" t="s">
        <v>8360</v>
      </c>
      <c r="B8326" t="str">
        <f t="shared" si="132"/>
        <v>207</v>
      </c>
    </row>
    <row r="8327" spans="1:2" x14ac:dyDescent="0.25">
      <c r="A8327" t="s">
        <v>8361</v>
      </c>
      <c r="B8327" t="str">
        <f t="shared" si="132"/>
        <v>207</v>
      </c>
    </row>
    <row r="8328" spans="1:2" x14ac:dyDescent="0.25">
      <c r="A8328" t="s">
        <v>8362</v>
      </c>
      <c r="B8328" t="str">
        <f t="shared" si="132"/>
        <v>209</v>
      </c>
    </row>
    <row r="8329" spans="1:2" x14ac:dyDescent="0.25">
      <c r="A8329" t="s">
        <v>8363</v>
      </c>
      <c r="B8329" t="str">
        <f t="shared" si="132"/>
        <v>205</v>
      </c>
    </row>
    <row r="8330" spans="1:2" x14ac:dyDescent="0.25">
      <c r="A8330" t="s">
        <v>8364</v>
      </c>
      <c r="B8330" t="str">
        <f t="shared" si="132"/>
        <v>203</v>
      </c>
    </row>
    <row r="8331" spans="1:2" x14ac:dyDescent="0.25">
      <c r="A8331" t="s">
        <v>8365</v>
      </c>
      <c r="B8331" t="str">
        <f t="shared" si="132"/>
        <v>205</v>
      </c>
    </row>
    <row r="8332" spans="1:2" x14ac:dyDescent="0.25">
      <c r="A8332" t="s">
        <v>8366</v>
      </c>
      <c r="B8332" t="str">
        <f t="shared" si="132"/>
        <v>205</v>
      </c>
    </row>
    <row r="8333" spans="1:2" x14ac:dyDescent="0.25">
      <c r="A8333" t="s">
        <v>8367</v>
      </c>
      <c r="B8333" t="str">
        <f t="shared" si="132"/>
        <v>209</v>
      </c>
    </row>
    <row r="8334" spans="1:2" x14ac:dyDescent="0.25">
      <c r="A8334" t="s">
        <v>8368</v>
      </c>
      <c r="B8334" t="str">
        <f t="shared" si="132"/>
        <v>207</v>
      </c>
    </row>
    <row r="8335" spans="1:2" x14ac:dyDescent="0.25">
      <c r="A8335" t="s">
        <v>8369</v>
      </c>
      <c r="B8335" t="str">
        <f t="shared" si="132"/>
        <v>209</v>
      </c>
    </row>
    <row r="8336" spans="1:2" x14ac:dyDescent="0.25">
      <c r="A8336" t="s">
        <v>8370</v>
      </c>
      <c r="B8336" t="str">
        <f t="shared" si="132"/>
        <v>200</v>
      </c>
    </row>
    <row r="8337" spans="1:2" x14ac:dyDescent="0.25">
      <c r="A8337" t="s">
        <v>8371</v>
      </c>
      <c r="B8337" t="str">
        <f t="shared" si="132"/>
        <v>203</v>
      </c>
    </row>
    <row r="8338" spans="1:2" x14ac:dyDescent="0.25">
      <c r="A8338" t="s">
        <v>8372</v>
      </c>
      <c r="B8338" t="str">
        <f t="shared" si="132"/>
        <v>202</v>
      </c>
    </row>
    <row r="8339" spans="1:2" x14ac:dyDescent="0.25">
      <c r="A8339" t="s">
        <v>8373</v>
      </c>
      <c r="B8339" t="str">
        <f t="shared" si="132"/>
        <v>209</v>
      </c>
    </row>
    <row r="8340" spans="1:2" x14ac:dyDescent="0.25">
      <c r="A8340" t="s">
        <v>8374</v>
      </c>
      <c r="B8340" t="str">
        <f t="shared" si="132"/>
        <v>208</v>
      </c>
    </row>
    <row r="8341" spans="1:2" x14ac:dyDescent="0.25">
      <c r="A8341" t="s">
        <v>8375</v>
      </c>
      <c r="B8341" t="str">
        <f t="shared" si="132"/>
        <v>207</v>
      </c>
    </row>
    <row r="8342" spans="1:2" x14ac:dyDescent="0.25">
      <c r="A8342" t="s">
        <v>8376</v>
      </c>
      <c r="B8342" t="str">
        <f t="shared" si="132"/>
        <v>209</v>
      </c>
    </row>
    <row r="8343" spans="1:2" x14ac:dyDescent="0.25">
      <c r="A8343" t="s">
        <v>8377</v>
      </c>
      <c r="B8343" t="str">
        <f t="shared" si="132"/>
        <v>208</v>
      </c>
    </row>
    <row r="8344" spans="1:2" x14ac:dyDescent="0.25">
      <c r="A8344" t="s">
        <v>8378</v>
      </c>
      <c r="B8344" t="str">
        <f t="shared" si="132"/>
        <v>211</v>
      </c>
    </row>
    <row r="8345" spans="1:2" x14ac:dyDescent="0.25">
      <c r="A8345" t="s">
        <v>8379</v>
      </c>
      <c r="B8345" t="str">
        <f t="shared" si="132"/>
        <v>208</v>
      </c>
    </row>
    <row r="8346" spans="1:2" x14ac:dyDescent="0.25">
      <c r="A8346" t="s">
        <v>8380</v>
      </c>
      <c r="B8346" t="str">
        <f t="shared" si="132"/>
        <v>208</v>
      </c>
    </row>
    <row r="8347" spans="1:2" x14ac:dyDescent="0.25">
      <c r="A8347" t="s">
        <v>8381</v>
      </c>
      <c r="B8347" t="str">
        <f t="shared" si="132"/>
        <v>207</v>
      </c>
    </row>
    <row r="8348" spans="1:2" x14ac:dyDescent="0.25">
      <c r="A8348" t="s">
        <v>8382</v>
      </c>
      <c r="B8348" t="str">
        <f t="shared" si="132"/>
        <v>203</v>
      </c>
    </row>
    <row r="8349" spans="1:2" x14ac:dyDescent="0.25">
      <c r="A8349" t="s">
        <v>8383</v>
      </c>
      <c r="B8349" t="str">
        <f t="shared" si="132"/>
        <v>209</v>
      </c>
    </row>
    <row r="8350" spans="1:2" x14ac:dyDescent="0.25">
      <c r="A8350" t="s">
        <v>8384</v>
      </c>
      <c r="B8350" t="str">
        <f t="shared" si="132"/>
        <v>210</v>
      </c>
    </row>
    <row r="8351" spans="1:2" x14ac:dyDescent="0.25">
      <c r="A8351" t="s">
        <v>8385</v>
      </c>
      <c r="B8351" t="str">
        <f t="shared" si="132"/>
        <v>209</v>
      </c>
    </row>
    <row r="8352" spans="1:2" x14ac:dyDescent="0.25">
      <c r="A8352" t="s">
        <v>8386</v>
      </c>
      <c r="B8352" t="str">
        <f t="shared" si="132"/>
        <v>206</v>
      </c>
    </row>
    <row r="8353" spans="1:2" x14ac:dyDescent="0.25">
      <c r="A8353" t="s">
        <v>8387</v>
      </c>
      <c r="B8353" t="str">
        <f t="shared" si="132"/>
        <v>204</v>
      </c>
    </row>
    <row r="8354" spans="1:2" x14ac:dyDescent="0.25">
      <c r="A8354" t="s">
        <v>8388</v>
      </c>
      <c r="B8354" t="str">
        <f t="shared" si="132"/>
        <v>206</v>
      </c>
    </row>
    <row r="8355" spans="1:2" x14ac:dyDescent="0.25">
      <c r="A8355" t="s">
        <v>8389</v>
      </c>
      <c r="B8355" t="str">
        <f t="shared" si="132"/>
        <v>203</v>
      </c>
    </row>
    <row r="8356" spans="1:2" x14ac:dyDescent="0.25">
      <c r="A8356" t="s">
        <v>8390</v>
      </c>
      <c r="B8356" t="str">
        <f t="shared" si="132"/>
        <v>207</v>
      </c>
    </row>
    <row r="8357" spans="1:2" x14ac:dyDescent="0.25">
      <c r="A8357" t="s">
        <v>8391</v>
      </c>
      <c r="B8357" t="str">
        <f t="shared" si="132"/>
        <v>207</v>
      </c>
    </row>
    <row r="8358" spans="1:2" x14ac:dyDescent="0.25">
      <c r="A8358" t="s">
        <v>8392</v>
      </c>
      <c r="B8358" t="str">
        <f t="shared" si="132"/>
        <v>206</v>
      </c>
    </row>
    <row r="8359" spans="1:2" x14ac:dyDescent="0.25">
      <c r="A8359" t="s">
        <v>8393</v>
      </c>
      <c r="B8359" t="str">
        <f t="shared" si="132"/>
        <v>207</v>
      </c>
    </row>
    <row r="8360" spans="1:2" x14ac:dyDescent="0.25">
      <c r="A8360" t="s">
        <v>8394</v>
      </c>
      <c r="B8360" t="str">
        <f t="shared" si="132"/>
        <v>206</v>
      </c>
    </row>
    <row r="8361" spans="1:2" x14ac:dyDescent="0.25">
      <c r="A8361" t="s">
        <v>8395</v>
      </c>
      <c r="B8361" t="str">
        <f t="shared" si="132"/>
        <v>209</v>
      </c>
    </row>
    <row r="8362" spans="1:2" x14ac:dyDescent="0.25">
      <c r="A8362" t="s">
        <v>8396</v>
      </c>
      <c r="B8362" t="str">
        <f t="shared" si="132"/>
        <v>205</v>
      </c>
    </row>
    <row r="8363" spans="1:2" x14ac:dyDescent="0.25">
      <c r="A8363" t="s">
        <v>8397</v>
      </c>
      <c r="B8363" t="str">
        <f t="shared" si="132"/>
        <v>208</v>
      </c>
    </row>
    <row r="8364" spans="1:2" x14ac:dyDescent="0.25">
      <c r="A8364" t="s">
        <v>8398</v>
      </c>
      <c r="B8364" t="str">
        <f t="shared" si="132"/>
        <v>205</v>
      </c>
    </row>
    <row r="8365" spans="1:2" x14ac:dyDescent="0.25">
      <c r="A8365" t="s">
        <v>8399</v>
      </c>
      <c r="B8365" t="str">
        <f t="shared" si="132"/>
        <v>204</v>
      </c>
    </row>
    <row r="8366" spans="1:2" x14ac:dyDescent="0.25">
      <c r="A8366" t="s">
        <v>8400</v>
      </c>
      <c r="B8366" t="str">
        <f t="shared" si="132"/>
        <v>204</v>
      </c>
    </row>
    <row r="8367" spans="1:2" x14ac:dyDescent="0.25">
      <c r="A8367" t="s">
        <v>8401</v>
      </c>
      <c r="B8367" t="str">
        <f t="shared" si="132"/>
        <v>209</v>
      </c>
    </row>
    <row r="8368" spans="1:2" x14ac:dyDescent="0.25">
      <c r="A8368" t="s">
        <v>8402</v>
      </c>
      <c r="B8368" t="str">
        <f t="shared" si="132"/>
        <v>209</v>
      </c>
    </row>
    <row r="8369" spans="1:2" x14ac:dyDescent="0.25">
      <c r="A8369" t="s">
        <v>8403</v>
      </c>
      <c r="B8369" t="str">
        <f t="shared" si="132"/>
        <v>206</v>
      </c>
    </row>
    <row r="8370" spans="1:2" x14ac:dyDescent="0.25">
      <c r="A8370" t="s">
        <v>8404</v>
      </c>
      <c r="B8370" t="str">
        <f t="shared" si="132"/>
        <v>203</v>
      </c>
    </row>
    <row r="8371" spans="1:2" x14ac:dyDescent="0.25">
      <c r="A8371" t="s">
        <v>8405</v>
      </c>
      <c r="B8371" t="str">
        <f t="shared" si="132"/>
        <v>210</v>
      </c>
    </row>
    <row r="8372" spans="1:2" x14ac:dyDescent="0.25">
      <c r="A8372" t="s">
        <v>8406</v>
      </c>
      <c r="B8372" t="str">
        <f t="shared" si="132"/>
        <v>204</v>
      </c>
    </row>
    <row r="8373" spans="1:2" x14ac:dyDescent="0.25">
      <c r="A8373" t="s">
        <v>8407</v>
      </c>
      <c r="B8373" t="str">
        <f t="shared" si="132"/>
        <v>206</v>
      </c>
    </row>
    <row r="8374" spans="1:2" x14ac:dyDescent="0.25">
      <c r="A8374" t="s">
        <v>8408</v>
      </c>
      <c r="B8374" t="str">
        <f t="shared" si="132"/>
        <v>209</v>
      </c>
    </row>
    <row r="8375" spans="1:2" x14ac:dyDescent="0.25">
      <c r="A8375" t="s">
        <v>8409</v>
      </c>
      <c r="B8375" t="str">
        <f t="shared" si="132"/>
        <v>205</v>
      </c>
    </row>
    <row r="8376" spans="1:2" x14ac:dyDescent="0.25">
      <c r="A8376" t="s">
        <v>8410</v>
      </c>
      <c r="B8376" t="str">
        <f t="shared" si="132"/>
        <v>209</v>
      </c>
    </row>
    <row r="8377" spans="1:2" x14ac:dyDescent="0.25">
      <c r="A8377" t="s">
        <v>8411</v>
      </c>
      <c r="B8377" t="str">
        <f t="shared" si="132"/>
        <v>204</v>
      </c>
    </row>
    <row r="8378" spans="1:2" x14ac:dyDescent="0.25">
      <c r="A8378" t="s">
        <v>8412</v>
      </c>
      <c r="B8378" t="str">
        <f t="shared" si="132"/>
        <v>205</v>
      </c>
    </row>
    <row r="8379" spans="1:2" x14ac:dyDescent="0.25">
      <c r="A8379" t="s">
        <v>8413</v>
      </c>
      <c r="B8379" t="str">
        <f t="shared" si="132"/>
        <v>208</v>
      </c>
    </row>
    <row r="8380" spans="1:2" x14ac:dyDescent="0.25">
      <c r="A8380" t="s">
        <v>8414</v>
      </c>
      <c r="B8380" t="str">
        <f t="shared" si="132"/>
        <v>211</v>
      </c>
    </row>
    <row r="8381" spans="1:2" x14ac:dyDescent="0.25">
      <c r="A8381" t="s">
        <v>8415</v>
      </c>
      <c r="B8381" t="str">
        <f t="shared" si="132"/>
        <v>207</v>
      </c>
    </row>
    <row r="8382" spans="1:2" x14ac:dyDescent="0.25">
      <c r="A8382" t="s">
        <v>8416</v>
      </c>
      <c r="B8382" t="str">
        <f t="shared" si="132"/>
        <v>209</v>
      </c>
    </row>
    <row r="8383" spans="1:2" x14ac:dyDescent="0.25">
      <c r="A8383" t="s">
        <v>8417</v>
      </c>
      <c r="B8383" t="str">
        <f t="shared" si="132"/>
        <v>205</v>
      </c>
    </row>
    <row r="8384" spans="1:2" x14ac:dyDescent="0.25">
      <c r="A8384" t="s">
        <v>8418</v>
      </c>
      <c r="B8384" t="str">
        <f t="shared" si="132"/>
        <v>205</v>
      </c>
    </row>
    <row r="8385" spans="1:2" x14ac:dyDescent="0.25">
      <c r="A8385" t="s">
        <v>8419</v>
      </c>
      <c r="B8385" t="str">
        <f t="shared" si="132"/>
        <v>210</v>
      </c>
    </row>
    <row r="8386" spans="1:2" x14ac:dyDescent="0.25">
      <c r="A8386" t="s">
        <v>8420</v>
      </c>
      <c r="B8386" t="str">
        <f t="shared" si="132"/>
        <v>202</v>
      </c>
    </row>
    <row r="8387" spans="1:2" x14ac:dyDescent="0.25">
      <c r="A8387" t="s">
        <v>8421</v>
      </c>
      <c r="B8387" t="str">
        <f t="shared" ref="B8387:B8450" si="133">RIGHT(A8387,3)</f>
        <v>204</v>
      </c>
    </row>
    <row r="8388" spans="1:2" x14ac:dyDescent="0.25">
      <c r="A8388" t="s">
        <v>8422</v>
      </c>
      <c r="B8388" t="str">
        <f t="shared" si="133"/>
        <v>208</v>
      </c>
    </row>
    <row r="8389" spans="1:2" x14ac:dyDescent="0.25">
      <c r="A8389" t="s">
        <v>8423</v>
      </c>
      <c r="B8389" t="str">
        <f t="shared" si="133"/>
        <v>210</v>
      </c>
    </row>
    <row r="8390" spans="1:2" x14ac:dyDescent="0.25">
      <c r="A8390" t="s">
        <v>8424</v>
      </c>
      <c r="B8390" t="str">
        <f t="shared" si="133"/>
        <v>207</v>
      </c>
    </row>
    <row r="8391" spans="1:2" x14ac:dyDescent="0.25">
      <c r="A8391" t="s">
        <v>8425</v>
      </c>
      <c r="B8391" t="str">
        <f t="shared" si="133"/>
        <v>207</v>
      </c>
    </row>
    <row r="8392" spans="1:2" x14ac:dyDescent="0.25">
      <c r="A8392" t="s">
        <v>8426</v>
      </c>
      <c r="B8392" t="str">
        <f t="shared" si="133"/>
        <v>207</v>
      </c>
    </row>
    <row r="8393" spans="1:2" x14ac:dyDescent="0.25">
      <c r="A8393" t="s">
        <v>8427</v>
      </c>
      <c r="B8393" t="str">
        <f t="shared" si="133"/>
        <v>212</v>
      </c>
    </row>
    <row r="8394" spans="1:2" x14ac:dyDescent="0.25">
      <c r="A8394" t="s">
        <v>8428</v>
      </c>
      <c r="B8394" t="str">
        <f t="shared" si="133"/>
        <v>204</v>
      </c>
    </row>
    <row r="8395" spans="1:2" x14ac:dyDescent="0.25">
      <c r="A8395" t="s">
        <v>8429</v>
      </c>
      <c r="B8395" t="str">
        <f t="shared" si="133"/>
        <v>203</v>
      </c>
    </row>
    <row r="8396" spans="1:2" x14ac:dyDescent="0.25">
      <c r="A8396" t="s">
        <v>8430</v>
      </c>
      <c r="B8396" t="str">
        <f t="shared" si="133"/>
        <v>202</v>
      </c>
    </row>
    <row r="8397" spans="1:2" x14ac:dyDescent="0.25">
      <c r="A8397" t="s">
        <v>8431</v>
      </c>
      <c r="B8397" t="str">
        <f t="shared" si="133"/>
        <v>206</v>
      </c>
    </row>
    <row r="8398" spans="1:2" x14ac:dyDescent="0.25">
      <c r="A8398" t="s">
        <v>8432</v>
      </c>
      <c r="B8398" t="str">
        <f t="shared" si="133"/>
        <v>209</v>
      </c>
    </row>
    <row r="8399" spans="1:2" x14ac:dyDescent="0.25">
      <c r="A8399" t="s">
        <v>8433</v>
      </c>
      <c r="B8399" t="str">
        <f t="shared" si="133"/>
        <v>204</v>
      </c>
    </row>
    <row r="8400" spans="1:2" x14ac:dyDescent="0.25">
      <c r="A8400" t="s">
        <v>8434</v>
      </c>
      <c r="B8400" t="str">
        <f t="shared" si="133"/>
        <v>206</v>
      </c>
    </row>
    <row r="8401" spans="1:2" x14ac:dyDescent="0.25">
      <c r="A8401" t="s">
        <v>8435</v>
      </c>
      <c r="B8401" t="str">
        <f t="shared" si="133"/>
        <v>204</v>
      </c>
    </row>
    <row r="8402" spans="1:2" x14ac:dyDescent="0.25">
      <c r="A8402" t="s">
        <v>8436</v>
      </c>
      <c r="B8402" t="str">
        <f t="shared" si="133"/>
        <v>207</v>
      </c>
    </row>
    <row r="8403" spans="1:2" x14ac:dyDescent="0.25">
      <c r="A8403" t="s">
        <v>8437</v>
      </c>
      <c r="B8403" t="str">
        <f t="shared" si="133"/>
        <v>207</v>
      </c>
    </row>
    <row r="8404" spans="1:2" x14ac:dyDescent="0.25">
      <c r="A8404" t="s">
        <v>8438</v>
      </c>
      <c r="B8404" t="str">
        <f t="shared" si="133"/>
        <v>211</v>
      </c>
    </row>
    <row r="8405" spans="1:2" x14ac:dyDescent="0.25">
      <c r="A8405" t="s">
        <v>8439</v>
      </c>
      <c r="B8405" t="str">
        <f t="shared" si="133"/>
        <v>204</v>
      </c>
    </row>
    <row r="8406" spans="1:2" x14ac:dyDescent="0.25">
      <c r="A8406" t="s">
        <v>8440</v>
      </c>
      <c r="B8406" t="str">
        <f t="shared" si="133"/>
        <v>205</v>
      </c>
    </row>
    <row r="8407" spans="1:2" x14ac:dyDescent="0.25">
      <c r="A8407" t="s">
        <v>8441</v>
      </c>
      <c r="B8407" t="str">
        <f t="shared" si="133"/>
        <v>204</v>
      </c>
    </row>
    <row r="8408" spans="1:2" x14ac:dyDescent="0.25">
      <c r="A8408" t="s">
        <v>8442</v>
      </c>
      <c r="B8408" t="str">
        <f t="shared" si="133"/>
        <v>211</v>
      </c>
    </row>
    <row r="8409" spans="1:2" x14ac:dyDescent="0.25">
      <c r="A8409" t="s">
        <v>8443</v>
      </c>
      <c r="B8409" t="str">
        <f t="shared" si="133"/>
        <v>210</v>
      </c>
    </row>
    <row r="8410" spans="1:2" x14ac:dyDescent="0.25">
      <c r="A8410" t="s">
        <v>8444</v>
      </c>
      <c r="B8410" t="str">
        <f t="shared" si="133"/>
        <v>205</v>
      </c>
    </row>
    <row r="8411" spans="1:2" x14ac:dyDescent="0.25">
      <c r="A8411" t="s">
        <v>8445</v>
      </c>
      <c r="B8411" t="str">
        <f t="shared" si="133"/>
        <v>209</v>
      </c>
    </row>
    <row r="8412" spans="1:2" x14ac:dyDescent="0.25">
      <c r="A8412" t="s">
        <v>8446</v>
      </c>
      <c r="B8412" t="str">
        <f t="shared" si="133"/>
        <v>207</v>
      </c>
    </row>
    <row r="8413" spans="1:2" x14ac:dyDescent="0.25">
      <c r="A8413" t="s">
        <v>8447</v>
      </c>
      <c r="B8413" t="str">
        <f t="shared" si="133"/>
        <v>209</v>
      </c>
    </row>
    <row r="8414" spans="1:2" x14ac:dyDescent="0.25">
      <c r="A8414" t="s">
        <v>8448</v>
      </c>
      <c r="B8414" t="str">
        <f t="shared" si="133"/>
        <v>207</v>
      </c>
    </row>
    <row r="8415" spans="1:2" x14ac:dyDescent="0.25">
      <c r="A8415" t="s">
        <v>8449</v>
      </c>
      <c r="B8415" t="str">
        <f t="shared" si="133"/>
        <v>205</v>
      </c>
    </row>
    <row r="8416" spans="1:2" x14ac:dyDescent="0.25">
      <c r="A8416" t="s">
        <v>8450</v>
      </c>
      <c r="B8416" t="str">
        <f t="shared" si="133"/>
        <v>206</v>
      </c>
    </row>
    <row r="8417" spans="1:2" x14ac:dyDescent="0.25">
      <c r="A8417" t="s">
        <v>8451</v>
      </c>
      <c r="B8417" t="str">
        <f t="shared" si="133"/>
        <v>204</v>
      </c>
    </row>
    <row r="8418" spans="1:2" x14ac:dyDescent="0.25">
      <c r="A8418" t="s">
        <v>8452</v>
      </c>
      <c r="B8418" t="str">
        <f t="shared" si="133"/>
        <v>207</v>
      </c>
    </row>
    <row r="8419" spans="1:2" x14ac:dyDescent="0.25">
      <c r="A8419" t="s">
        <v>8453</v>
      </c>
      <c r="B8419" t="str">
        <f t="shared" si="133"/>
        <v>205</v>
      </c>
    </row>
    <row r="8420" spans="1:2" x14ac:dyDescent="0.25">
      <c r="A8420" t="s">
        <v>8454</v>
      </c>
      <c r="B8420" t="str">
        <f t="shared" si="133"/>
        <v>205</v>
      </c>
    </row>
    <row r="8421" spans="1:2" x14ac:dyDescent="0.25">
      <c r="A8421" t="s">
        <v>8455</v>
      </c>
      <c r="B8421" t="str">
        <f t="shared" si="133"/>
        <v>204</v>
      </c>
    </row>
    <row r="8422" spans="1:2" x14ac:dyDescent="0.25">
      <c r="A8422" t="s">
        <v>8456</v>
      </c>
      <c r="B8422" t="str">
        <f t="shared" si="133"/>
        <v>207</v>
      </c>
    </row>
    <row r="8423" spans="1:2" x14ac:dyDescent="0.25">
      <c r="A8423" t="s">
        <v>8457</v>
      </c>
      <c r="B8423" t="str">
        <f t="shared" si="133"/>
        <v>209</v>
      </c>
    </row>
    <row r="8424" spans="1:2" x14ac:dyDescent="0.25">
      <c r="A8424" t="s">
        <v>8458</v>
      </c>
      <c r="B8424" t="str">
        <f t="shared" si="133"/>
        <v>211</v>
      </c>
    </row>
    <row r="8425" spans="1:2" x14ac:dyDescent="0.25">
      <c r="A8425" t="s">
        <v>8459</v>
      </c>
      <c r="B8425" t="str">
        <f t="shared" si="133"/>
        <v>207</v>
      </c>
    </row>
    <row r="8426" spans="1:2" x14ac:dyDescent="0.25">
      <c r="A8426" t="s">
        <v>8460</v>
      </c>
      <c r="B8426" t="str">
        <f t="shared" si="133"/>
        <v>209</v>
      </c>
    </row>
    <row r="8427" spans="1:2" x14ac:dyDescent="0.25">
      <c r="A8427" t="s">
        <v>8461</v>
      </c>
      <c r="B8427" t="str">
        <f t="shared" si="133"/>
        <v>210</v>
      </c>
    </row>
    <row r="8428" spans="1:2" x14ac:dyDescent="0.25">
      <c r="A8428" t="s">
        <v>8462</v>
      </c>
      <c r="B8428" t="str">
        <f t="shared" si="133"/>
        <v>209</v>
      </c>
    </row>
    <row r="8429" spans="1:2" x14ac:dyDescent="0.25">
      <c r="A8429" t="s">
        <v>8463</v>
      </c>
      <c r="B8429" t="str">
        <f t="shared" si="133"/>
        <v>208</v>
      </c>
    </row>
    <row r="8430" spans="1:2" x14ac:dyDescent="0.25">
      <c r="A8430" t="s">
        <v>8464</v>
      </c>
      <c r="B8430" t="str">
        <f t="shared" si="133"/>
        <v>208</v>
      </c>
    </row>
    <row r="8431" spans="1:2" x14ac:dyDescent="0.25">
      <c r="A8431" t="s">
        <v>155</v>
      </c>
      <c r="B8431" t="str">
        <f t="shared" si="133"/>
        <v>205</v>
      </c>
    </row>
    <row r="8432" spans="1:2" x14ac:dyDescent="0.25">
      <c r="A8432" t="s">
        <v>8465</v>
      </c>
      <c r="B8432" t="str">
        <f t="shared" si="133"/>
        <v>207</v>
      </c>
    </row>
    <row r="8433" spans="1:2" x14ac:dyDescent="0.25">
      <c r="A8433" t="s">
        <v>8466</v>
      </c>
      <c r="B8433" t="str">
        <f t="shared" si="133"/>
        <v>210</v>
      </c>
    </row>
    <row r="8434" spans="1:2" x14ac:dyDescent="0.25">
      <c r="A8434" t="s">
        <v>8467</v>
      </c>
      <c r="B8434" t="str">
        <f t="shared" si="133"/>
        <v>207</v>
      </c>
    </row>
    <row r="8435" spans="1:2" x14ac:dyDescent="0.25">
      <c r="A8435" t="s">
        <v>8468</v>
      </c>
      <c r="B8435" t="str">
        <f t="shared" si="133"/>
        <v>206</v>
      </c>
    </row>
    <row r="8436" spans="1:2" x14ac:dyDescent="0.25">
      <c r="A8436" t="s">
        <v>8469</v>
      </c>
      <c r="B8436" t="str">
        <f t="shared" si="133"/>
        <v>205</v>
      </c>
    </row>
    <row r="8437" spans="1:2" x14ac:dyDescent="0.25">
      <c r="A8437" t="s">
        <v>8470</v>
      </c>
      <c r="B8437" t="str">
        <f t="shared" si="133"/>
        <v>204</v>
      </c>
    </row>
    <row r="8438" spans="1:2" x14ac:dyDescent="0.25">
      <c r="A8438" t="s">
        <v>8471</v>
      </c>
      <c r="B8438" t="str">
        <f t="shared" si="133"/>
        <v>210</v>
      </c>
    </row>
    <row r="8439" spans="1:2" x14ac:dyDescent="0.25">
      <c r="A8439" t="s">
        <v>8472</v>
      </c>
      <c r="B8439" t="str">
        <f t="shared" si="133"/>
        <v>207</v>
      </c>
    </row>
    <row r="8440" spans="1:2" x14ac:dyDescent="0.25">
      <c r="A8440" t="s">
        <v>8473</v>
      </c>
      <c r="B8440" t="str">
        <f t="shared" si="133"/>
        <v>207</v>
      </c>
    </row>
    <row r="8441" spans="1:2" x14ac:dyDescent="0.25">
      <c r="A8441" t="s">
        <v>8474</v>
      </c>
      <c r="B8441" t="str">
        <f t="shared" si="133"/>
        <v>208</v>
      </c>
    </row>
    <row r="8442" spans="1:2" x14ac:dyDescent="0.25">
      <c r="A8442" t="s">
        <v>8475</v>
      </c>
      <c r="B8442" t="str">
        <f t="shared" si="133"/>
        <v>202</v>
      </c>
    </row>
    <row r="8443" spans="1:2" x14ac:dyDescent="0.25">
      <c r="A8443" t="s">
        <v>8476</v>
      </c>
      <c r="B8443" t="str">
        <f t="shared" si="133"/>
        <v>202</v>
      </c>
    </row>
    <row r="8444" spans="1:2" x14ac:dyDescent="0.25">
      <c r="A8444" t="s">
        <v>8477</v>
      </c>
      <c r="B8444" t="str">
        <f t="shared" si="133"/>
        <v>208</v>
      </c>
    </row>
    <row r="8445" spans="1:2" x14ac:dyDescent="0.25">
      <c r="A8445" t="s">
        <v>8478</v>
      </c>
      <c r="B8445" t="str">
        <f t="shared" si="133"/>
        <v>207</v>
      </c>
    </row>
    <row r="8446" spans="1:2" x14ac:dyDescent="0.25">
      <c r="A8446" t="s">
        <v>8479</v>
      </c>
      <c r="B8446" t="str">
        <f t="shared" si="133"/>
        <v>210</v>
      </c>
    </row>
    <row r="8447" spans="1:2" x14ac:dyDescent="0.25">
      <c r="A8447" t="s">
        <v>8480</v>
      </c>
      <c r="B8447" t="str">
        <f t="shared" si="133"/>
        <v>210</v>
      </c>
    </row>
    <row r="8448" spans="1:2" x14ac:dyDescent="0.25">
      <c r="A8448" t="s">
        <v>8481</v>
      </c>
      <c r="B8448" t="str">
        <f t="shared" si="133"/>
        <v>205</v>
      </c>
    </row>
    <row r="8449" spans="1:2" x14ac:dyDescent="0.25">
      <c r="A8449" t="s">
        <v>8482</v>
      </c>
      <c r="B8449" t="str">
        <f t="shared" si="133"/>
        <v>206</v>
      </c>
    </row>
    <row r="8450" spans="1:2" x14ac:dyDescent="0.25">
      <c r="A8450" t="s">
        <v>8483</v>
      </c>
      <c r="B8450" t="str">
        <f t="shared" si="133"/>
        <v>207</v>
      </c>
    </row>
    <row r="8451" spans="1:2" x14ac:dyDescent="0.25">
      <c r="A8451" t="s">
        <v>8484</v>
      </c>
      <c r="B8451" t="str">
        <f t="shared" ref="B8451:B8514" si="134">RIGHT(A8451,3)</f>
        <v>208</v>
      </c>
    </row>
    <row r="8452" spans="1:2" x14ac:dyDescent="0.25">
      <c r="A8452" t="s">
        <v>8485</v>
      </c>
      <c r="B8452" t="str">
        <f t="shared" si="134"/>
        <v>205</v>
      </c>
    </row>
    <row r="8453" spans="1:2" x14ac:dyDescent="0.25">
      <c r="A8453" t="s">
        <v>8486</v>
      </c>
      <c r="B8453" t="str">
        <f t="shared" si="134"/>
        <v>208</v>
      </c>
    </row>
    <row r="8454" spans="1:2" x14ac:dyDescent="0.25">
      <c r="A8454" t="s">
        <v>8487</v>
      </c>
      <c r="B8454" t="str">
        <f t="shared" si="134"/>
        <v>209</v>
      </c>
    </row>
    <row r="8455" spans="1:2" x14ac:dyDescent="0.25">
      <c r="A8455" t="s">
        <v>8488</v>
      </c>
      <c r="B8455" t="str">
        <f t="shared" si="134"/>
        <v>207</v>
      </c>
    </row>
    <row r="8456" spans="1:2" x14ac:dyDescent="0.25">
      <c r="A8456" t="s">
        <v>8489</v>
      </c>
      <c r="B8456" t="str">
        <f t="shared" si="134"/>
        <v>208</v>
      </c>
    </row>
    <row r="8457" spans="1:2" x14ac:dyDescent="0.25">
      <c r="A8457" t="s">
        <v>8490</v>
      </c>
      <c r="B8457" t="str">
        <f t="shared" si="134"/>
        <v>212</v>
      </c>
    </row>
    <row r="8458" spans="1:2" x14ac:dyDescent="0.25">
      <c r="A8458" t="s">
        <v>8491</v>
      </c>
      <c r="B8458" t="str">
        <f t="shared" si="134"/>
        <v>208</v>
      </c>
    </row>
    <row r="8459" spans="1:2" x14ac:dyDescent="0.25">
      <c r="A8459" t="s">
        <v>8492</v>
      </c>
      <c r="B8459" t="str">
        <f t="shared" si="134"/>
        <v>204</v>
      </c>
    </row>
    <row r="8460" spans="1:2" x14ac:dyDescent="0.25">
      <c r="A8460" t="s">
        <v>8493</v>
      </c>
      <c r="B8460" t="str">
        <f t="shared" si="134"/>
        <v>215</v>
      </c>
    </row>
    <row r="8461" spans="1:2" x14ac:dyDescent="0.25">
      <c r="A8461" t="s">
        <v>8494</v>
      </c>
      <c r="B8461" t="str">
        <f t="shared" si="134"/>
        <v>207</v>
      </c>
    </row>
    <row r="8462" spans="1:2" x14ac:dyDescent="0.25">
      <c r="A8462" t="s">
        <v>8495</v>
      </c>
      <c r="B8462" t="str">
        <f t="shared" si="134"/>
        <v>212</v>
      </c>
    </row>
    <row r="8463" spans="1:2" x14ac:dyDescent="0.25">
      <c r="A8463" t="s">
        <v>8496</v>
      </c>
      <c r="B8463" t="str">
        <f t="shared" si="134"/>
        <v>205</v>
      </c>
    </row>
    <row r="8464" spans="1:2" x14ac:dyDescent="0.25">
      <c r="A8464" t="s">
        <v>8497</v>
      </c>
      <c r="B8464" t="str">
        <f t="shared" si="134"/>
        <v>208</v>
      </c>
    </row>
    <row r="8465" spans="1:2" x14ac:dyDescent="0.25">
      <c r="A8465" t="s">
        <v>8498</v>
      </c>
      <c r="B8465" t="str">
        <f t="shared" si="134"/>
        <v>209</v>
      </c>
    </row>
    <row r="8466" spans="1:2" x14ac:dyDescent="0.25">
      <c r="A8466" t="s">
        <v>8499</v>
      </c>
      <c r="B8466" t="str">
        <f t="shared" si="134"/>
        <v>208</v>
      </c>
    </row>
    <row r="8467" spans="1:2" x14ac:dyDescent="0.25">
      <c r="A8467" t="s">
        <v>8500</v>
      </c>
      <c r="B8467" t="str">
        <f t="shared" si="134"/>
        <v>205</v>
      </c>
    </row>
    <row r="8468" spans="1:2" x14ac:dyDescent="0.25">
      <c r="A8468" t="s">
        <v>8501</v>
      </c>
      <c r="B8468" t="str">
        <f t="shared" si="134"/>
        <v>205</v>
      </c>
    </row>
    <row r="8469" spans="1:2" x14ac:dyDescent="0.25">
      <c r="A8469" t="s">
        <v>156</v>
      </c>
      <c r="B8469" t="str">
        <f t="shared" si="134"/>
        <v>205</v>
      </c>
    </row>
    <row r="8470" spans="1:2" x14ac:dyDescent="0.25">
      <c r="A8470" t="s">
        <v>8502</v>
      </c>
      <c r="B8470" t="str">
        <f t="shared" si="134"/>
        <v>208</v>
      </c>
    </row>
    <row r="8471" spans="1:2" x14ac:dyDescent="0.25">
      <c r="A8471" t="s">
        <v>8503</v>
      </c>
      <c r="B8471" t="str">
        <f t="shared" si="134"/>
        <v>203</v>
      </c>
    </row>
    <row r="8472" spans="1:2" x14ac:dyDescent="0.25">
      <c r="A8472" t="s">
        <v>8504</v>
      </c>
      <c r="B8472" t="str">
        <f t="shared" si="134"/>
        <v>207</v>
      </c>
    </row>
    <row r="8473" spans="1:2" x14ac:dyDescent="0.25">
      <c r="A8473" t="s">
        <v>8505</v>
      </c>
      <c r="B8473" t="str">
        <f t="shared" si="134"/>
        <v>207</v>
      </c>
    </row>
    <row r="8474" spans="1:2" x14ac:dyDescent="0.25">
      <c r="A8474" t="s">
        <v>8506</v>
      </c>
      <c r="B8474" t="str">
        <f t="shared" si="134"/>
        <v>209</v>
      </c>
    </row>
    <row r="8475" spans="1:2" x14ac:dyDescent="0.25">
      <c r="A8475" t="s">
        <v>8507</v>
      </c>
      <c r="B8475" t="str">
        <f t="shared" si="134"/>
        <v>211</v>
      </c>
    </row>
    <row r="8476" spans="1:2" x14ac:dyDescent="0.25">
      <c r="A8476" t="s">
        <v>157</v>
      </c>
      <c r="B8476" t="str">
        <f t="shared" si="134"/>
        <v>204</v>
      </c>
    </row>
    <row r="8477" spans="1:2" x14ac:dyDescent="0.25">
      <c r="A8477" t="s">
        <v>8508</v>
      </c>
      <c r="B8477" t="str">
        <f t="shared" si="134"/>
        <v>210</v>
      </c>
    </row>
    <row r="8478" spans="1:2" x14ac:dyDescent="0.25">
      <c r="A8478" t="s">
        <v>8509</v>
      </c>
      <c r="B8478" t="str">
        <f t="shared" si="134"/>
        <v>211</v>
      </c>
    </row>
    <row r="8479" spans="1:2" x14ac:dyDescent="0.25">
      <c r="A8479" t="s">
        <v>8510</v>
      </c>
      <c r="B8479" t="str">
        <f t="shared" si="134"/>
        <v>211</v>
      </c>
    </row>
    <row r="8480" spans="1:2" x14ac:dyDescent="0.25">
      <c r="A8480" t="s">
        <v>8511</v>
      </c>
      <c r="B8480" t="str">
        <f t="shared" si="134"/>
        <v>205</v>
      </c>
    </row>
    <row r="8481" spans="1:2" x14ac:dyDescent="0.25">
      <c r="A8481" t="s">
        <v>8512</v>
      </c>
      <c r="B8481" t="str">
        <f t="shared" si="134"/>
        <v>209</v>
      </c>
    </row>
    <row r="8482" spans="1:2" x14ac:dyDescent="0.25">
      <c r="A8482" t="s">
        <v>8513</v>
      </c>
      <c r="B8482" t="str">
        <f t="shared" si="134"/>
        <v>205</v>
      </c>
    </row>
    <row r="8483" spans="1:2" x14ac:dyDescent="0.25">
      <c r="A8483" t="s">
        <v>8514</v>
      </c>
      <c r="B8483" t="str">
        <f t="shared" si="134"/>
        <v>213</v>
      </c>
    </row>
    <row r="8484" spans="1:2" x14ac:dyDescent="0.25">
      <c r="A8484" t="s">
        <v>8515</v>
      </c>
      <c r="B8484" t="str">
        <f t="shared" si="134"/>
        <v>205</v>
      </c>
    </row>
    <row r="8485" spans="1:2" x14ac:dyDescent="0.25">
      <c r="A8485" t="s">
        <v>8516</v>
      </c>
      <c r="B8485" t="str">
        <f t="shared" si="134"/>
        <v>205</v>
      </c>
    </row>
    <row r="8486" spans="1:2" x14ac:dyDescent="0.25">
      <c r="A8486" t="s">
        <v>8517</v>
      </c>
      <c r="B8486" t="str">
        <f t="shared" si="134"/>
        <v>206</v>
      </c>
    </row>
    <row r="8487" spans="1:2" x14ac:dyDescent="0.25">
      <c r="A8487" t="s">
        <v>8518</v>
      </c>
      <c r="B8487" t="str">
        <f t="shared" si="134"/>
        <v>208</v>
      </c>
    </row>
    <row r="8488" spans="1:2" x14ac:dyDescent="0.25">
      <c r="A8488" t="s">
        <v>8519</v>
      </c>
      <c r="B8488" t="str">
        <f t="shared" si="134"/>
        <v>211</v>
      </c>
    </row>
    <row r="8489" spans="1:2" x14ac:dyDescent="0.25">
      <c r="A8489" t="s">
        <v>8520</v>
      </c>
      <c r="B8489" t="str">
        <f t="shared" si="134"/>
        <v>210</v>
      </c>
    </row>
    <row r="8490" spans="1:2" x14ac:dyDescent="0.25">
      <c r="A8490" t="s">
        <v>8521</v>
      </c>
      <c r="B8490" t="str">
        <f t="shared" si="134"/>
        <v>207</v>
      </c>
    </row>
    <row r="8491" spans="1:2" x14ac:dyDescent="0.25">
      <c r="A8491" t="s">
        <v>8522</v>
      </c>
      <c r="B8491" t="str">
        <f t="shared" si="134"/>
        <v>208</v>
      </c>
    </row>
    <row r="8492" spans="1:2" x14ac:dyDescent="0.25">
      <c r="A8492" t="s">
        <v>8523</v>
      </c>
      <c r="B8492" t="str">
        <f t="shared" si="134"/>
        <v>205</v>
      </c>
    </row>
    <row r="8493" spans="1:2" x14ac:dyDescent="0.25">
      <c r="A8493" t="s">
        <v>8524</v>
      </c>
      <c r="B8493" t="str">
        <f t="shared" si="134"/>
        <v>207</v>
      </c>
    </row>
    <row r="8494" spans="1:2" x14ac:dyDescent="0.25">
      <c r="A8494" t="s">
        <v>8525</v>
      </c>
      <c r="B8494" t="str">
        <f t="shared" si="134"/>
        <v>208</v>
      </c>
    </row>
    <row r="8495" spans="1:2" x14ac:dyDescent="0.25">
      <c r="A8495" t="s">
        <v>158</v>
      </c>
      <c r="B8495" t="str">
        <f t="shared" si="134"/>
        <v>205</v>
      </c>
    </row>
    <row r="8496" spans="1:2" x14ac:dyDescent="0.25">
      <c r="A8496" t="s">
        <v>8526</v>
      </c>
      <c r="B8496" t="str">
        <f t="shared" si="134"/>
        <v>209</v>
      </c>
    </row>
    <row r="8497" spans="1:2" x14ac:dyDescent="0.25">
      <c r="A8497" t="s">
        <v>8527</v>
      </c>
      <c r="B8497" t="str">
        <f t="shared" si="134"/>
        <v>207</v>
      </c>
    </row>
    <row r="8498" spans="1:2" x14ac:dyDescent="0.25">
      <c r="A8498" t="s">
        <v>8528</v>
      </c>
      <c r="B8498" t="str">
        <f t="shared" si="134"/>
        <v>207</v>
      </c>
    </row>
    <row r="8499" spans="1:2" x14ac:dyDescent="0.25">
      <c r="A8499" t="s">
        <v>8529</v>
      </c>
      <c r="B8499" t="str">
        <f t="shared" si="134"/>
        <v>211</v>
      </c>
    </row>
    <row r="8500" spans="1:2" x14ac:dyDescent="0.25">
      <c r="A8500" t="s">
        <v>8530</v>
      </c>
      <c r="B8500" t="str">
        <f t="shared" si="134"/>
        <v>208</v>
      </c>
    </row>
    <row r="8501" spans="1:2" x14ac:dyDescent="0.25">
      <c r="A8501" t="s">
        <v>8531</v>
      </c>
      <c r="B8501" t="str">
        <f t="shared" si="134"/>
        <v>208</v>
      </c>
    </row>
    <row r="8502" spans="1:2" x14ac:dyDescent="0.25">
      <c r="A8502" t="s">
        <v>8532</v>
      </c>
      <c r="B8502" t="str">
        <f t="shared" si="134"/>
        <v>206</v>
      </c>
    </row>
    <row r="8503" spans="1:2" x14ac:dyDescent="0.25">
      <c r="A8503" t="s">
        <v>8533</v>
      </c>
      <c r="B8503" t="str">
        <f t="shared" si="134"/>
        <v>205</v>
      </c>
    </row>
    <row r="8504" spans="1:2" x14ac:dyDescent="0.25">
      <c r="A8504" t="s">
        <v>8534</v>
      </c>
      <c r="B8504" t="str">
        <f t="shared" si="134"/>
        <v>205</v>
      </c>
    </row>
    <row r="8505" spans="1:2" x14ac:dyDescent="0.25">
      <c r="A8505" t="s">
        <v>8535</v>
      </c>
      <c r="B8505" t="str">
        <f t="shared" si="134"/>
        <v>214</v>
      </c>
    </row>
    <row r="8506" spans="1:2" x14ac:dyDescent="0.25">
      <c r="A8506" t="s">
        <v>8536</v>
      </c>
      <c r="B8506" t="str">
        <f t="shared" si="134"/>
        <v>209</v>
      </c>
    </row>
    <row r="8507" spans="1:2" x14ac:dyDescent="0.25">
      <c r="A8507" t="s">
        <v>8537</v>
      </c>
      <c r="B8507" t="str">
        <f t="shared" si="134"/>
        <v>206</v>
      </c>
    </row>
    <row r="8508" spans="1:2" x14ac:dyDescent="0.25">
      <c r="A8508" t="s">
        <v>8538</v>
      </c>
      <c r="B8508" t="str">
        <f t="shared" si="134"/>
        <v>205</v>
      </c>
    </row>
    <row r="8509" spans="1:2" x14ac:dyDescent="0.25">
      <c r="A8509" t="s">
        <v>8539</v>
      </c>
      <c r="B8509" t="str">
        <f t="shared" si="134"/>
        <v>208</v>
      </c>
    </row>
    <row r="8510" spans="1:2" x14ac:dyDescent="0.25">
      <c r="A8510" t="s">
        <v>8540</v>
      </c>
      <c r="B8510" t="str">
        <f t="shared" si="134"/>
        <v>211</v>
      </c>
    </row>
    <row r="8511" spans="1:2" x14ac:dyDescent="0.25">
      <c r="A8511" t="s">
        <v>8541</v>
      </c>
      <c r="B8511" t="str">
        <f t="shared" si="134"/>
        <v>207</v>
      </c>
    </row>
    <row r="8512" spans="1:2" x14ac:dyDescent="0.25">
      <c r="A8512" t="s">
        <v>8542</v>
      </c>
      <c r="B8512" t="str">
        <f t="shared" si="134"/>
        <v>209</v>
      </c>
    </row>
    <row r="8513" spans="1:2" x14ac:dyDescent="0.25">
      <c r="A8513" t="s">
        <v>8543</v>
      </c>
      <c r="B8513" t="str">
        <f t="shared" si="134"/>
        <v>209</v>
      </c>
    </row>
    <row r="8514" spans="1:2" x14ac:dyDescent="0.25">
      <c r="A8514" t="s">
        <v>8544</v>
      </c>
      <c r="B8514" t="str">
        <f t="shared" si="134"/>
        <v>210</v>
      </c>
    </row>
    <row r="8515" spans="1:2" x14ac:dyDescent="0.25">
      <c r="A8515" t="s">
        <v>8545</v>
      </c>
      <c r="B8515" t="str">
        <f t="shared" ref="B8515:B8578" si="135">RIGHT(A8515,3)</f>
        <v>205</v>
      </c>
    </row>
    <row r="8516" spans="1:2" x14ac:dyDescent="0.25">
      <c r="A8516" t="s">
        <v>8546</v>
      </c>
      <c r="B8516" t="str">
        <f t="shared" si="135"/>
        <v>210</v>
      </c>
    </row>
    <row r="8517" spans="1:2" x14ac:dyDescent="0.25">
      <c r="A8517" t="s">
        <v>8547</v>
      </c>
      <c r="B8517" t="str">
        <f t="shared" si="135"/>
        <v>208</v>
      </c>
    </row>
    <row r="8518" spans="1:2" x14ac:dyDescent="0.25">
      <c r="A8518" t="s">
        <v>8548</v>
      </c>
      <c r="B8518" t="str">
        <f t="shared" si="135"/>
        <v>207</v>
      </c>
    </row>
    <row r="8519" spans="1:2" x14ac:dyDescent="0.25">
      <c r="A8519" t="s">
        <v>8549</v>
      </c>
      <c r="B8519" t="str">
        <f t="shared" si="135"/>
        <v>207</v>
      </c>
    </row>
    <row r="8520" spans="1:2" x14ac:dyDescent="0.25">
      <c r="A8520" t="s">
        <v>8550</v>
      </c>
      <c r="B8520" t="str">
        <f t="shared" si="135"/>
        <v>208</v>
      </c>
    </row>
    <row r="8521" spans="1:2" x14ac:dyDescent="0.25">
      <c r="A8521" t="s">
        <v>8551</v>
      </c>
      <c r="B8521" t="str">
        <f t="shared" si="135"/>
        <v>208</v>
      </c>
    </row>
    <row r="8522" spans="1:2" x14ac:dyDescent="0.25">
      <c r="A8522" t="s">
        <v>8552</v>
      </c>
      <c r="B8522" t="str">
        <f t="shared" si="135"/>
        <v>207</v>
      </c>
    </row>
    <row r="8523" spans="1:2" x14ac:dyDescent="0.25">
      <c r="A8523" t="s">
        <v>8553</v>
      </c>
      <c r="B8523" t="str">
        <f t="shared" si="135"/>
        <v>211</v>
      </c>
    </row>
    <row r="8524" spans="1:2" x14ac:dyDescent="0.25">
      <c r="A8524" t="s">
        <v>8554</v>
      </c>
      <c r="B8524" t="str">
        <f t="shared" si="135"/>
        <v>209</v>
      </c>
    </row>
    <row r="8525" spans="1:2" x14ac:dyDescent="0.25">
      <c r="A8525" t="s">
        <v>8555</v>
      </c>
      <c r="B8525" t="str">
        <f t="shared" si="135"/>
        <v>207</v>
      </c>
    </row>
    <row r="8526" spans="1:2" x14ac:dyDescent="0.25">
      <c r="A8526" t="s">
        <v>8556</v>
      </c>
      <c r="B8526" t="str">
        <f t="shared" si="135"/>
        <v>206</v>
      </c>
    </row>
    <row r="8527" spans="1:2" x14ac:dyDescent="0.25">
      <c r="A8527" t="s">
        <v>8557</v>
      </c>
      <c r="B8527" t="str">
        <f t="shared" si="135"/>
        <v>208</v>
      </c>
    </row>
    <row r="8528" spans="1:2" x14ac:dyDescent="0.25">
      <c r="A8528" t="s">
        <v>8558</v>
      </c>
      <c r="B8528" t="str">
        <f t="shared" si="135"/>
        <v>208</v>
      </c>
    </row>
    <row r="8529" spans="1:2" x14ac:dyDescent="0.25">
      <c r="A8529" t="s">
        <v>8559</v>
      </c>
      <c r="B8529" t="str">
        <f t="shared" si="135"/>
        <v>208</v>
      </c>
    </row>
    <row r="8530" spans="1:2" x14ac:dyDescent="0.25">
      <c r="A8530" t="s">
        <v>8560</v>
      </c>
      <c r="B8530" t="str">
        <f t="shared" si="135"/>
        <v>205</v>
      </c>
    </row>
    <row r="8531" spans="1:2" x14ac:dyDescent="0.25">
      <c r="A8531" t="s">
        <v>8561</v>
      </c>
      <c r="B8531" t="str">
        <f t="shared" si="135"/>
        <v>209</v>
      </c>
    </row>
    <row r="8532" spans="1:2" x14ac:dyDescent="0.25">
      <c r="A8532" t="s">
        <v>8562</v>
      </c>
      <c r="B8532" t="str">
        <f t="shared" si="135"/>
        <v>204</v>
      </c>
    </row>
    <row r="8533" spans="1:2" x14ac:dyDescent="0.25">
      <c r="A8533" t="s">
        <v>8563</v>
      </c>
      <c r="B8533" t="str">
        <f t="shared" si="135"/>
        <v>207</v>
      </c>
    </row>
    <row r="8534" spans="1:2" x14ac:dyDescent="0.25">
      <c r="A8534" t="s">
        <v>8564</v>
      </c>
      <c r="B8534" t="str">
        <f t="shared" si="135"/>
        <v>209</v>
      </c>
    </row>
    <row r="8535" spans="1:2" x14ac:dyDescent="0.25">
      <c r="A8535" t="s">
        <v>8565</v>
      </c>
      <c r="B8535" t="str">
        <f t="shared" si="135"/>
        <v>202</v>
      </c>
    </row>
    <row r="8536" spans="1:2" x14ac:dyDescent="0.25">
      <c r="A8536" t="s">
        <v>8566</v>
      </c>
      <c r="B8536" t="str">
        <f t="shared" si="135"/>
        <v>211</v>
      </c>
    </row>
    <row r="8537" spans="1:2" x14ac:dyDescent="0.25">
      <c r="A8537" t="s">
        <v>8567</v>
      </c>
      <c r="B8537" t="str">
        <f t="shared" si="135"/>
        <v>208</v>
      </c>
    </row>
    <row r="8538" spans="1:2" x14ac:dyDescent="0.25">
      <c r="A8538" t="s">
        <v>8568</v>
      </c>
      <c r="B8538" t="str">
        <f t="shared" si="135"/>
        <v>207</v>
      </c>
    </row>
    <row r="8539" spans="1:2" x14ac:dyDescent="0.25">
      <c r="A8539" t="s">
        <v>8569</v>
      </c>
      <c r="B8539" t="str">
        <f t="shared" si="135"/>
        <v>205</v>
      </c>
    </row>
    <row r="8540" spans="1:2" x14ac:dyDescent="0.25">
      <c r="A8540" t="s">
        <v>8570</v>
      </c>
      <c r="B8540" t="str">
        <f t="shared" si="135"/>
        <v>205</v>
      </c>
    </row>
    <row r="8541" spans="1:2" x14ac:dyDescent="0.25">
      <c r="A8541" t="s">
        <v>8571</v>
      </c>
      <c r="B8541" t="str">
        <f t="shared" si="135"/>
        <v>213</v>
      </c>
    </row>
    <row r="8542" spans="1:2" x14ac:dyDescent="0.25">
      <c r="A8542" t="s">
        <v>8572</v>
      </c>
      <c r="B8542" t="str">
        <f t="shared" si="135"/>
        <v>209</v>
      </c>
    </row>
    <row r="8543" spans="1:2" x14ac:dyDescent="0.25">
      <c r="A8543" t="s">
        <v>8573</v>
      </c>
      <c r="B8543" t="str">
        <f t="shared" si="135"/>
        <v>210</v>
      </c>
    </row>
    <row r="8544" spans="1:2" x14ac:dyDescent="0.25">
      <c r="A8544" t="s">
        <v>8574</v>
      </c>
      <c r="B8544" t="str">
        <f t="shared" si="135"/>
        <v>209</v>
      </c>
    </row>
    <row r="8545" spans="1:2" x14ac:dyDescent="0.25">
      <c r="A8545" t="s">
        <v>8575</v>
      </c>
      <c r="B8545" t="str">
        <f t="shared" si="135"/>
        <v>206</v>
      </c>
    </row>
    <row r="8546" spans="1:2" x14ac:dyDescent="0.25">
      <c r="A8546" t="s">
        <v>8576</v>
      </c>
      <c r="B8546" t="str">
        <f t="shared" si="135"/>
        <v>208</v>
      </c>
    </row>
    <row r="8547" spans="1:2" x14ac:dyDescent="0.25">
      <c r="A8547" t="s">
        <v>8577</v>
      </c>
      <c r="B8547" t="str">
        <f t="shared" si="135"/>
        <v>202</v>
      </c>
    </row>
    <row r="8548" spans="1:2" x14ac:dyDescent="0.25">
      <c r="A8548" t="s">
        <v>8578</v>
      </c>
      <c r="B8548" t="str">
        <f t="shared" si="135"/>
        <v>205</v>
      </c>
    </row>
    <row r="8549" spans="1:2" x14ac:dyDescent="0.25">
      <c r="A8549" t="s">
        <v>8579</v>
      </c>
      <c r="B8549" t="str">
        <f t="shared" si="135"/>
        <v>205</v>
      </c>
    </row>
    <row r="8550" spans="1:2" x14ac:dyDescent="0.25">
      <c r="A8550" t="s">
        <v>8580</v>
      </c>
      <c r="B8550" t="str">
        <f t="shared" si="135"/>
        <v>207</v>
      </c>
    </row>
    <row r="8551" spans="1:2" x14ac:dyDescent="0.25">
      <c r="A8551" t="s">
        <v>8581</v>
      </c>
      <c r="B8551" t="str">
        <f t="shared" si="135"/>
        <v>209</v>
      </c>
    </row>
    <row r="8552" spans="1:2" x14ac:dyDescent="0.25">
      <c r="A8552" t="s">
        <v>8582</v>
      </c>
      <c r="B8552" t="str">
        <f t="shared" si="135"/>
        <v>210</v>
      </c>
    </row>
    <row r="8553" spans="1:2" x14ac:dyDescent="0.25">
      <c r="A8553" t="s">
        <v>8583</v>
      </c>
      <c r="B8553" t="str">
        <f t="shared" si="135"/>
        <v>207</v>
      </c>
    </row>
    <row r="8554" spans="1:2" x14ac:dyDescent="0.25">
      <c r="A8554" t="s">
        <v>8584</v>
      </c>
      <c r="B8554" t="str">
        <f t="shared" si="135"/>
        <v>212</v>
      </c>
    </row>
    <row r="8555" spans="1:2" x14ac:dyDescent="0.25">
      <c r="A8555" t="s">
        <v>8585</v>
      </c>
      <c r="B8555" t="str">
        <f t="shared" si="135"/>
        <v>204</v>
      </c>
    </row>
    <row r="8556" spans="1:2" x14ac:dyDescent="0.25">
      <c r="A8556" t="s">
        <v>8586</v>
      </c>
      <c r="B8556" t="str">
        <f t="shared" si="135"/>
        <v>212</v>
      </c>
    </row>
    <row r="8557" spans="1:2" x14ac:dyDescent="0.25">
      <c r="A8557" t="s">
        <v>8587</v>
      </c>
      <c r="B8557" t="str">
        <f t="shared" si="135"/>
        <v>207</v>
      </c>
    </row>
    <row r="8558" spans="1:2" x14ac:dyDescent="0.25">
      <c r="A8558" t="s">
        <v>8588</v>
      </c>
      <c r="B8558" t="str">
        <f t="shared" si="135"/>
        <v>208</v>
      </c>
    </row>
    <row r="8559" spans="1:2" x14ac:dyDescent="0.25">
      <c r="A8559" t="s">
        <v>8589</v>
      </c>
      <c r="B8559" t="str">
        <f t="shared" si="135"/>
        <v>208</v>
      </c>
    </row>
    <row r="8560" spans="1:2" x14ac:dyDescent="0.25">
      <c r="A8560" t="s">
        <v>8590</v>
      </c>
      <c r="B8560" t="str">
        <f t="shared" si="135"/>
        <v>209</v>
      </c>
    </row>
    <row r="8561" spans="1:2" x14ac:dyDescent="0.25">
      <c r="A8561" t="s">
        <v>8591</v>
      </c>
      <c r="B8561" t="str">
        <f t="shared" si="135"/>
        <v>205</v>
      </c>
    </row>
    <row r="8562" spans="1:2" x14ac:dyDescent="0.25">
      <c r="A8562" t="s">
        <v>8592</v>
      </c>
      <c r="B8562" t="str">
        <f t="shared" si="135"/>
        <v>208</v>
      </c>
    </row>
    <row r="8563" spans="1:2" x14ac:dyDescent="0.25">
      <c r="A8563" t="s">
        <v>8593</v>
      </c>
      <c r="B8563" t="str">
        <f t="shared" si="135"/>
        <v>210</v>
      </c>
    </row>
    <row r="8564" spans="1:2" x14ac:dyDescent="0.25">
      <c r="A8564" t="s">
        <v>8594</v>
      </c>
      <c r="B8564" t="str">
        <f t="shared" si="135"/>
        <v>203</v>
      </c>
    </row>
    <row r="8565" spans="1:2" x14ac:dyDescent="0.25">
      <c r="A8565" t="s">
        <v>8595</v>
      </c>
      <c r="B8565" t="str">
        <f t="shared" si="135"/>
        <v>209</v>
      </c>
    </row>
    <row r="8566" spans="1:2" x14ac:dyDescent="0.25">
      <c r="A8566" t="s">
        <v>8596</v>
      </c>
      <c r="B8566" t="str">
        <f t="shared" si="135"/>
        <v>209</v>
      </c>
    </row>
    <row r="8567" spans="1:2" x14ac:dyDescent="0.25">
      <c r="A8567" t="s">
        <v>8597</v>
      </c>
      <c r="B8567" t="str">
        <f t="shared" si="135"/>
        <v>205</v>
      </c>
    </row>
    <row r="8568" spans="1:2" x14ac:dyDescent="0.25">
      <c r="A8568" t="s">
        <v>8598</v>
      </c>
      <c r="B8568" t="str">
        <f t="shared" si="135"/>
        <v>205</v>
      </c>
    </row>
    <row r="8569" spans="1:2" x14ac:dyDescent="0.25">
      <c r="A8569" t="s">
        <v>8599</v>
      </c>
      <c r="B8569" t="str">
        <f t="shared" si="135"/>
        <v>204</v>
      </c>
    </row>
    <row r="8570" spans="1:2" x14ac:dyDescent="0.25">
      <c r="A8570" t="s">
        <v>8600</v>
      </c>
      <c r="B8570" t="str">
        <f t="shared" si="135"/>
        <v>206</v>
      </c>
    </row>
    <row r="8571" spans="1:2" x14ac:dyDescent="0.25">
      <c r="A8571" t="s">
        <v>8601</v>
      </c>
      <c r="B8571" t="str">
        <f t="shared" si="135"/>
        <v>203</v>
      </c>
    </row>
    <row r="8572" spans="1:2" x14ac:dyDescent="0.25">
      <c r="A8572" t="s">
        <v>8602</v>
      </c>
      <c r="B8572" t="str">
        <f t="shared" si="135"/>
        <v>205</v>
      </c>
    </row>
    <row r="8573" spans="1:2" x14ac:dyDescent="0.25">
      <c r="A8573" t="s">
        <v>8603</v>
      </c>
      <c r="B8573" t="str">
        <f t="shared" si="135"/>
        <v>210</v>
      </c>
    </row>
    <row r="8574" spans="1:2" x14ac:dyDescent="0.25">
      <c r="A8574" t="s">
        <v>8604</v>
      </c>
      <c r="B8574" t="str">
        <f t="shared" si="135"/>
        <v>210</v>
      </c>
    </row>
    <row r="8575" spans="1:2" x14ac:dyDescent="0.25">
      <c r="A8575" t="s">
        <v>8605</v>
      </c>
      <c r="B8575" t="str">
        <f t="shared" si="135"/>
        <v>209</v>
      </c>
    </row>
    <row r="8576" spans="1:2" x14ac:dyDescent="0.25">
      <c r="A8576" t="s">
        <v>8606</v>
      </c>
      <c r="B8576" t="str">
        <f t="shared" si="135"/>
        <v>205</v>
      </c>
    </row>
    <row r="8577" spans="1:2" x14ac:dyDescent="0.25">
      <c r="A8577" t="s">
        <v>8607</v>
      </c>
      <c r="B8577" t="str">
        <f t="shared" si="135"/>
        <v>207</v>
      </c>
    </row>
    <row r="8578" spans="1:2" x14ac:dyDescent="0.25">
      <c r="A8578" t="s">
        <v>8608</v>
      </c>
      <c r="B8578" t="str">
        <f t="shared" si="135"/>
        <v>204</v>
      </c>
    </row>
    <row r="8579" spans="1:2" x14ac:dyDescent="0.25">
      <c r="A8579" t="s">
        <v>159</v>
      </c>
      <c r="B8579" t="str">
        <f t="shared" ref="B8579:B8642" si="136">RIGHT(A8579,3)</f>
        <v>205</v>
      </c>
    </row>
    <row r="8580" spans="1:2" x14ac:dyDescent="0.25">
      <c r="A8580" t="s">
        <v>8609</v>
      </c>
      <c r="B8580" t="str">
        <f t="shared" si="136"/>
        <v>210</v>
      </c>
    </row>
    <row r="8581" spans="1:2" x14ac:dyDescent="0.25">
      <c r="A8581" t="s">
        <v>8610</v>
      </c>
      <c r="B8581" t="str">
        <f t="shared" si="136"/>
        <v>208</v>
      </c>
    </row>
    <row r="8582" spans="1:2" x14ac:dyDescent="0.25">
      <c r="A8582" t="s">
        <v>8611</v>
      </c>
      <c r="B8582" t="str">
        <f t="shared" si="136"/>
        <v>206</v>
      </c>
    </row>
    <row r="8583" spans="1:2" x14ac:dyDescent="0.25">
      <c r="A8583" t="s">
        <v>8612</v>
      </c>
      <c r="B8583" t="str">
        <f t="shared" si="136"/>
        <v>208</v>
      </c>
    </row>
    <row r="8584" spans="1:2" x14ac:dyDescent="0.25">
      <c r="A8584" t="s">
        <v>8613</v>
      </c>
      <c r="B8584" t="str">
        <f t="shared" si="136"/>
        <v>206</v>
      </c>
    </row>
    <row r="8585" spans="1:2" x14ac:dyDescent="0.25">
      <c r="A8585" t="s">
        <v>8614</v>
      </c>
      <c r="B8585" t="str">
        <f t="shared" si="136"/>
        <v>208</v>
      </c>
    </row>
    <row r="8586" spans="1:2" x14ac:dyDescent="0.25">
      <c r="A8586" t="s">
        <v>8615</v>
      </c>
      <c r="B8586" t="str">
        <f t="shared" si="136"/>
        <v>208</v>
      </c>
    </row>
    <row r="8587" spans="1:2" x14ac:dyDescent="0.25">
      <c r="A8587" t="s">
        <v>8616</v>
      </c>
      <c r="B8587" t="str">
        <f t="shared" si="136"/>
        <v>208</v>
      </c>
    </row>
    <row r="8588" spans="1:2" x14ac:dyDescent="0.25">
      <c r="A8588" t="s">
        <v>8617</v>
      </c>
      <c r="B8588" t="str">
        <f t="shared" si="136"/>
        <v>210</v>
      </c>
    </row>
    <row r="8589" spans="1:2" x14ac:dyDescent="0.25">
      <c r="A8589" t="s">
        <v>8618</v>
      </c>
      <c r="B8589" t="str">
        <f t="shared" si="136"/>
        <v>206</v>
      </c>
    </row>
    <row r="8590" spans="1:2" x14ac:dyDescent="0.25">
      <c r="A8590" t="s">
        <v>8619</v>
      </c>
      <c r="B8590" t="str">
        <f t="shared" si="136"/>
        <v>210</v>
      </c>
    </row>
    <row r="8591" spans="1:2" x14ac:dyDescent="0.25">
      <c r="A8591" t="s">
        <v>8620</v>
      </c>
      <c r="B8591" t="str">
        <f t="shared" si="136"/>
        <v>203</v>
      </c>
    </row>
    <row r="8592" spans="1:2" x14ac:dyDescent="0.25">
      <c r="A8592" t="s">
        <v>8621</v>
      </c>
      <c r="B8592" t="str">
        <f t="shared" si="136"/>
        <v>207</v>
      </c>
    </row>
    <row r="8593" spans="1:2" x14ac:dyDescent="0.25">
      <c r="A8593" t="s">
        <v>8622</v>
      </c>
      <c r="B8593" t="str">
        <f t="shared" si="136"/>
        <v>204</v>
      </c>
    </row>
    <row r="8594" spans="1:2" x14ac:dyDescent="0.25">
      <c r="A8594" t="s">
        <v>8623</v>
      </c>
      <c r="B8594" t="str">
        <f t="shared" si="136"/>
        <v>209</v>
      </c>
    </row>
    <row r="8595" spans="1:2" x14ac:dyDescent="0.25">
      <c r="A8595" t="s">
        <v>8624</v>
      </c>
      <c r="B8595" t="str">
        <f t="shared" si="136"/>
        <v>207</v>
      </c>
    </row>
    <row r="8596" spans="1:2" x14ac:dyDescent="0.25">
      <c r="A8596" t="s">
        <v>8625</v>
      </c>
      <c r="B8596" t="str">
        <f t="shared" si="136"/>
        <v>210</v>
      </c>
    </row>
    <row r="8597" spans="1:2" x14ac:dyDescent="0.25">
      <c r="A8597" t="s">
        <v>8626</v>
      </c>
      <c r="B8597" t="str">
        <f t="shared" si="136"/>
        <v>210</v>
      </c>
    </row>
    <row r="8598" spans="1:2" x14ac:dyDescent="0.25">
      <c r="A8598" t="s">
        <v>8627</v>
      </c>
      <c r="B8598" t="str">
        <f t="shared" si="136"/>
        <v>207</v>
      </c>
    </row>
    <row r="8599" spans="1:2" x14ac:dyDescent="0.25">
      <c r="A8599" t="s">
        <v>8628</v>
      </c>
      <c r="B8599" t="str">
        <f t="shared" si="136"/>
        <v>206</v>
      </c>
    </row>
    <row r="8600" spans="1:2" x14ac:dyDescent="0.25">
      <c r="A8600" t="s">
        <v>8629</v>
      </c>
      <c r="B8600" t="str">
        <f t="shared" si="136"/>
        <v>206</v>
      </c>
    </row>
    <row r="8601" spans="1:2" x14ac:dyDescent="0.25">
      <c r="A8601" t="s">
        <v>8630</v>
      </c>
      <c r="B8601" t="str">
        <f t="shared" si="136"/>
        <v>206</v>
      </c>
    </row>
    <row r="8602" spans="1:2" x14ac:dyDescent="0.25">
      <c r="A8602" t="s">
        <v>8631</v>
      </c>
      <c r="B8602" t="str">
        <f t="shared" si="136"/>
        <v>211</v>
      </c>
    </row>
    <row r="8603" spans="1:2" x14ac:dyDescent="0.25">
      <c r="A8603" t="s">
        <v>8632</v>
      </c>
      <c r="B8603" t="str">
        <f t="shared" si="136"/>
        <v>208</v>
      </c>
    </row>
    <row r="8604" spans="1:2" x14ac:dyDescent="0.25">
      <c r="A8604" t="s">
        <v>8633</v>
      </c>
      <c r="B8604" t="str">
        <f t="shared" si="136"/>
        <v>206</v>
      </c>
    </row>
    <row r="8605" spans="1:2" x14ac:dyDescent="0.25">
      <c r="A8605" t="s">
        <v>8634</v>
      </c>
      <c r="B8605" t="str">
        <f t="shared" si="136"/>
        <v>206</v>
      </c>
    </row>
    <row r="8606" spans="1:2" x14ac:dyDescent="0.25">
      <c r="A8606" t="s">
        <v>8635</v>
      </c>
      <c r="B8606" t="str">
        <f t="shared" si="136"/>
        <v>211</v>
      </c>
    </row>
    <row r="8607" spans="1:2" x14ac:dyDescent="0.25">
      <c r="A8607" t="s">
        <v>8636</v>
      </c>
      <c r="B8607" t="str">
        <f t="shared" si="136"/>
        <v>205</v>
      </c>
    </row>
    <row r="8608" spans="1:2" x14ac:dyDescent="0.25">
      <c r="A8608" t="s">
        <v>8637</v>
      </c>
      <c r="B8608" t="str">
        <f t="shared" si="136"/>
        <v>209</v>
      </c>
    </row>
    <row r="8609" spans="1:2" x14ac:dyDescent="0.25">
      <c r="A8609" t="s">
        <v>8638</v>
      </c>
      <c r="B8609" t="str">
        <f t="shared" si="136"/>
        <v>206</v>
      </c>
    </row>
    <row r="8610" spans="1:2" x14ac:dyDescent="0.25">
      <c r="A8610" t="s">
        <v>8639</v>
      </c>
      <c r="B8610" t="str">
        <f t="shared" si="136"/>
        <v>203</v>
      </c>
    </row>
    <row r="8611" spans="1:2" x14ac:dyDescent="0.25">
      <c r="A8611" t="s">
        <v>8640</v>
      </c>
      <c r="B8611" t="str">
        <f t="shared" si="136"/>
        <v>208</v>
      </c>
    </row>
    <row r="8612" spans="1:2" x14ac:dyDescent="0.25">
      <c r="A8612" t="s">
        <v>8641</v>
      </c>
      <c r="B8612" t="str">
        <f t="shared" si="136"/>
        <v>207</v>
      </c>
    </row>
    <row r="8613" spans="1:2" x14ac:dyDescent="0.25">
      <c r="A8613" t="s">
        <v>8642</v>
      </c>
      <c r="B8613" t="str">
        <f t="shared" si="136"/>
        <v>207</v>
      </c>
    </row>
    <row r="8614" spans="1:2" x14ac:dyDescent="0.25">
      <c r="A8614" t="s">
        <v>8643</v>
      </c>
      <c r="B8614" t="str">
        <f t="shared" si="136"/>
        <v>206</v>
      </c>
    </row>
    <row r="8615" spans="1:2" x14ac:dyDescent="0.25">
      <c r="A8615" t="s">
        <v>8644</v>
      </c>
      <c r="B8615" t="str">
        <f t="shared" si="136"/>
        <v>207</v>
      </c>
    </row>
    <row r="8616" spans="1:2" x14ac:dyDescent="0.25">
      <c r="A8616" t="s">
        <v>8645</v>
      </c>
      <c r="B8616" t="str">
        <f t="shared" si="136"/>
        <v>207</v>
      </c>
    </row>
    <row r="8617" spans="1:2" x14ac:dyDescent="0.25">
      <c r="A8617" t="s">
        <v>8646</v>
      </c>
      <c r="B8617" t="str">
        <f t="shared" si="136"/>
        <v>204</v>
      </c>
    </row>
    <row r="8618" spans="1:2" x14ac:dyDescent="0.25">
      <c r="A8618" t="s">
        <v>8647</v>
      </c>
      <c r="B8618" t="str">
        <f t="shared" si="136"/>
        <v>206</v>
      </c>
    </row>
    <row r="8619" spans="1:2" x14ac:dyDescent="0.25">
      <c r="A8619" t="s">
        <v>8648</v>
      </c>
      <c r="B8619" t="str">
        <f t="shared" si="136"/>
        <v>207</v>
      </c>
    </row>
    <row r="8620" spans="1:2" x14ac:dyDescent="0.25">
      <c r="A8620" t="s">
        <v>8649</v>
      </c>
      <c r="B8620" t="str">
        <f t="shared" si="136"/>
        <v>205</v>
      </c>
    </row>
    <row r="8621" spans="1:2" x14ac:dyDescent="0.25">
      <c r="A8621" t="s">
        <v>8650</v>
      </c>
      <c r="B8621" t="str">
        <f t="shared" si="136"/>
        <v>207</v>
      </c>
    </row>
    <row r="8622" spans="1:2" x14ac:dyDescent="0.25">
      <c r="A8622" t="s">
        <v>8651</v>
      </c>
      <c r="B8622" t="str">
        <f t="shared" si="136"/>
        <v>205</v>
      </c>
    </row>
    <row r="8623" spans="1:2" x14ac:dyDescent="0.25">
      <c r="A8623" t="s">
        <v>8652</v>
      </c>
      <c r="B8623" t="str">
        <f t="shared" si="136"/>
        <v>207</v>
      </c>
    </row>
    <row r="8624" spans="1:2" x14ac:dyDescent="0.25">
      <c r="A8624" t="s">
        <v>8653</v>
      </c>
      <c r="B8624" t="str">
        <f t="shared" si="136"/>
        <v>208</v>
      </c>
    </row>
    <row r="8625" spans="1:2" x14ac:dyDescent="0.25">
      <c r="A8625" t="s">
        <v>8654</v>
      </c>
      <c r="B8625" t="str">
        <f t="shared" si="136"/>
        <v>204</v>
      </c>
    </row>
    <row r="8626" spans="1:2" x14ac:dyDescent="0.25">
      <c r="A8626" t="s">
        <v>8655</v>
      </c>
      <c r="B8626" t="str">
        <f t="shared" si="136"/>
        <v>212</v>
      </c>
    </row>
    <row r="8627" spans="1:2" x14ac:dyDescent="0.25">
      <c r="A8627" t="s">
        <v>8656</v>
      </c>
      <c r="B8627" t="str">
        <f t="shared" si="136"/>
        <v>203</v>
      </c>
    </row>
    <row r="8628" spans="1:2" x14ac:dyDescent="0.25">
      <c r="A8628" t="s">
        <v>8657</v>
      </c>
      <c r="B8628" t="str">
        <f t="shared" si="136"/>
        <v>211</v>
      </c>
    </row>
    <row r="8629" spans="1:2" x14ac:dyDescent="0.25">
      <c r="A8629" t="s">
        <v>8658</v>
      </c>
      <c r="B8629" t="str">
        <f t="shared" si="136"/>
        <v>203</v>
      </c>
    </row>
    <row r="8630" spans="1:2" x14ac:dyDescent="0.25">
      <c r="A8630" t="s">
        <v>8659</v>
      </c>
      <c r="B8630" t="str">
        <f t="shared" si="136"/>
        <v>207</v>
      </c>
    </row>
    <row r="8631" spans="1:2" x14ac:dyDescent="0.25">
      <c r="A8631" t="s">
        <v>8660</v>
      </c>
      <c r="B8631" t="str">
        <f t="shared" si="136"/>
        <v>206</v>
      </c>
    </row>
    <row r="8632" spans="1:2" x14ac:dyDescent="0.25">
      <c r="A8632" t="s">
        <v>8661</v>
      </c>
      <c r="B8632" t="str">
        <f t="shared" si="136"/>
        <v>204</v>
      </c>
    </row>
    <row r="8633" spans="1:2" x14ac:dyDescent="0.25">
      <c r="A8633" t="s">
        <v>8662</v>
      </c>
      <c r="B8633" t="str">
        <f t="shared" si="136"/>
        <v>207</v>
      </c>
    </row>
    <row r="8634" spans="1:2" x14ac:dyDescent="0.25">
      <c r="A8634" t="s">
        <v>8663</v>
      </c>
      <c r="B8634" t="str">
        <f t="shared" si="136"/>
        <v>204</v>
      </c>
    </row>
    <row r="8635" spans="1:2" x14ac:dyDescent="0.25">
      <c r="A8635" t="s">
        <v>8664</v>
      </c>
      <c r="B8635" t="str">
        <f t="shared" si="136"/>
        <v>202</v>
      </c>
    </row>
    <row r="8636" spans="1:2" x14ac:dyDescent="0.25">
      <c r="A8636" t="s">
        <v>8665</v>
      </c>
      <c r="B8636" t="str">
        <f t="shared" si="136"/>
        <v>204</v>
      </c>
    </row>
    <row r="8637" spans="1:2" x14ac:dyDescent="0.25">
      <c r="A8637" t="s">
        <v>8666</v>
      </c>
      <c r="B8637" t="str">
        <f t="shared" si="136"/>
        <v>207</v>
      </c>
    </row>
    <row r="8638" spans="1:2" x14ac:dyDescent="0.25">
      <c r="A8638" t="s">
        <v>8667</v>
      </c>
      <c r="B8638" t="str">
        <f t="shared" si="136"/>
        <v>208</v>
      </c>
    </row>
    <row r="8639" spans="1:2" x14ac:dyDescent="0.25">
      <c r="A8639" t="s">
        <v>8668</v>
      </c>
      <c r="B8639" t="str">
        <f t="shared" si="136"/>
        <v>210</v>
      </c>
    </row>
    <row r="8640" spans="1:2" x14ac:dyDescent="0.25">
      <c r="A8640" t="s">
        <v>8669</v>
      </c>
      <c r="B8640" t="str">
        <f t="shared" si="136"/>
        <v>210</v>
      </c>
    </row>
    <row r="8641" spans="1:2" x14ac:dyDescent="0.25">
      <c r="A8641" t="s">
        <v>8670</v>
      </c>
      <c r="B8641" t="str">
        <f t="shared" si="136"/>
        <v>208</v>
      </c>
    </row>
    <row r="8642" spans="1:2" x14ac:dyDescent="0.25">
      <c r="A8642" t="s">
        <v>8671</v>
      </c>
      <c r="B8642" t="str">
        <f t="shared" si="136"/>
        <v>207</v>
      </c>
    </row>
    <row r="8643" spans="1:2" x14ac:dyDescent="0.25">
      <c r="A8643" t="s">
        <v>8672</v>
      </c>
      <c r="B8643" t="str">
        <f t="shared" ref="B8643:B8706" si="137">RIGHT(A8643,3)</f>
        <v>206</v>
      </c>
    </row>
    <row r="8644" spans="1:2" x14ac:dyDescent="0.25">
      <c r="A8644" t="s">
        <v>8673</v>
      </c>
      <c r="B8644" t="str">
        <f t="shared" si="137"/>
        <v>208</v>
      </c>
    </row>
    <row r="8645" spans="1:2" x14ac:dyDescent="0.25">
      <c r="A8645" t="s">
        <v>8674</v>
      </c>
      <c r="B8645" t="str">
        <f t="shared" si="137"/>
        <v>208</v>
      </c>
    </row>
    <row r="8646" spans="1:2" x14ac:dyDescent="0.25">
      <c r="A8646" t="s">
        <v>8675</v>
      </c>
      <c r="B8646" t="str">
        <f t="shared" si="137"/>
        <v>207</v>
      </c>
    </row>
    <row r="8647" spans="1:2" x14ac:dyDescent="0.25">
      <c r="A8647" t="s">
        <v>8676</v>
      </c>
      <c r="B8647" t="str">
        <f t="shared" si="137"/>
        <v>209</v>
      </c>
    </row>
    <row r="8648" spans="1:2" x14ac:dyDescent="0.25">
      <c r="A8648" t="s">
        <v>8677</v>
      </c>
      <c r="B8648" t="str">
        <f t="shared" si="137"/>
        <v>210</v>
      </c>
    </row>
    <row r="8649" spans="1:2" x14ac:dyDescent="0.25">
      <c r="A8649" t="s">
        <v>8678</v>
      </c>
      <c r="B8649" t="str">
        <f t="shared" si="137"/>
        <v>205</v>
      </c>
    </row>
    <row r="8650" spans="1:2" x14ac:dyDescent="0.25">
      <c r="A8650" t="s">
        <v>8679</v>
      </c>
      <c r="B8650" t="str">
        <f t="shared" si="137"/>
        <v>210</v>
      </c>
    </row>
    <row r="8651" spans="1:2" x14ac:dyDescent="0.25">
      <c r="A8651" t="s">
        <v>8680</v>
      </c>
      <c r="B8651" t="str">
        <f t="shared" si="137"/>
        <v>208</v>
      </c>
    </row>
    <row r="8652" spans="1:2" x14ac:dyDescent="0.25">
      <c r="A8652" t="s">
        <v>8681</v>
      </c>
      <c r="B8652" t="str">
        <f t="shared" si="137"/>
        <v>209</v>
      </c>
    </row>
    <row r="8653" spans="1:2" x14ac:dyDescent="0.25">
      <c r="A8653" t="s">
        <v>8682</v>
      </c>
      <c r="B8653" t="str">
        <f t="shared" si="137"/>
        <v>206</v>
      </c>
    </row>
    <row r="8654" spans="1:2" x14ac:dyDescent="0.25">
      <c r="A8654" t="s">
        <v>8683</v>
      </c>
      <c r="B8654" t="str">
        <f t="shared" si="137"/>
        <v>210</v>
      </c>
    </row>
    <row r="8655" spans="1:2" x14ac:dyDescent="0.25">
      <c r="A8655" t="s">
        <v>8684</v>
      </c>
      <c r="B8655" t="str">
        <f t="shared" si="137"/>
        <v>208</v>
      </c>
    </row>
    <row r="8656" spans="1:2" x14ac:dyDescent="0.25">
      <c r="A8656" t="s">
        <v>8685</v>
      </c>
      <c r="B8656" t="str">
        <f t="shared" si="137"/>
        <v>206</v>
      </c>
    </row>
    <row r="8657" spans="1:2" x14ac:dyDescent="0.25">
      <c r="A8657" t="s">
        <v>8686</v>
      </c>
      <c r="B8657" t="str">
        <f t="shared" si="137"/>
        <v>209</v>
      </c>
    </row>
    <row r="8658" spans="1:2" x14ac:dyDescent="0.25">
      <c r="A8658" t="s">
        <v>8687</v>
      </c>
      <c r="B8658" t="str">
        <f t="shared" si="137"/>
        <v>207</v>
      </c>
    </row>
    <row r="8659" spans="1:2" x14ac:dyDescent="0.25">
      <c r="A8659" t="s">
        <v>8688</v>
      </c>
      <c r="B8659" t="str">
        <f t="shared" si="137"/>
        <v>207</v>
      </c>
    </row>
    <row r="8660" spans="1:2" x14ac:dyDescent="0.25">
      <c r="A8660" t="s">
        <v>8689</v>
      </c>
      <c r="B8660" t="str">
        <f t="shared" si="137"/>
        <v>207</v>
      </c>
    </row>
    <row r="8661" spans="1:2" x14ac:dyDescent="0.25">
      <c r="A8661" t="s">
        <v>8690</v>
      </c>
      <c r="B8661" t="str">
        <f t="shared" si="137"/>
        <v>209</v>
      </c>
    </row>
    <row r="8662" spans="1:2" x14ac:dyDescent="0.25">
      <c r="A8662" t="s">
        <v>8691</v>
      </c>
      <c r="B8662" t="str">
        <f t="shared" si="137"/>
        <v>206</v>
      </c>
    </row>
    <row r="8663" spans="1:2" x14ac:dyDescent="0.25">
      <c r="A8663" t="s">
        <v>8692</v>
      </c>
      <c r="B8663" t="str">
        <f t="shared" si="137"/>
        <v>201</v>
      </c>
    </row>
    <row r="8664" spans="1:2" x14ac:dyDescent="0.25">
      <c r="A8664" t="s">
        <v>8693</v>
      </c>
      <c r="B8664" t="str">
        <f t="shared" si="137"/>
        <v>203</v>
      </c>
    </row>
    <row r="8665" spans="1:2" x14ac:dyDescent="0.25">
      <c r="A8665" t="s">
        <v>8694</v>
      </c>
      <c r="B8665" t="str">
        <f t="shared" si="137"/>
        <v>209</v>
      </c>
    </row>
    <row r="8666" spans="1:2" x14ac:dyDescent="0.25">
      <c r="A8666" t="s">
        <v>8695</v>
      </c>
      <c r="B8666" t="str">
        <f t="shared" si="137"/>
        <v>205</v>
      </c>
    </row>
    <row r="8667" spans="1:2" x14ac:dyDescent="0.25">
      <c r="A8667" t="s">
        <v>8696</v>
      </c>
      <c r="B8667" t="str">
        <f t="shared" si="137"/>
        <v>206</v>
      </c>
    </row>
    <row r="8668" spans="1:2" x14ac:dyDescent="0.25">
      <c r="A8668" t="s">
        <v>8697</v>
      </c>
      <c r="B8668" t="str">
        <f t="shared" si="137"/>
        <v>202</v>
      </c>
    </row>
    <row r="8669" spans="1:2" x14ac:dyDescent="0.25">
      <c r="A8669" t="s">
        <v>8698</v>
      </c>
      <c r="B8669" t="str">
        <f t="shared" si="137"/>
        <v>209</v>
      </c>
    </row>
    <row r="8670" spans="1:2" x14ac:dyDescent="0.25">
      <c r="A8670" t="s">
        <v>8699</v>
      </c>
      <c r="B8670" t="str">
        <f t="shared" si="137"/>
        <v>207</v>
      </c>
    </row>
    <row r="8671" spans="1:2" x14ac:dyDescent="0.25">
      <c r="A8671" t="s">
        <v>160</v>
      </c>
      <c r="B8671" t="str">
        <f t="shared" si="137"/>
        <v>203</v>
      </c>
    </row>
    <row r="8672" spans="1:2" x14ac:dyDescent="0.25">
      <c r="A8672" t="s">
        <v>8700</v>
      </c>
      <c r="B8672" t="str">
        <f t="shared" si="137"/>
        <v>205</v>
      </c>
    </row>
    <row r="8673" spans="1:2" x14ac:dyDescent="0.25">
      <c r="A8673" t="s">
        <v>8701</v>
      </c>
      <c r="B8673" t="str">
        <f t="shared" si="137"/>
        <v>210</v>
      </c>
    </row>
    <row r="8674" spans="1:2" x14ac:dyDescent="0.25">
      <c r="A8674" t="s">
        <v>8702</v>
      </c>
      <c r="B8674" t="str">
        <f t="shared" si="137"/>
        <v>209</v>
      </c>
    </row>
    <row r="8675" spans="1:2" x14ac:dyDescent="0.25">
      <c r="A8675" t="s">
        <v>8703</v>
      </c>
      <c r="B8675" t="str">
        <f t="shared" si="137"/>
        <v>206</v>
      </c>
    </row>
    <row r="8676" spans="1:2" x14ac:dyDescent="0.25">
      <c r="A8676" t="s">
        <v>8704</v>
      </c>
      <c r="B8676" t="str">
        <f t="shared" si="137"/>
        <v>207</v>
      </c>
    </row>
    <row r="8677" spans="1:2" x14ac:dyDescent="0.25">
      <c r="A8677" t="s">
        <v>8705</v>
      </c>
      <c r="B8677" t="str">
        <f t="shared" si="137"/>
        <v>207</v>
      </c>
    </row>
    <row r="8678" spans="1:2" x14ac:dyDescent="0.25">
      <c r="A8678" t="s">
        <v>8706</v>
      </c>
      <c r="B8678" t="str">
        <f t="shared" si="137"/>
        <v>202</v>
      </c>
    </row>
    <row r="8679" spans="1:2" x14ac:dyDescent="0.25">
      <c r="A8679" t="s">
        <v>8707</v>
      </c>
      <c r="B8679" t="str">
        <f t="shared" si="137"/>
        <v>204</v>
      </c>
    </row>
    <row r="8680" spans="1:2" x14ac:dyDescent="0.25">
      <c r="A8680" t="s">
        <v>8708</v>
      </c>
      <c r="B8680" t="str">
        <f t="shared" si="137"/>
        <v>208</v>
      </c>
    </row>
    <row r="8681" spans="1:2" x14ac:dyDescent="0.25">
      <c r="A8681" t="s">
        <v>8709</v>
      </c>
      <c r="B8681" t="str">
        <f t="shared" si="137"/>
        <v>205</v>
      </c>
    </row>
    <row r="8682" spans="1:2" x14ac:dyDescent="0.25">
      <c r="A8682" t="s">
        <v>8710</v>
      </c>
      <c r="B8682" t="str">
        <f t="shared" si="137"/>
        <v>212</v>
      </c>
    </row>
    <row r="8683" spans="1:2" x14ac:dyDescent="0.25">
      <c r="A8683" t="s">
        <v>8711</v>
      </c>
      <c r="B8683" t="str">
        <f t="shared" si="137"/>
        <v>206</v>
      </c>
    </row>
    <row r="8684" spans="1:2" x14ac:dyDescent="0.25">
      <c r="A8684" t="s">
        <v>8712</v>
      </c>
      <c r="B8684" t="str">
        <f t="shared" si="137"/>
        <v>209</v>
      </c>
    </row>
    <row r="8685" spans="1:2" x14ac:dyDescent="0.25">
      <c r="A8685" t="s">
        <v>8713</v>
      </c>
      <c r="B8685" t="str">
        <f t="shared" si="137"/>
        <v>208</v>
      </c>
    </row>
    <row r="8686" spans="1:2" x14ac:dyDescent="0.25">
      <c r="A8686" t="s">
        <v>8714</v>
      </c>
      <c r="B8686" t="str">
        <f t="shared" si="137"/>
        <v>208</v>
      </c>
    </row>
    <row r="8687" spans="1:2" x14ac:dyDescent="0.25">
      <c r="A8687" t="s">
        <v>8715</v>
      </c>
      <c r="B8687" t="str">
        <f t="shared" si="137"/>
        <v>210</v>
      </c>
    </row>
    <row r="8688" spans="1:2" x14ac:dyDescent="0.25">
      <c r="A8688" t="s">
        <v>8716</v>
      </c>
      <c r="B8688" t="str">
        <f t="shared" si="137"/>
        <v>210</v>
      </c>
    </row>
    <row r="8689" spans="1:2" x14ac:dyDescent="0.25">
      <c r="A8689" t="s">
        <v>8717</v>
      </c>
      <c r="B8689" t="str">
        <f t="shared" si="137"/>
        <v>208</v>
      </c>
    </row>
    <row r="8690" spans="1:2" x14ac:dyDescent="0.25">
      <c r="A8690" t="s">
        <v>8718</v>
      </c>
      <c r="B8690" t="str">
        <f t="shared" si="137"/>
        <v>204</v>
      </c>
    </row>
    <row r="8691" spans="1:2" x14ac:dyDescent="0.25">
      <c r="A8691" t="s">
        <v>8719</v>
      </c>
      <c r="B8691" t="str">
        <f t="shared" si="137"/>
        <v>208</v>
      </c>
    </row>
    <row r="8692" spans="1:2" x14ac:dyDescent="0.25">
      <c r="A8692" t="s">
        <v>8720</v>
      </c>
      <c r="B8692" t="str">
        <f t="shared" si="137"/>
        <v>208</v>
      </c>
    </row>
    <row r="8693" spans="1:2" x14ac:dyDescent="0.25">
      <c r="A8693" t="s">
        <v>8721</v>
      </c>
      <c r="B8693" t="str">
        <f t="shared" si="137"/>
        <v>203</v>
      </c>
    </row>
    <row r="8694" spans="1:2" x14ac:dyDescent="0.25">
      <c r="A8694" t="s">
        <v>8722</v>
      </c>
      <c r="B8694" t="str">
        <f t="shared" si="137"/>
        <v>208</v>
      </c>
    </row>
    <row r="8695" spans="1:2" x14ac:dyDescent="0.25">
      <c r="A8695" t="s">
        <v>8723</v>
      </c>
      <c r="B8695" t="str">
        <f t="shared" si="137"/>
        <v>212</v>
      </c>
    </row>
    <row r="8696" spans="1:2" x14ac:dyDescent="0.25">
      <c r="A8696" t="s">
        <v>8724</v>
      </c>
      <c r="B8696" t="str">
        <f t="shared" si="137"/>
        <v>206</v>
      </c>
    </row>
    <row r="8697" spans="1:2" x14ac:dyDescent="0.25">
      <c r="A8697" t="s">
        <v>8725</v>
      </c>
      <c r="B8697" t="str">
        <f t="shared" si="137"/>
        <v>206</v>
      </c>
    </row>
    <row r="8698" spans="1:2" x14ac:dyDescent="0.25">
      <c r="A8698" t="s">
        <v>8726</v>
      </c>
      <c r="B8698" t="str">
        <f t="shared" si="137"/>
        <v>205</v>
      </c>
    </row>
    <row r="8699" spans="1:2" x14ac:dyDescent="0.25">
      <c r="A8699" t="s">
        <v>8727</v>
      </c>
      <c r="B8699" t="str">
        <f t="shared" si="137"/>
        <v>206</v>
      </c>
    </row>
    <row r="8700" spans="1:2" x14ac:dyDescent="0.25">
      <c r="A8700" t="s">
        <v>8728</v>
      </c>
      <c r="B8700" t="str">
        <f t="shared" si="137"/>
        <v>206</v>
      </c>
    </row>
    <row r="8701" spans="1:2" x14ac:dyDescent="0.25">
      <c r="A8701" t="s">
        <v>8729</v>
      </c>
      <c r="B8701" t="str">
        <f t="shared" si="137"/>
        <v>208</v>
      </c>
    </row>
    <row r="8702" spans="1:2" x14ac:dyDescent="0.25">
      <c r="A8702" t="s">
        <v>8730</v>
      </c>
      <c r="B8702" t="str">
        <f t="shared" si="137"/>
        <v>206</v>
      </c>
    </row>
    <row r="8703" spans="1:2" x14ac:dyDescent="0.25">
      <c r="A8703" t="s">
        <v>8731</v>
      </c>
      <c r="B8703" t="str">
        <f t="shared" si="137"/>
        <v>208</v>
      </c>
    </row>
    <row r="8704" spans="1:2" x14ac:dyDescent="0.25">
      <c r="A8704" t="s">
        <v>8732</v>
      </c>
      <c r="B8704" t="str">
        <f t="shared" si="137"/>
        <v>206</v>
      </c>
    </row>
    <row r="8705" spans="1:2" x14ac:dyDescent="0.25">
      <c r="A8705" t="s">
        <v>8733</v>
      </c>
      <c r="B8705" t="str">
        <f t="shared" si="137"/>
        <v>205</v>
      </c>
    </row>
    <row r="8706" spans="1:2" x14ac:dyDescent="0.25">
      <c r="A8706" t="s">
        <v>8734</v>
      </c>
      <c r="B8706" t="str">
        <f t="shared" si="137"/>
        <v>207</v>
      </c>
    </row>
    <row r="8707" spans="1:2" x14ac:dyDescent="0.25">
      <c r="A8707" t="s">
        <v>8735</v>
      </c>
      <c r="B8707" t="str">
        <f t="shared" ref="B8707:B8770" si="138">RIGHT(A8707,3)</f>
        <v>205</v>
      </c>
    </row>
    <row r="8708" spans="1:2" x14ac:dyDescent="0.25">
      <c r="A8708" t="s">
        <v>8736</v>
      </c>
      <c r="B8708" t="str">
        <f t="shared" si="138"/>
        <v>206</v>
      </c>
    </row>
    <row r="8709" spans="1:2" x14ac:dyDescent="0.25">
      <c r="A8709" t="s">
        <v>8737</v>
      </c>
      <c r="B8709" t="str">
        <f t="shared" si="138"/>
        <v>205</v>
      </c>
    </row>
    <row r="8710" spans="1:2" x14ac:dyDescent="0.25">
      <c r="A8710" t="s">
        <v>8738</v>
      </c>
      <c r="B8710" t="str">
        <f t="shared" si="138"/>
        <v>207</v>
      </c>
    </row>
    <row r="8711" spans="1:2" x14ac:dyDescent="0.25">
      <c r="A8711" t="s">
        <v>8739</v>
      </c>
      <c r="B8711" t="str">
        <f t="shared" si="138"/>
        <v>213</v>
      </c>
    </row>
    <row r="8712" spans="1:2" x14ac:dyDescent="0.25">
      <c r="A8712" t="s">
        <v>161</v>
      </c>
      <c r="B8712" t="str">
        <f t="shared" si="138"/>
        <v>204</v>
      </c>
    </row>
    <row r="8713" spans="1:2" x14ac:dyDescent="0.25">
      <c r="A8713" t="s">
        <v>8740</v>
      </c>
      <c r="B8713" t="str">
        <f t="shared" si="138"/>
        <v>211</v>
      </c>
    </row>
    <row r="8714" spans="1:2" x14ac:dyDescent="0.25">
      <c r="A8714" t="s">
        <v>8741</v>
      </c>
      <c r="B8714" t="str">
        <f t="shared" si="138"/>
        <v>209</v>
      </c>
    </row>
    <row r="8715" spans="1:2" x14ac:dyDescent="0.25">
      <c r="A8715" t="s">
        <v>8742</v>
      </c>
      <c r="B8715" t="str">
        <f t="shared" si="138"/>
        <v>208</v>
      </c>
    </row>
    <row r="8716" spans="1:2" x14ac:dyDescent="0.25">
      <c r="A8716" t="s">
        <v>8743</v>
      </c>
      <c r="B8716" t="str">
        <f t="shared" si="138"/>
        <v>206</v>
      </c>
    </row>
    <row r="8717" spans="1:2" x14ac:dyDescent="0.25">
      <c r="A8717" t="s">
        <v>8744</v>
      </c>
      <c r="B8717" t="str">
        <f t="shared" si="138"/>
        <v>203</v>
      </c>
    </row>
    <row r="8718" spans="1:2" x14ac:dyDescent="0.25">
      <c r="A8718" t="s">
        <v>8745</v>
      </c>
      <c r="B8718" t="str">
        <f t="shared" si="138"/>
        <v>208</v>
      </c>
    </row>
    <row r="8719" spans="1:2" x14ac:dyDescent="0.25">
      <c r="A8719" t="s">
        <v>8746</v>
      </c>
      <c r="B8719" t="str">
        <f t="shared" si="138"/>
        <v>208</v>
      </c>
    </row>
    <row r="8720" spans="1:2" x14ac:dyDescent="0.25">
      <c r="A8720" t="s">
        <v>8747</v>
      </c>
      <c r="B8720" t="str">
        <f t="shared" si="138"/>
        <v>205</v>
      </c>
    </row>
    <row r="8721" spans="1:2" x14ac:dyDescent="0.25">
      <c r="A8721" t="s">
        <v>8748</v>
      </c>
      <c r="B8721" t="str">
        <f t="shared" si="138"/>
        <v>207</v>
      </c>
    </row>
    <row r="8722" spans="1:2" x14ac:dyDescent="0.25">
      <c r="A8722" t="s">
        <v>8749</v>
      </c>
      <c r="B8722" t="str">
        <f t="shared" si="138"/>
        <v>205</v>
      </c>
    </row>
    <row r="8723" spans="1:2" x14ac:dyDescent="0.25">
      <c r="A8723" t="s">
        <v>8750</v>
      </c>
      <c r="B8723" t="str">
        <f t="shared" si="138"/>
        <v>208</v>
      </c>
    </row>
    <row r="8724" spans="1:2" x14ac:dyDescent="0.25">
      <c r="A8724" t="s">
        <v>8751</v>
      </c>
      <c r="B8724" t="str">
        <f t="shared" si="138"/>
        <v>205</v>
      </c>
    </row>
    <row r="8725" spans="1:2" x14ac:dyDescent="0.25">
      <c r="A8725" t="s">
        <v>8752</v>
      </c>
      <c r="B8725" t="str">
        <f t="shared" si="138"/>
        <v>205</v>
      </c>
    </row>
    <row r="8726" spans="1:2" x14ac:dyDescent="0.25">
      <c r="A8726" t="s">
        <v>8753</v>
      </c>
      <c r="B8726" t="str">
        <f t="shared" si="138"/>
        <v>208</v>
      </c>
    </row>
    <row r="8727" spans="1:2" x14ac:dyDescent="0.25">
      <c r="A8727" t="s">
        <v>8754</v>
      </c>
      <c r="B8727" t="str">
        <f t="shared" si="138"/>
        <v>207</v>
      </c>
    </row>
    <row r="8728" spans="1:2" x14ac:dyDescent="0.25">
      <c r="A8728" t="s">
        <v>8755</v>
      </c>
      <c r="B8728" t="str">
        <f t="shared" si="138"/>
        <v>209</v>
      </c>
    </row>
    <row r="8729" spans="1:2" x14ac:dyDescent="0.25">
      <c r="A8729" t="s">
        <v>8756</v>
      </c>
      <c r="B8729" t="str">
        <f t="shared" si="138"/>
        <v>209</v>
      </c>
    </row>
    <row r="8730" spans="1:2" x14ac:dyDescent="0.25">
      <c r="A8730" t="s">
        <v>8757</v>
      </c>
      <c r="B8730" t="str">
        <f t="shared" si="138"/>
        <v>205</v>
      </c>
    </row>
    <row r="8731" spans="1:2" x14ac:dyDescent="0.25">
      <c r="A8731" t="s">
        <v>8758</v>
      </c>
      <c r="B8731" t="str">
        <f t="shared" si="138"/>
        <v>208</v>
      </c>
    </row>
    <row r="8732" spans="1:2" x14ac:dyDescent="0.25">
      <c r="A8732" t="s">
        <v>8759</v>
      </c>
      <c r="B8732" t="str">
        <f t="shared" si="138"/>
        <v>205</v>
      </c>
    </row>
    <row r="8733" spans="1:2" x14ac:dyDescent="0.25">
      <c r="A8733" t="s">
        <v>8760</v>
      </c>
      <c r="B8733" t="str">
        <f t="shared" si="138"/>
        <v>207</v>
      </c>
    </row>
    <row r="8734" spans="1:2" x14ac:dyDescent="0.25">
      <c r="A8734" t="s">
        <v>8761</v>
      </c>
      <c r="B8734" t="str">
        <f t="shared" si="138"/>
        <v>205</v>
      </c>
    </row>
    <row r="8735" spans="1:2" x14ac:dyDescent="0.25">
      <c r="A8735" t="s">
        <v>8762</v>
      </c>
      <c r="B8735" t="str">
        <f t="shared" si="138"/>
        <v>205</v>
      </c>
    </row>
    <row r="8736" spans="1:2" x14ac:dyDescent="0.25">
      <c r="A8736" t="s">
        <v>8763</v>
      </c>
      <c r="B8736" t="str">
        <f t="shared" si="138"/>
        <v>204</v>
      </c>
    </row>
    <row r="8737" spans="1:2" x14ac:dyDescent="0.25">
      <c r="A8737" t="s">
        <v>8764</v>
      </c>
      <c r="B8737" t="str">
        <f t="shared" si="138"/>
        <v>205</v>
      </c>
    </row>
    <row r="8738" spans="1:2" x14ac:dyDescent="0.25">
      <c r="A8738" t="s">
        <v>8765</v>
      </c>
      <c r="B8738" t="str">
        <f t="shared" si="138"/>
        <v>205</v>
      </c>
    </row>
    <row r="8739" spans="1:2" x14ac:dyDescent="0.25">
      <c r="A8739" t="s">
        <v>8766</v>
      </c>
      <c r="B8739" t="str">
        <f t="shared" si="138"/>
        <v>206</v>
      </c>
    </row>
    <row r="8740" spans="1:2" x14ac:dyDescent="0.25">
      <c r="A8740" t="s">
        <v>8767</v>
      </c>
      <c r="B8740" t="str">
        <f t="shared" si="138"/>
        <v>203</v>
      </c>
    </row>
    <row r="8741" spans="1:2" x14ac:dyDescent="0.25">
      <c r="A8741" t="s">
        <v>8768</v>
      </c>
      <c r="B8741" t="str">
        <f t="shared" si="138"/>
        <v>210</v>
      </c>
    </row>
    <row r="8742" spans="1:2" x14ac:dyDescent="0.25">
      <c r="A8742" t="s">
        <v>8769</v>
      </c>
      <c r="B8742" t="str">
        <f t="shared" si="138"/>
        <v>207</v>
      </c>
    </row>
    <row r="8743" spans="1:2" x14ac:dyDescent="0.25">
      <c r="A8743" t="s">
        <v>8770</v>
      </c>
      <c r="B8743" t="str">
        <f t="shared" si="138"/>
        <v>208</v>
      </c>
    </row>
    <row r="8744" spans="1:2" x14ac:dyDescent="0.25">
      <c r="A8744" t="s">
        <v>8771</v>
      </c>
      <c r="B8744" t="str">
        <f t="shared" si="138"/>
        <v>202</v>
      </c>
    </row>
    <row r="8745" spans="1:2" x14ac:dyDescent="0.25">
      <c r="A8745" t="s">
        <v>8772</v>
      </c>
      <c r="B8745" t="str">
        <f t="shared" si="138"/>
        <v>206</v>
      </c>
    </row>
    <row r="8746" spans="1:2" x14ac:dyDescent="0.25">
      <c r="A8746" t="s">
        <v>8773</v>
      </c>
      <c r="B8746" t="str">
        <f t="shared" si="138"/>
        <v>206</v>
      </c>
    </row>
    <row r="8747" spans="1:2" x14ac:dyDescent="0.25">
      <c r="A8747" t="s">
        <v>8774</v>
      </c>
      <c r="B8747" t="str">
        <f t="shared" si="138"/>
        <v>210</v>
      </c>
    </row>
    <row r="8748" spans="1:2" x14ac:dyDescent="0.25">
      <c r="A8748" t="s">
        <v>8775</v>
      </c>
      <c r="B8748" t="str">
        <f t="shared" si="138"/>
        <v>203</v>
      </c>
    </row>
    <row r="8749" spans="1:2" x14ac:dyDescent="0.25">
      <c r="A8749" t="s">
        <v>8776</v>
      </c>
      <c r="B8749" t="str">
        <f t="shared" si="138"/>
        <v>206</v>
      </c>
    </row>
    <row r="8750" spans="1:2" x14ac:dyDescent="0.25">
      <c r="A8750" t="s">
        <v>8777</v>
      </c>
      <c r="B8750" t="str">
        <f t="shared" si="138"/>
        <v>204</v>
      </c>
    </row>
    <row r="8751" spans="1:2" x14ac:dyDescent="0.25">
      <c r="A8751" t="s">
        <v>8778</v>
      </c>
      <c r="B8751" t="str">
        <f t="shared" si="138"/>
        <v>206</v>
      </c>
    </row>
    <row r="8752" spans="1:2" x14ac:dyDescent="0.25">
      <c r="A8752" t="s">
        <v>8779</v>
      </c>
      <c r="B8752" t="str">
        <f t="shared" si="138"/>
        <v>210</v>
      </c>
    </row>
    <row r="8753" spans="1:2" x14ac:dyDescent="0.25">
      <c r="A8753" t="s">
        <v>8780</v>
      </c>
      <c r="B8753" t="str">
        <f t="shared" si="138"/>
        <v>213</v>
      </c>
    </row>
    <row r="8754" spans="1:2" x14ac:dyDescent="0.25">
      <c r="A8754" t="s">
        <v>8781</v>
      </c>
      <c r="B8754" t="str">
        <f t="shared" si="138"/>
        <v>209</v>
      </c>
    </row>
    <row r="8755" spans="1:2" x14ac:dyDescent="0.25">
      <c r="A8755" t="s">
        <v>8782</v>
      </c>
      <c r="B8755" t="str">
        <f t="shared" si="138"/>
        <v>210</v>
      </c>
    </row>
    <row r="8756" spans="1:2" x14ac:dyDescent="0.25">
      <c r="A8756" t="s">
        <v>8783</v>
      </c>
      <c r="B8756" t="str">
        <f t="shared" si="138"/>
        <v>207</v>
      </c>
    </row>
    <row r="8757" spans="1:2" x14ac:dyDescent="0.25">
      <c r="A8757" t="s">
        <v>8784</v>
      </c>
      <c r="B8757" t="str">
        <f t="shared" si="138"/>
        <v>202</v>
      </c>
    </row>
    <row r="8758" spans="1:2" x14ac:dyDescent="0.25">
      <c r="A8758" t="s">
        <v>8785</v>
      </c>
      <c r="B8758" t="str">
        <f t="shared" si="138"/>
        <v>202</v>
      </c>
    </row>
    <row r="8759" spans="1:2" x14ac:dyDescent="0.25">
      <c r="A8759" t="s">
        <v>8786</v>
      </c>
      <c r="B8759" t="str">
        <f t="shared" si="138"/>
        <v>203</v>
      </c>
    </row>
    <row r="8760" spans="1:2" x14ac:dyDescent="0.25">
      <c r="A8760" t="s">
        <v>8787</v>
      </c>
      <c r="B8760" t="str">
        <f t="shared" si="138"/>
        <v>209</v>
      </c>
    </row>
    <row r="8761" spans="1:2" x14ac:dyDescent="0.25">
      <c r="A8761" t="s">
        <v>8788</v>
      </c>
      <c r="B8761" t="str">
        <f t="shared" si="138"/>
        <v>203</v>
      </c>
    </row>
    <row r="8762" spans="1:2" x14ac:dyDescent="0.25">
      <c r="A8762" t="s">
        <v>8789</v>
      </c>
      <c r="B8762" t="str">
        <f t="shared" si="138"/>
        <v>208</v>
      </c>
    </row>
    <row r="8763" spans="1:2" x14ac:dyDescent="0.25">
      <c r="A8763" t="s">
        <v>8790</v>
      </c>
      <c r="B8763" t="str">
        <f t="shared" si="138"/>
        <v>206</v>
      </c>
    </row>
    <row r="8764" spans="1:2" x14ac:dyDescent="0.25">
      <c r="A8764" t="s">
        <v>8791</v>
      </c>
      <c r="B8764" t="str">
        <f t="shared" si="138"/>
        <v>202</v>
      </c>
    </row>
    <row r="8765" spans="1:2" x14ac:dyDescent="0.25">
      <c r="A8765" t="s">
        <v>8792</v>
      </c>
      <c r="B8765" t="str">
        <f t="shared" si="138"/>
        <v>208</v>
      </c>
    </row>
    <row r="8766" spans="1:2" x14ac:dyDescent="0.25">
      <c r="A8766" t="s">
        <v>8793</v>
      </c>
      <c r="B8766" t="str">
        <f t="shared" si="138"/>
        <v>210</v>
      </c>
    </row>
    <row r="8767" spans="1:2" x14ac:dyDescent="0.25">
      <c r="A8767" t="s">
        <v>8794</v>
      </c>
      <c r="B8767" t="str">
        <f t="shared" si="138"/>
        <v>210</v>
      </c>
    </row>
    <row r="8768" spans="1:2" x14ac:dyDescent="0.25">
      <c r="A8768" t="s">
        <v>8795</v>
      </c>
      <c r="B8768" t="str">
        <f t="shared" si="138"/>
        <v>208</v>
      </c>
    </row>
    <row r="8769" spans="1:2" x14ac:dyDescent="0.25">
      <c r="A8769" t="s">
        <v>8796</v>
      </c>
      <c r="B8769" t="str">
        <f t="shared" si="138"/>
        <v>206</v>
      </c>
    </row>
    <row r="8770" spans="1:2" x14ac:dyDescent="0.25">
      <c r="A8770" t="s">
        <v>8797</v>
      </c>
      <c r="B8770" t="str">
        <f t="shared" si="138"/>
        <v>207</v>
      </c>
    </row>
    <row r="8771" spans="1:2" x14ac:dyDescent="0.25">
      <c r="A8771" t="s">
        <v>8798</v>
      </c>
      <c r="B8771" t="str">
        <f t="shared" ref="B8771:B8834" si="139">RIGHT(A8771,3)</f>
        <v>209</v>
      </c>
    </row>
    <row r="8772" spans="1:2" x14ac:dyDescent="0.25">
      <c r="A8772" t="s">
        <v>8799</v>
      </c>
      <c r="B8772" t="str">
        <f t="shared" si="139"/>
        <v>206</v>
      </c>
    </row>
    <row r="8773" spans="1:2" x14ac:dyDescent="0.25">
      <c r="A8773" t="s">
        <v>8800</v>
      </c>
      <c r="B8773" t="str">
        <f t="shared" si="139"/>
        <v>209</v>
      </c>
    </row>
    <row r="8774" spans="1:2" x14ac:dyDescent="0.25">
      <c r="A8774" t="s">
        <v>8801</v>
      </c>
      <c r="B8774" t="str">
        <f t="shared" si="139"/>
        <v>206</v>
      </c>
    </row>
    <row r="8775" spans="1:2" x14ac:dyDescent="0.25">
      <c r="A8775" t="s">
        <v>8802</v>
      </c>
      <c r="B8775" t="str">
        <f t="shared" si="139"/>
        <v>204</v>
      </c>
    </row>
    <row r="8776" spans="1:2" x14ac:dyDescent="0.25">
      <c r="A8776" t="s">
        <v>8803</v>
      </c>
      <c r="B8776" t="str">
        <f t="shared" si="139"/>
        <v>210</v>
      </c>
    </row>
    <row r="8777" spans="1:2" x14ac:dyDescent="0.25">
      <c r="A8777" t="s">
        <v>8804</v>
      </c>
      <c r="B8777" t="str">
        <f t="shared" si="139"/>
        <v>206</v>
      </c>
    </row>
    <row r="8778" spans="1:2" x14ac:dyDescent="0.25">
      <c r="A8778" t="s">
        <v>8805</v>
      </c>
      <c r="B8778" t="str">
        <f t="shared" si="139"/>
        <v>209</v>
      </c>
    </row>
    <row r="8779" spans="1:2" x14ac:dyDescent="0.25">
      <c r="A8779" t="s">
        <v>8806</v>
      </c>
      <c r="B8779" t="str">
        <f t="shared" si="139"/>
        <v>202</v>
      </c>
    </row>
    <row r="8780" spans="1:2" x14ac:dyDescent="0.25">
      <c r="A8780" t="s">
        <v>8807</v>
      </c>
      <c r="B8780" t="str">
        <f t="shared" si="139"/>
        <v>208</v>
      </c>
    </row>
    <row r="8781" spans="1:2" x14ac:dyDescent="0.25">
      <c r="A8781" t="s">
        <v>8808</v>
      </c>
      <c r="B8781" t="str">
        <f t="shared" si="139"/>
        <v>210</v>
      </c>
    </row>
    <row r="8782" spans="1:2" x14ac:dyDescent="0.25">
      <c r="A8782" t="s">
        <v>8809</v>
      </c>
      <c r="B8782" t="str">
        <f t="shared" si="139"/>
        <v>202</v>
      </c>
    </row>
    <row r="8783" spans="1:2" x14ac:dyDescent="0.25">
      <c r="A8783" t="s">
        <v>8810</v>
      </c>
      <c r="B8783" t="str">
        <f t="shared" si="139"/>
        <v>205</v>
      </c>
    </row>
    <row r="8784" spans="1:2" x14ac:dyDescent="0.25">
      <c r="A8784" t="s">
        <v>8811</v>
      </c>
      <c r="B8784" t="str">
        <f t="shared" si="139"/>
        <v>209</v>
      </c>
    </row>
    <row r="8785" spans="1:2" x14ac:dyDescent="0.25">
      <c r="A8785" t="s">
        <v>8812</v>
      </c>
      <c r="B8785" t="str">
        <f t="shared" si="139"/>
        <v>206</v>
      </c>
    </row>
    <row r="8786" spans="1:2" x14ac:dyDescent="0.25">
      <c r="A8786" t="s">
        <v>8813</v>
      </c>
      <c r="B8786" t="str">
        <f t="shared" si="139"/>
        <v>210</v>
      </c>
    </row>
    <row r="8787" spans="1:2" x14ac:dyDescent="0.25">
      <c r="A8787" t="s">
        <v>8814</v>
      </c>
      <c r="B8787" t="str">
        <f t="shared" si="139"/>
        <v>205</v>
      </c>
    </row>
    <row r="8788" spans="1:2" x14ac:dyDescent="0.25">
      <c r="A8788" t="s">
        <v>8815</v>
      </c>
      <c r="B8788" t="str">
        <f t="shared" si="139"/>
        <v>205</v>
      </c>
    </row>
    <row r="8789" spans="1:2" x14ac:dyDescent="0.25">
      <c r="A8789" t="s">
        <v>8816</v>
      </c>
      <c r="B8789" t="str">
        <f t="shared" si="139"/>
        <v>205</v>
      </c>
    </row>
    <row r="8790" spans="1:2" x14ac:dyDescent="0.25">
      <c r="A8790" t="s">
        <v>8817</v>
      </c>
      <c r="B8790" t="str">
        <f t="shared" si="139"/>
        <v>204</v>
      </c>
    </row>
    <row r="8791" spans="1:2" x14ac:dyDescent="0.25">
      <c r="A8791" t="s">
        <v>8818</v>
      </c>
      <c r="B8791" t="str">
        <f t="shared" si="139"/>
        <v>207</v>
      </c>
    </row>
    <row r="8792" spans="1:2" x14ac:dyDescent="0.25">
      <c r="A8792" t="s">
        <v>8819</v>
      </c>
      <c r="B8792" t="str">
        <f t="shared" si="139"/>
        <v>205</v>
      </c>
    </row>
    <row r="8793" spans="1:2" x14ac:dyDescent="0.25">
      <c r="A8793" t="s">
        <v>8820</v>
      </c>
      <c r="B8793" t="str">
        <f t="shared" si="139"/>
        <v>208</v>
      </c>
    </row>
    <row r="8794" spans="1:2" x14ac:dyDescent="0.25">
      <c r="A8794" t="s">
        <v>8821</v>
      </c>
      <c r="B8794" t="str">
        <f t="shared" si="139"/>
        <v>208</v>
      </c>
    </row>
    <row r="8795" spans="1:2" x14ac:dyDescent="0.25">
      <c r="A8795" t="s">
        <v>8822</v>
      </c>
      <c r="B8795" t="str">
        <f t="shared" si="139"/>
        <v>206</v>
      </c>
    </row>
    <row r="8796" spans="1:2" x14ac:dyDescent="0.25">
      <c r="A8796" t="s">
        <v>8823</v>
      </c>
      <c r="B8796" t="str">
        <f t="shared" si="139"/>
        <v>210</v>
      </c>
    </row>
    <row r="8797" spans="1:2" x14ac:dyDescent="0.25">
      <c r="A8797" t="s">
        <v>8824</v>
      </c>
      <c r="B8797" t="str">
        <f t="shared" si="139"/>
        <v>209</v>
      </c>
    </row>
    <row r="8798" spans="1:2" x14ac:dyDescent="0.25">
      <c r="A8798" t="s">
        <v>8825</v>
      </c>
      <c r="B8798" t="str">
        <f t="shared" si="139"/>
        <v>205</v>
      </c>
    </row>
    <row r="8799" spans="1:2" x14ac:dyDescent="0.25">
      <c r="A8799" t="s">
        <v>8826</v>
      </c>
      <c r="B8799" t="str">
        <f t="shared" si="139"/>
        <v>210</v>
      </c>
    </row>
    <row r="8800" spans="1:2" x14ac:dyDescent="0.25">
      <c r="A8800" t="s">
        <v>8827</v>
      </c>
      <c r="B8800" t="str">
        <f t="shared" si="139"/>
        <v>204</v>
      </c>
    </row>
    <row r="8801" spans="1:2" x14ac:dyDescent="0.25">
      <c r="A8801" t="s">
        <v>8828</v>
      </c>
      <c r="B8801" t="str">
        <f t="shared" si="139"/>
        <v>208</v>
      </c>
    </row>
    <row r="8802" spans="1:2" x14ac:dyDescent="0.25">
      <c r="A8802" t="s">
        <v>8829</v>
      </c>
      <c r="B8802" t="str">
        <f t="shared" si="139"/>
        <v>207</v>
      </c>
    </row>
    <row r="8803" spans="1:2" x14ac:dyDescent="0.25">
      <c r="A8803" t="s">
        <v>8830</v>
      </c>
      <c r="B8803" t="str">
        <f t="shared" si="139"/>
        <v>207</v>
      </c>
    </row>
    <row r="8804" spans="1:2" x14ac:dyDescent="0.25">
      <c r="A8804" t="s">
        <v>8831</v>
      </c>
      <c r="B8804" t="str">
        <f t="shared" si="139"/>
        <v>206</v>
      </c>
    </row>
    <row r="8805" spans="1:2" x14ac:dyDescent="0.25">
      <c r="A8805" t="s">
        <v>8832</v>
      </c>
      <c r="B8805" t="str">
        <f t="shared" si="139"/>
        <v>207</v>
      </c>
    </row>
    <row r="8806" spans="1:2" x14ac:dyDescent="0.25">
      <c r="A8806" t="s">
        <v>8833</v>
      </c>
      <c r="B8806" t="str">
        <f t="shared" si="139"/>
        <v>209</v>
      </c>
    </row>
    <row r="8807" spans="1:2" x14ac:dyDescent="0.25">
      <c r="A8807" t="s">
        <v>8834</v>
      </c>
      <c r="B8807" t="str">
        <f t="shared" si="139"/>
        <v>206</v>
      </c>
    </row>
    <row r="8808" spans="1:2" x14ac:dyDescent="0.25">
      <c r="A8808" t="s">
        <v>8835</v>
      </c>
      <c r="B8808" t="str">
        <f t="shared" si="139"/>
        <v>205</v>
      </c>
    </row>
    <row r="8809" spans="1:2" x14ac:dyDescent="0.25">
      <c r="A8809" t="s">
        <v>8836</v>
      </c>
      <c r="B8809" t="str">
        <f t="shared" si="139"/>
        <v>206</v>
      </c>
    </row>
    <row r="8810" spans="1:2" x14ac:dyDescent="0.25">
      <c r="A8810" t="s">
        <v>8837</v>
      </c>
      <c r="B8810" t="str">
        <f t="shared" si="139"/>
        <v>202</v>
      </c>
    </row>
    <row r="8811" spans="1:2" x14ac:dyDescent="0.25">
      <c r="A8811" t="s">
        <v>8838</v>
      </c>
      <c r="B8811" t="str">
        <f t="shared" si="139"/>
        <v>207</v>
      </c>
    </row>
    <row r="8812" spans="1:2" x14ac:dyDescent="0.25">
      <c r="A8812" t="s">
        <v>162</v>
      </c>
      <c r="B8812" t="str">
        <f t="shared" si="139"/>
        <v>202</v>
      </c>
    </row>
    <row r="8813" spans="1:2" x14ac:dyDescent="0.25">
      <c r="A8813" t="s">
        <v>8839</v>
      </c>
      <c r="B8813" t="str">
        <f t="shared" si="139"/>
        <v>212</v>
      </c>
    </row>
    <row r="8814" spans="1:2" x14ac:dyDescent="0.25">
      <c r="A8814" t="s">
        <v>8840</v>
      </c>
      <c r="B8814" t="str">
        <f t="shared" si="139"/>
        <v>207</v>
      </c>
    </row>
    <row r="8815" spans="1:2" x14ac:dyDescent="0.25">
      <c r="A8815" t="s">
        <v>8841</v>
      </c>
      <c r="B8815" t="str">
        <f t="shared" si="139"/>
        <v>214</v>
      </c>
    </row>
    <row r="8816" spans="1:2" x14ac:dyDescent="0.25">
      <c r="A8816" t="s">
        <v>8842</v>
      </c>
      <c r="B8816" t="str">
        <f t="shared" si="139"/>
        <v>203</v>
      </c>
    </row>
    <row r="8817" spans="1:2" x14ac:dyDescent="0.25">
      <c r="A8817" t="s">
        <v>8843</v>
      </c>
      <c r="B8817" t="str">
        <f t="shared" si="139"/>
        <v>204</v>
      </c>
    </row>
    <row r="8818" spans="1:2" x14ac:dyDescent="0.25">
      <c r="A8818" t="s">
        <v>8844</v>
      </c>
      <c r="B8818" t="str">
        <f t="shared" si="139"/>
        <v>203</v>
      </c>
    </row>
    <row r="8819" spans="1:2" x14ac:dyDescent="0.25">
      <c r="A8819" t="s">
        <v>8845</v>
      </c>
      <c r="B8819" t="str">
        <f t="shared" si="139"/>
        <v>209</v>
      </c>
    </row>
    <row r="8820" spans="1:2" x14ac:dyDescent="0.25">
      <c r="A8820" t="s">
        <v>8846</v>
      </c>
      <c r="B8820" t="str">
        <f t="shared" si="139"/>
        <v>205</v>
      </c>
    </row>
    <row r="8821" spans="1:2" x14ac:dyDescent="0.25">
      <c r="A8821" t="s">
        <v>8847</v>
      </c>
      <c r="B8821" t="str">
        <f t="shared" si="139"/>
        <v>207</v>
      </c>
    </row>
    <row r="8822" spans="1:2" x14ac:dyDescent="0.25">
      <c r="A8822" t="s">
        <v>8848</v>
      </c>
      <c r="B8822" t="str">
        <f t="shared" si="139"/>
        <v>204</v>
      </c>
    </row>
    <row r="8823" spans="1:2" x14ac:dyDescent="0.25">
      <c r="A8823" t="s">
        <v>8849</v>
      </c>
      <c r="B8823" t="str">
        <f t="shared" si="139"/>
        <v>208</v>
      </c>
    </row>
    <row r="8824" spans="1:2" x14ac:dyDescent="0.25">
      <c r="A8824" t="s">
        <v>8850</v>
      </c>
      <c r="B8824" t="str">
        <f t="shared" si="139"/>
        <v>207</v>
      </c>
    </row>
    <row r="8825" spans="1:2" x14ac:dyDescent="0.25">
      <c r="A8825" t="s">
        <v>8851</v>
      </c>
      <c r="B8825" t="str">
        <f t="shared" si="139"/>
        <v>208</v>
      </c>
    </row>
    <row r="8826" spans="1:2" x14ac:dyDescent="0.25">
      <c r="A8826" t="s">
        <v>8852</v>
      </c>
      <c r="B8826" t="str">
        <f t="shared" si="139"/>
        <v>210</v>
      </c>
    </row>
    <row r="8827" spans="1:2" x14ac:dyDescent="0.25">
      <c r="A8827" t="s">
        <v>8853</v>
      </c>
      <c r="B8827" t="str">
        <f t="shared" si="139"/>
        <v>206</v>
      </c>
    </row>
    <row r="8828" spans="1:2" x14ac:dyDescent="0.25">
      <c r="A8828" t="s">
        <v>8854</v>
      </c>
      <c r="B8828" t="str">
        <f t="shared" si="139"/>
        <v>202</v>
      </c>
    </row>
    <row r="8829" spans="1:2" x14ac:dyDescent="0.25">
      <c r="A8829" t="s">
        <v>8855</v>
      </c>
      <c r="B8829" t="str">
        <f t="shared" si="139"/>
        <v>210</v>
      </c>
    </row>
    <row r="8830" spans="1:2" x14ac:dyDescent="0.25">
      <c r="A8830" t="s">
        <v>8856</v>
      </c>
      <c r="B8830" t="str">
        <f t="shared" si="139"/>
        <v>207</v>
      </c>
    </row>
    <row r="8831" spans="1:2" x14ac:dyDescent="0.25">
      <c r="A8831" t="s">
        <v>8857</v>
      </c>
      <c r="B8831" t="str">
        <f t="shared" si="139"/>
        <v>208</v>
      </c>
    </row>
    <row r="8832" spans="1:2" x14ac:dyDescent="0.25">
      <c r="A8832" t="s">
        <v>8858</v>
      </c>
      <c r="B8832" t="str">
        <f t="shared" si="139"/>
        <v>201</v>
      </c>
    </row>
    <row r="8833" spans="1:2" x14ac:dyDescent="0.25">
      <c r="A8833" t="s">
        <v>8859</v>
      </c>
      <c r="B8833" t="str">
        <f t="shared" si="139"/>
        <v>206</v>
      </c>
    </row>
    <row r="8834" spans="1:2" x14ac:dyDescent="0.25">
      <c r="A8834" t="s">
        <v>8860</v>
      </c>
      <c r="B8834" t="str">
        <f t="shared" si="139"/>
        <v>211</v>
      </c>
    </row>
    <row r="8835" spans="1:2" x14ac:dyDescent="0.25">
      <c r="A8835" t="s">
        <v>8861</v>
      </c>
      <c r="B8835" t="str">
        <f t="shared" ref="B8835:B8898" si="140">RIGHT(A8835,3)</f>
        <v>207</v>
      </c>
    </row>
    <row r="8836" spans="1:2" x14ac:dyDescent="0.25">
      <c r="A8836" t="s">
        <v>8862</v>
      </c>
      <c r="B8836" t="str">
        <f t="shared" si="140"/>
        <v>205</v>
      </c>
    </row>
    <row r="8837" spans="1:2" x14ac:dyDescent="0.25">
      <c r="A8837" t="s">
        <v>8863</v>
      </c>
      <c r="B8837" t="str">
        <f t="shared" si="140"/>
        <v>207</v>
      </c>
    </row>
    <row r="8838" spans="1:2" x14ac:dyDescent="0.25">
      <c r="A8838" t="s">
        <v>8864</v>
      </c>
      <c r="B8838" t="str">
        <f t="shared" si="140"/>
        <v>205</v>
      </c>
    </row>
    <row r="8839" spans="1:2" x14ac:dyDescent="0.25">
      <c r="A8839" t="s">
        <v>8865</v>
      </c>
      <c r="B8839" t="str">
        <f t="shared" si="140"/>
        <v>203</v>
      </c>
    </row>
    <row r="8840" spans="1:2" x14ac:dyDescent="0.25">
      <c r="A8840" t="s">
        <v>8866</v>
      </c>
      <c r="B8840" t="str">
        <f t="shared" si="140"/>
        <v>208</v>
      </c>
    </row>
    <row r="8841" spans="1:2" x14ac:dyDescent="0.25">
      <c r="A8841" t="s">
        <v>8867</v>
      </c>
      <c r="B8841" t="str">
        <f t="shared" si="140"/>
        <v>204</v>
      </c>
    </row>
    <row r="8842" spans="1:2" x14ac:dyDescent="0.25">
      <c r="A8842" t="s">
        <v>8868</v>
      </c>
      <c r="B8842" t="str">
        <f t="shared" si="140"/>
        <v>207</v>
      </c>
    </row>
    <row r="8843" spans="1:2" x14ac:dyDescent="0.25">
      <c r="A8843" t="s">
        <v>8869</v>
      </c>
      <c r="B8843" t="str">
        <f t="shared" si="140"/>
        <v>205</v>
      </c>
    </row>
    <row r="8844" spans="1:2" x14ac:dyDescent="0.25">
      <c r="A8844" t="s">
        <v>8870</v>
      </c>
      <c r="B8844" t="str">
        <f t="shared" si="140"/>
        <v>207</v>
      </c>
    </row>
    <row r="8845" spans="1:2" x14ac:dyDescent="0.25">
      <c r="A8845" t="s">
        <v>8871</v>
      </c>
      <c r="B8845" t="str">
        <f t="shared" si="140"/>
        <v>212</v>
      </c>
    </row>
    <row r="8846" spans="1:2" x14ac:dyDescent="0.25">
      <c r="A8846" t="s">
        <v>8872</v>
      </c>
      <c r="B8846" t="str">
        <f t="shared" si="140"/>
        <v>211</v>
      </c>
    </row>
    <row r="8847" spans="1:2" x14ac:dyDescent="0.25">
      <c r="A8847" t="s">
        <v>8873</v>
      </c>
      <c r="B8847" t="str">
        <f t="shared" si="140"/>
        <v>204</v>
      </c>
    </row>
    <row r="8848" spans="1:2" x14ac:dyDescent="0.25">
      <c r="A8848" t="s">
        <v>8874</v>
      </c>
      <c r="B8848" t="str">
        <f t="shared" si="140"/>
        <v>207</v>
      </c>
    </row>
    <row r="8849" spans="1:2" x14ac:dyDescent="0.25">
      <c r="A8849" t="s">
        <v>8875</v>
      </c>
      <c r="B8849" t="str">
        <f t="shared" si="140"/>
        <v>207</v>
      </c>
    </row>
    <row r="8850" spans="1:2" x14ac:dyDescent="0.25">
      <c r="A8850" t="s">
        <v>8876</v>
      </c>
      <c r="B8850" t="str">
        <f t="shared" si="140"/>
        <v>211</v>
      </c>
    </row>
    <row r="8851" spans="1:2" x14ac:dyDescent="0.25">
      <c r="A8851" t="s">
        <v>8877</v>
      </c>
      <c r="B8851" t="str">
        <f t="shared" si="140"/>
        <v>206</v>
      </c>
    </row>
    <row r="8852" spans="1:2" x14ac:dyDescent="0.25">
      <c r="A8852" t="s">
        <v>8878</v>
      </c>
      <c r="B8852" t="str">
        <f t="shared" si="140"/>
        <v>210</v>
      </c>
    </row>
    <row r="8853" spans="1:2" x14ac:dyDescent="0.25">
      <c r="A8853" t="s">
        <v>8879</v>
      </c>
      <c r="B8853" t="str">
        <f t="shared" si="140"/>
        <v>208</v>
      </c>
    </row>
    <row r="8854" spans="1:2" x14ac:dyDescent="0.25">
      <c r="A8854" t="s">
        <v>8880</v>
      </c>
      <c r="B8854" t="str">
        <f t="shared" si="140"/>
        <v>205</v>
      </c>
    </row>
    <row r="8855" spans="1:2" x14ac:dyDescent="0.25">
      <c r="A8855" t="s">
        <v>8881</v>
      </c>
      <c r="B8855" t="str">
        <f t="shared" si="140"/>
        <v>205</v>
      </c>
    </row>
    <row r="8856" spans="1:2" x14ac:dyDescent="0.25">
      <c r="A8856" t="s">
        <v>8882</v>
      </c>
      <c r="B8856" t="str">
        <f t="shared" si="140"/>
        <v>207</v>
      </c>
    </row>
    <row r="8857" spans="1:2" x14ac:dyDescent="0.25">
      <c r="A8857" t="s">
        <v>8883</v>
      </c>
      <c r="B8857" t="str">
        <f t="shared" si="140"/>
        <v>201</v>
      </c>
    </row>
    <row r="8858" spans="1:2" x14ac:dyDescent="0.25">
      <c r="A8858" t="s">
        <v>8884</v>
      </c>
      <c r="B8858" t="str">
        <f t="shared" si="140"/>
        <v>208</v>
      </c>
    </row>
    <row r="8859" spans="1:2" x14ac:dyDescent="0.25">
      <c r="A8859" t="s">
        <v>8885</v>
      </c>
      <c r="B8859" t="str">
        <f t="shared" si="140"/>
        <v>210</v>
      </c>
    </row>
    <row r="8860" spans="1:2" x14ac:dyDescent="0.25">
      <c r="A8860" t="s">
        <v>8886</v>
      </c>
      <c r="B8860" t="str">
        <f t="shared" si="140"/>
        <v>206</v>
      </c>
    </row>
    <row r="8861" spans="1:2" x14ac:dyDescent="0.25">
      <c r="A8861" t="s">
        <v>8887</v>
      </c>
      <c r="B8861" t="str">
        <f t="shared" si="140"/>
        <v>204</v>
      </c>
    </row>
    <row r="8862" spans="1:2" x14ac:dyDescent="0.25">
      <c r="A8862" t="s">
        <v>8888</v>
      </c>
      <c r="B8862" t="str">
        <f t="shared" si="140"/>
        <v>212</v>
      </c>
    </row>
    <row r="8863" spans="1:2" x14ac:dyDescent="0.25">
      <c r="A8863" t="s">
        <v>8889</v>
      </c>
      <c r="B8863" t="str">
        <f t="shared" si="140"/>
        <v>208</v>
      </c>
    </row>
    <row r="8864" spans="1:2" x14ac:dyDescent="0.25">
      <c r="A8864" t="s">
        <v>8890</v>
      </c>
      <c r="B8864" t="str">
        <f t="shared" si="140"/>
        <v>210</v>
      </c>
    </row>
    <row r="8865" spans="1:2" x14ac:dyDescent="0.25">
      <c r="A8865" t="s">
        <v>8891</v>
      </c>
      <c r="B8865" t="str">
        <f t="shared" si="140"/>
        <v>211</v>
      </c>
    </row>
    <row r="8866" spans="1:2" x14ac:dyDescent="0.25">
      <c r="A8866" t="s">
        <v>8892</v>
      </c>
      <c r="B8866" t="str">
        <f t="shared" si="140"/>
        <v>212</v>
      </c>
    </row>
    <row r="8867" spans="1:2" x14ac:dyDescent="0.25">
      <c r="A8867" t="s">
        <v>8893</v>
      </c>
      <c r="B8867" t="str">
        <f t="shared" si="140"/>
        <v>205</v>
      </c>
    </row>
    <row r="8868" spans="1:2" x14ac:dyDescent="0.25">
      <c r="A8868" t="s">
        <v>8894</v>
      </c>
      <c r="B8868" t="str">
        <f t="shared" si="140"/>
        <v>206</v>
      </c>
    </row>
    <row r="8869" spans="1:2" x14ac:dyDescent="0.25">
      <c r="A8869" t="s">
        <v>8895</v>
      </c>
      <c r="B8869" t="str">
        <f t="shared" si="140"/>
        <v>206</v>
      </c>
    </row>
    <row r="8870" spans="1:2" x14ac:dyDescent="0.25">
      <c r="A8870" t="s">
        <v>8896</v>
      </c>
      <c r="B8870" t="str">
        <f t="shared" si="140"/>
        <v>209</v>
      </c>
    </row>
    <row r="8871" spans="1:2" x14ac:dyDescent="0.25">
      <c r="A8871" t="s">
        <v>8897</v>
      </c>
      <c r="B8871" t="str">
        <f t="shared" si="140"/>
        <v>203</v>
      </c>
    </row>
    <row r="8872" spans="1:2" x14ac:dyDescent="0.25">
      <c r="A8872" t="s">
        <v>8898</v>
      </c>
      <c r="B8872" t="str">
        <f t="shared" si="140"/>
        <v>203</v>
      </c>
    </row>
    <row r="8873" spans="1:2" x14ac:dyDescent="0.25">
      <c r="A8873" t="s">
        <v>8899</v>
      </c>
      <c r="B8873" t="str">
        <f t="shared" si="140"/>
        <v>207</v>
      </c>
    </row>
    <row r="8874" spans="1:2" x14ac:dyDescent="0.25">
      <c r="A8874" t="s">
        <v>8900</v>
      </c>
      <c r="B8874" t="str">
        <f t="shared" si="140"/>
        <v>204</v>
      </c>
    </row>
    <row r="8875" spans="1:2" x14ac:dyDescent="0.25">
      <c r="A8875" t="s">
        <v>8901</v>
      </c>
      <c r="B8875" t="str">
        <f t="shared" si="140"/>
        <v>213</v>
      </c>
    </row>
    <row r="8876" spans="1:2" x14ac:dyDescent="0.25">
      <c r="A8876" t="s">
        <v>8902</v>
      </c>
      <c r="B8876" t="str">
        <f t="shared" si="140"/>
        <v>213</v>
      </c>
    </row>
    <row r="8877" spans="1:2" x14ac:dyDescent="0.25">
      <c r="A8877" t="s">
        <v>8903</v>
      </c>
      <c r="B8877" t="str">
        <f t="shared" si="140"/>
        <v>204</v>
      </c>
    </row>
    <row r="8878" spans="1:2" x14ac:dyDescent="0.25">
      <c r="A8878" t="s">
        <v>8904</v>
      </c>
      <c r="B8878" t="str">
        <f t="shared" si="140"/>
        <v>209</v>
      </c>
    </row>
    <row r="8879" spans="1:2" x14ac:dyDescent="0.25">
      <c r="A8879" t="s">
        <v>8905</v>
      </c>
      <c r="B8879" t="str">
        <f t="shared" si="140"/>
        <v>208</v>
      </c>
    </row>
    <row r="8880" spans="1:2" x14ac:dyDescent="0.25">
      <c r="A8880" t="s">
        <v>8906</v>
      </c>
      <c r="B8880" t="str">
        <f t="shared" si="140"/>
        <v>204</v>
      </c>
    </row>
    <row r="8881" spans="1:2" x14ac:dyDescent="0.25">
      <c r="A8881" t="s">
        <v>8907</v>
      </c>
      <c r="B8881" t="str">
        <f t="shared" si="140"/>
        <v>206</v>
      </c>
    </row>
    <row r="8882" spans="1:2" x14ac:dyDescent="0.25">
      <c r="A8882" t="s">
        <v>8908</v>
      </c>
      <c r="B8882" t="str">
        <f t="shared" si="140"/>
        <v>205</v>
      </c>
    </row>
    <row r="8883" spans="1:2" x14ac:dyDescent="0.25">
      <c r="A8883" t="s">
        <v>8909</v>
      </c>
      <c r="B8883" t="str">
        <f t="shared" si="140"/>
        <v>207</v>
      </c>
    </row>
    <row r="8884" spans="1:2" x14ac:dyDescent="0.25">
      <c r="A8884" t="s">
        <v>8910</v>
      </c>
      <c r="B8884" t="str">
        <f t="shared" si="140"/>
        <v>202</v>
      </c>
    </row>
    <row r="8885" spans="1:2" x14ac:dyDescent="0.25">
      <c r="A8885" t="s">
        <v>8911</v>
      </c>
      <c r="B8885" t="str">
        <f t="shared" si="140"/>
        <v>209</v>
      </c>
    </row>
    <row r="8886" spans="1:2" x14ac:dyDescent="0.25">
      <c r="A8886" t="s">
        <v>8912</v>
      </c>
      <c r="B8886" t="str">
        <f t="shared" si="140"/>
        <v>207</v>
      </c>
    </row>
    <row r="8887" spans="1:2" x14ac:dyDescent="0.25">
      <c r="A8887" t="s">
        <v>8913</v>
      </c>
      <c r="B8887" t="str">
        <f t="shared" si="140"/>
        <v>211</v>
      </c>
    </row>
    <row r="8888" spans="1:2" x14ac:dyDescent="0.25">
      <c r="A8888" t="s">
        <v>8914</v>
      </c>
      <c r="B8888" t="str">
        <f t="shared" si="140"/>
        <v>213</v>
      </c>
    </row>
    <row r="8889" spans="1:2" x14ac:dyDescent="0.25">
      <c r="A8889" t="s">
        <v>8915</v>
      </c>
      <c r="B8889" t="str">
        <f t="shared" si="140"/>
        <v>206</v>
      </c>
    </row>
    <row r="8890" spans="1:2" x14ac:dyDescent="0.25">
      <c r="A8890" t="s">
        <v>8916</v>
      </c>
      <c r="B8890" t="str">
        <f t="shared" si="140"/>
        <v>208</v>
      </c>
    </row>
    <row r="8891" spans="1:2" x14ac:dyDescent="0.25">
      <c r="A8891" t="s">
        <v>8917</v>
      </c>
      <c r="B8891" t="str">
        <f t="shared" si="140"/>
        <v>203</v>
      </c>
    </row>
    <row r="8892" spans="1:2" x14ac:dyDescent="0.25">
      <c r="A8892" t="s">
        <v>8918</v>
      </c>
      <c r="B8892" t="str">
        <f t="shared" si="140"/>
        <v>206</v>
      </c>
    </row>
    <row r="8893" spans="1:2" x14ac:dyDescent="0.25">
      <c r="A8893" t="s">
        <v>8919</v>
      </c>
      <c r="B8893" t="str">
        <f t="shared" si="140"/>
        <v>209</v>
      </c>
    </row>
    <row r="8894" spans="1:2" x14ac:dyDescent="0.25">
      <c r="A8894" t="s">
        <v>8920</v>
      </c>
      <c r="B8894" t="str">
        <f t="shared" si="140"/>
        <v>206</v>
      </c>
    </row>
    <row r="8895" spans="1:2" x14ac:dyDescent="0.25">
      <c r="A8895" t="s">
        <v>8921</v>
      </c>
      <c r="B8895" t="str">
        <f t="shared" si="140"/>
        <v>206</v>
      </c>
    </row>
    <row r="8896" spans="1:2" x14ac:dyDescent="0.25">
      <c r="A8896" t="s">
        <v>8922</v>
      </c>
      <c r="B8896" t="str">
        <f t="shared" si="140"/>
        <v>207</v>
      </c>
    </row>
    <row r="8897" spans="1:2" x14ac:dyDescent="0.25">
      <c r="A8897" t="s">
        <v>8923</v>
      </c>
      <c r="B8897" t="str">
        <f t="shared" si="140"/>
        <v>206</v>
      </c>
    </row>
    <row r="8898" spans="1:2" x14ac:dyDescent="0.25">
      <c r="A8898" t="s">
        <v>8924</v>
      </c>
      <c r="B8898" t="str">
        <f t="shared" si="140"/>
        <v>211</v>
      </c>
    </row>
    <row r="8899" spans="1:2" x14ac:dyDescent="0.25">
      <c r="A8899" t="s">
        <v>8925</v>
      </c>
      <c r="B8899" t="str">
        <f t="shared" ref="B8899:B8962" si="141">RIGHT(A8899,3)</f>
        <v>207</v>
      </c>
    </row>
    <row r="8900" spans="1:2" x14ac:dyDescent="0.25">
      <c r="A8900" t="s">
        <v>8926</v>
      </c>
      <c r="B8900" t="str">
        <f t="shared" si="141"/>
        <v>206</v>
      </c>
    </row>
    <row r="8901" spans="1:2" x14ac:dyDescent="0.25">
      <c r="A8901" t="s">
        <v>8927</v>
      </c>
      <c r="B8901" t="str">
        <f t="shared" si="141"/>
        <v>206</v>
      </c>
    </row>
    <row r="8902" spans="1:2" x14ac:dyDescent="0.25">
      <c r="A8902" t="s">
        <v>8928</v>
      </c>
      <c r="B8902" t="str">
        <f t="shared" si="141"/>
        <v>203</v>
      </c>
    </row>
    <row r="8903" spans="1:2" x14ac:dyDescent="0.25">
      <c r="A8903" t="s">
        <v>8929</v>
      </c>
      <c r="B8903" t="str">
        <f t="shared" si="141"/>
        <v>207</v>
      </c>
    </row>
    <row r="8904" spans="1:2" x14ac:dyDescent="0.25">
      <c r="A8904" t="s">
        <v>8930</v>
      </c>
      <c r="B8904" t="str">
        <f t="shared" si="141"/>
        <v>206</v>
      </c>
    </row>
    <row r="8905" spans="1:2" x14ac:dyDescent="0.25">
      <c r="A8905" t="s">
        <v>8931</v>
      </c>
      <c r="B8905" t="str">
        <f t="shared" si="141"/>
        <v>212</v>
      </c>
    </row>
    <row r="8906" spans="1:2" x14ac:dyDescent="0.25">
      <c r="A8906" t="s">
        <v>8932</v>
      </c>
      <c r="B8906" t="str">
        <f t="shared" si="141"/>
        <v>203</v>
      </c>
    </row>
    <row r="8907" spans="1:2" x14ac:dyDescent="0.25">
      <c r="A8907" t="s">
        <v>8933</v>
      </c>
      <c r="B8907" t="str">
        <f t="shared" si="141"/>
        <v>207</v>
      </c>
    </row>
    <row r="8908" spans="1:2" x14ac:dyDescent="0.25">
      <c r="A8908" t="s">
        <v>8934</v>
      </c>
      <c r="B8908" t="str">
        <f t="shared" si="141"/>
        <v>207</v>
      </c>
    </row>
    <row r="8909" spans="1:2" x14ac:dyDescent="0.25">
      <c r="A8909" t="s">
        <v>8935</v>
      </c>
      <c r="B8909" t="str">
        <f t="shared" si="141"/>
        <v>210</v>
      </c>
    </row>
    <row r="8910" spans="1:2" x14ac:dyDescent="0.25">
      <c r="A8910" t="s">
        <v>8936</v>
      </c>
      <c r="B8910" t="str">
        <f t="shared" si="141"/>
        <v>204</v>
      </c>
    </row>
    <row r="8911" spans="1:2" x14ac:dyDescent="0.25">
      <c r="A8911" t="s">
        <v>8937</v>
      </c>
      <c r="B8911" t="str">
        <f t="shared" si="141"/>
        <v>205</v>
      </c>
    </row>
    <row r="8912" spans="1:2" x14ac:dyDescent="0.25">
      <c r="A8912" t="s">
        <v>8938</v>
      </c>
      <c r="B8912" t="str">
        <f t="shared" si="141"/>
        <v>202</v>
      </c>
    </row>
    <row r="8913" spans="1:2" x14ac:dyDescent="0.25">
      <c r="A8913" t="s">
        <v>8939</v>
      </c>
      <c r="B8913" t="str">
        <f t="shared" si="141"/>
        <v>207</v>
      </c>
    </row>
    <row r="8914" spans="1:2" x14ac:dyDescent="0.25">
      <c r="A8914" t="s">
        <v>8940</v>
      </c>
      <c r="B8914" t="str">
        <f t="shared" si="141"/>
        <v>208</v>
      </c>
    </row>
    <row r="8915" spans="1:2" x14ac:dyDescent="0.25">
      <c r="A8915" t="s">
        <v>8941</v>
      </c>
      <c r="B8915" t="str">
        <f t="shared" si="141"/>
        <v>211</v>
      </c>
    </row>
    <row r="8916" spans="1:2" x14ac:dyDescent="0.25">
      <c r="A8916" t="s">
        <v>8942</v>
      </c>
      <c r="B8916" t="str">
        <f t="shared" si="141"/>
        <v>208</v>
      </c>
    </row>
    <row r="8917" spans="1:2" x14ac:dyDescent="0.25">
      <c r="A8917" t="s">
        <v>8943</v>
      </c>
      <c r="B8917" t="str">
        <f t="shared" si="141"/>
        <v>204</v>
      </c>
    </row>
    <row r="8918" spans="1:2" x14ac:dyDescent="0.25">
      <c r="A8918" t="s">
        <v>8944</v>
      </c>
      <c r="B8918" t="str">
        <f t="shared" si="141"/>
        <v>208</v>
      </c>
    </row>
    <row r="8919" spans="1:2" x14ac:dyDescent="0.25">
      <c r="A8919" t="s">
        <v>8945</v>
      </c>
      <c r="B8919" t="str">
        <f t="shared" si="141"/>
        <v>204</v>
      </c>
    </row>
    <row r="8920" spans="1:2" x14ac:dyDescent="0.25">
      <c r="A8920" t="s">
        <v>8946</v>
      </c>
      <c r="B8920" t="str">
        <f t="shared" si="141"/>
        <v>203</v>
      </c>
    </row>
    <row r="8921" spans="1:2" x14ac:dyDescent="0.25">
      <c r="A8921" t="s">
        <v>8947</v>
      </c>
      <c r="B8921" t="str">
        <f t="shared" si="141"/>
        <v>210</v>
      </c>
    </row>
    <row r="8922" spans="1:2" x14ac:dyDescent="0.25">
      <c r="A8922" t="s">
        <v>8948</v>
      </c>
      <c r="B8922" t="str">
        <f t="shared" si="141"/>
        <v>205</v>
      </c>
    </row>
    <row r="8923" spans="1:2" x14ac:dyDescent="0.25">
      <c r="A8923" t="s">
        <v>8949</v>
      </c>
      <c r="B8923" t="str">
        <f t="shared" si="141"/>
        <v>208</v>
      </c>
    </row>
    <row r="8924" spans="1:2" x14ac:dyDescent="0.25">
      <c r="A8924" t="s">
        <v>8950</v>
      </c>
      <c r="B8924" t="str">
        <f t="shared" si="141"/>
        <v>207</v>
      </c>
    </row>
    <row r="8925" spans="1:2" x14ac:dyDescent="0.25">
      <c r="A8925" t="s">
        <v>8951</v>
      </c>
      <c r="B8925" t="str">
        <f t="shared" si="141"/>
        <v>209</v>
      </c>
    </row>
    <row r="8926" spans="1:2" x14ac:dyDescent="0.25">
      <c r="A8926" t="s">
        <v>8952</v>
      </c>
      <c r="B8926" t="str">
        <f t="shared" si="141"/>
        <v>203</v>
      </c>
    </row>
    <row r="8927" spans="1:2" x14ac:dyDescent="0.25">
      <c r="A8927" t="s">
        <v>8953</v>
      </c>
      <c r="B8927" t="str">
        <f t="shared" si="141"/>
        <v>206</v>
      </c>
    </row>
    <row r="8928" spans="1:2" x14ac:dyDescent="0.25">
      <c r="A8928" t="s">
        <v>8954</v>
      </c>
      <c r="B8928" t="str">
        <f t="shared" si="141"/>
        <v>213</v>
      </c>
    </row>
    <row r="8929" spans="1:2" x14ac:dyDescent="0.25">
      <c r="A8929" t="s">
        <v>8955</v>
      </c>
      <c r="B8929" t="str">
        <f t="shared" si="141"/>
        <v>209</v>
      </c>
    </row>
    <row r="8930" spans="1:2" x14ac:dyDescent="0.25">
      <c r="A8930" t="s">
        <v>8956</v>
      </c>
      <c r="B8930" t="str">
        <f t="shared" si="141"/>
        <v>204</v>
      </c>
    </row>
    <row r="8931" spans="1:2" x14ac:dyDescent="0.25">
      <c r="A8931" t="s">
        <v>8957</v>
      </c>
      <c r="B8931" t="str">
        <f t="shared" si="141"/>
        <v>208</v>
      </c>
    </row>
    <row r="8932" spans="1:2" x14ac:dyDescent="0.25">
      <c r="A8932" t="s">
        <v>8958</v>
      </c>
      <c r="B8932" t="str">
        <f t="shared" si="141"/>
        <v>206</v>
      </c>
    </row>
    <row r="8933" spans="1:2" x14ac:dyDescent="0.25">
      <c r="A8933" t="s">
        <v>8959</v>
      </c>
      <c r="B8933" t="str">
        <f t="shared" si="141"/>
        <v>215</v>
      </c>
    </row>
    <row r="8934" spans="1:2" x14ac:dyDescent="0.25">
      <c r="A8934" t="s">
        <v>8960</v>
      </c>
      <c r="B8934" t="str">
        <f t="shared" si="141"/>
        <v>202</v>
      </c>
    </row>
    <row r="8935" spans="1:2" x14ac:dyDescent="0.25">
      <c r="A8935" t="s">
        <v>8961</v>
      </c>
      <c r="B8935" t="str">
        <f t="shared" si="141"/>
        <v>211</v>
      </c>
    </row>
    <row r="8936" spans="1:2" x14ac:dyDescent="0.25">
      <c r="A8936" t="s">
        <v>8962</v>
      </c>
      <c r="B8936" t="str">
        <f t="shared" si="141"/>
        <v>206</v>
      </c>
    </row>
    <row r="8937" spans="1:2" x14ac:dyDescent="0.25">
      <c r="A8937" t="s">
        <v>8963</v>
      </c>
      <c r="B8937" t="str">
        <f t="shared" si="141"/>
        <v>206</v>
      </c>
    </row>
    <row r="8938" spans="1:2" x14ac:dyDescent="0.25">
      <c r="A8938" t="s">
        <v>8964</v>
      </c>
      <c r="B8938" t="str">
        <f t="shared" si="141"/>
        <v>205</v>
      </c>
    </row>
    <row r="8939" spans="1:2" x14ac:dyDescent="0.25">
      <c r="A8939" t="s">
        <v>8965</v>
      </c>
      <c r="B8939" t="str">
        <f t="shared" si="141"/>
        <v>207</v>
      </c>
    </row>
    <row r="8940" spans="1:2" x14ac:dyDescent="0.25">
      <c r="A8940" t="s">
        <v>8966</v>
      </c>
      <c r="B8940" t="str">
        <f t="shared" si="141"/>
        <v>206</v>
      </c>
    </row>
    <row r="8941" spans="1:2" x14ac:dyDescent="0.25">
      <c r="A8941" t="s">
        <v>8967</v>
      </c>
      <c r="B8941" t="str">
        <f t="shared" si="141"/>
        <v>207</v>
      </c>
    </row>
    <row r="8942" spans="1:2" x14ac:dyDescent="0.25">
      <c r="A8942" t="s">
        <v>8968</v>
      </c>
      <c r="B8942" t="str">
        <f t="shared" si="141"/>
        <v>206</v>
      </c>
    </row>
    <row r="8943" spans="1:2" x14ac:dyDescent="0.25">
      <c r="A8943" t="s">
        <v>8969</v>
      </c>
      <c r="B8943" t="str">
        <f t="shared" si="141"/>
        <v>202</v>
      </c>
    </row>
    <row r="8944" spans="1:2" x14ac:dyDescent="0.25">
      <c r="A8944" t="s">
        <v>8970</v>
      </c>
      <c r="B8944" t="str">
        <f t="shared" si="141"/>
        <v>205</v>
      </c>
    </row>
    <row r="8945" spans="1:2" x14ac:dyDescent="0.25">
      <c r="A8945" t="s">
        <v>8971</v>
      </c>
      <c r="B8945" t="str">
        <f t="shared" si="141"/>
        <v>205</v>
      </c>
    </row>
    <row r="8946" spans="1:2" x14ac:dyDescent="0.25">
      <c r="A8946" t="s">
        <v>8972</v>
      </c>
      <c r="B8946" t="str">
        <f t="shared" si="141"/>
        <v>206</v>
      </c>
    </row>
    <row r="8947" spans="1:2" x14ac:dyDescent="0.25">
      <c r="A8947" t="s">
        <v>8973</v>
      </c>
      <c r="B8947" t="str">
        <f t="shared" si="141"/>
        <v>206</v>
      </c>
    </row>
    <row r="8948" spans="1:2" x14ac:dyDescent="0.25">
      <c r="A8948" t="s">
        <v>8974</v>
      </c>
      <c r="B8948" t="str">
        <f t="shared" si="141"/>
        <v>204</v>
      </c>
    </row>
    <row r="8949" spans="1:2" x14ac:dyDescent="0.25">
      <c r="A8949" t="s">
        <v>8975</v>
      </c>
      <c r="B8949" t="str">
        <f t="shared" si="141"/>
        <v>204</v>
      </c>
    </row>
    <row r="8950" spans="1:2" x14ac:dyDescent="0.25">
      <c r="A8950" t="s">
        <v>8976</v>
      </c>
      <c r="B8950" t="str">
        <f t="shared" si="141"/>
        <v>206</v>
      </c>
    </row>
    <row r="8951" spans="1:2" x14ac:dyDescent="0.25">
      <c r="A8951" t="s">
        <v>8977</v>
      </c>
      <c r="B8951" t="str">
        <f t="shared" si="141"/>
        <v>208</v>
      </c>
    </row>
    <row r="8952" spans="1:2" x14ac:dyDescent="0.25">
      <c r="A8952" t="s">
        <v>8978</v>
      </c>
      <c r="B8952" t="str">
        <f t="shared" si="141"/>
        <v>206</v>
      </c>
    </row>
    <row r="8953" spans="1:2" x14ac:dyDescent="0.25">
      <c r="A8953" t="s">
        <v>8979</v>
      </c>
      <c r="B8953" t="str">
        <f t="shared" si="141"/>
        <v>207</v>
      </c>
    </row>
    <row r="8954" spans="1:2" x14ac:dyDescent="0.25">
      <c r="A8954" t="s">
        <v>8980</v>
      </c>
      <c r="B8954" t="str">
        <f t="shared" si="141"/>
        <v>207</v>
      </c>
    </row>
    <row r="8955" spans="1:2" x14ac:dyDescent="0.25">
      <c r="A8955" t="s">
        <v>8981</v>
      </c>
      <c r="B8955" t="str">
        <f t="shared" si="141"/>
        <v>206</v>
      </c>
    </row>
    <row r="8956" spans="1:2" x14ac:dyDescent="0.25">
      <c r="A8956" t="s">
        <v>8982</v>
      </c>
      <c r="B8956" t="str">
        <f t="shared" si="141"/>
        <v>204</v>
      </c>
    </row>
    <row r="8957" spans="1:2" x14ac:dyDescent="0.25">
      <c r="A8957" t="s">
        <v>8983</v>
      </c>
      <c r="B8957" t="str">
        <f t="shared" si="141"/>
        <v>207</v>
      </c>
    </row>
    <row r="8958" spans="1:2" x14ac:dyDescent="0.25">
      <c r="A8958" t="s">
        <v>8984</v>
      </c>
      <c r="B8958" t="str">
        <f t="shared" si="141"/>
        <v>206</v>
      </c>
    </row>
    <row r="8959" spans="1:2" x14ac:dyDescent="0.25">
      <c r="A8959" t="s">
        <v>8985</v>
      </c>
      <c r="B8959" t="str">
        <f t="shared" si="141"/>
        <v>209</v>
      </c>
    </row>
    <row r="8960" spans="1:2" x14ac:dyDescent="0.25">
      <c r="A8960" t="s">
        <v>8986</v>
      </c>
      <c r="B8960" t="str">
        <f t="shared" si="141"/>
        <v>208</v>
      </c>
    </row>
    <row r="8961" spans="1:2" x14ac:dyDescent="0.25">
      <c r="A8961" t="s">
        <v>8987</v>
      </c>
      <c r="B8961" t="str">
        <f t="shared" si="141"/>
        <v>209</v>
      </c>
    </row>
    <row r="8962" spans="1:2" x14ac:dyDescent="0.25">
      <c r="A8962" t="s">
        <v>8988</v>
      </c>
      <c r="B8962" t="str">
        <f t="shared" si="141"/>
        <v>207</v>
      </c>
    </row>
    <row r="8963" spans="1:2" x14ac:dyDescent="0.25">
      <c r="A8963" t="s">
        <v>8989</v>
      </c>
      <c r="B8963" t="str">
        <f t="shared" ref="B8963:B9026" si="142">RIGHT(A8963,3)</f>
        <v>207</v>
      </c>
    </row>
    <row r="8964" spans="1:2" x14ac:dyDescent="0.25">
      <c r="A8964" t="s">
        <v>8990</v>
      </c>
      <c r="B8964" t="str">
        <f t="shared" si="142"/>
        <v>207</v>
      </c>
    </row>
    <row r="8965" spans="1:2" x14ac:dyDescent="0.25">
      <c r="A8965" t="s">
        <v>8991</v>
      </c>
      <c r="B8965" t="str">
        <f t="shared" si="142"/>
        <v>210</v>
      </c>
    </row>
    <row r="8966" spans="1:2" x14ac:dyDescent="0.25">
      <c r="A8966" t="s">
        <v>163</v>
      </c>
      <c r="B8966" t="str">
        <f t="shared" si="142"/>
        <v>203</v>
      </c>
    </row>
    <row r="8967" spans="1:2" x14ac:dyDescent="0.25">
      <c r="A8967" t="s">
        <v>8992</v>
      </c>
      <c r="B8967" t="str">
        <f t="shared" si="142"/>
        <v>210</v>
      </c>
    </row>
    <row r="8968" spans="1:2" x14ac:dyDescent="0.25">
      <c r="A8968" t="s">
        <v>8993</v>
      </c>
      <c r="B8968" t="str">
        <f t="shared" si="142"/>
        <v>205</v>
      </c>
    </row>
    <row r="8969" spans="1:2" x14ac:dyDescent="0.25">
      <c r="A8969" t="s">
        <v>8994</v>
      </c>
      <c r="B8969" t="str">
        <f t="shared" si="142"/>
        <v>207</v>
      </c>
    </row>
    <row r="8970" spans="1:2" x14ac:dyDescent="0.25">
      <c r="A8970" t="s">
        <v>8995</v>
      </c>
      <c r="B8970" t="str">
        <f t="shared" si="142"/>
        <v>210</v>
      </c>
    </row>
    <row r="8971" spans="1:2" x14ac:dyDescent="0.25">
      <c r="A8971" t="s">
        <v>8996</v>
      </c>
      <c r="B8971" t="str">
        <f t="shared" si="142"/>
        <v>207</v>
      </c>
    </row>
    <row r="8972" spans="1:2" x14ac:dyDescent="0.25">
      <c r="A8972" t="s">
        <v>8997</v>
      </c>
      <c r="B8972" t="str">
        <f t="shared" si="142"/>
        <v>204</v>
      </c>
    </row>
    <row r="8973" spans="1:2" x14ac:dyDescent="0.25">
      <c r="A8973" t="s">
        <v>8998</v>
      </c>
      <c r="B8973" t="str">
        <f t="shared" si="142"/>
        <v>207</v>
      </c>
    </row>
    <row r="8974" spans="1:2" x14ac:dyDescent="0.25">
      <c r="A8974" t="s">
        <v>8999</v>
      </c>
      <c r="B8974" t="str">
        <f t="shared" si="142"/>
        <v>204</v>
      </c>
    </row>
    <row r="8975" spans="1:2" x14ac:dyDescent="0.25">
      <c r="A8975" t="s">
        <v>9000</v>
      </c>
      <c r="B8975" t="str">
        <f t="shared" si="142"/>
        <v>207</v>
      </c>
    </row>
    <row r="8976" spans="1:2" x14ac:dyDescent="0.25">
      <c r="A8976" t="s">
        <v>9001</v>
      </c>
      <c r="B8976" t="str">
        <f t="shared" si="142"/>
        <v>210</v>
      </c>
    </row>
    <row r="8977" spans="1:2" x14ac:dyDescent="0.25">
      <c r="A8977" t="s">
        <v>9002</v>
      </c>
      <c r="B8977" t="str">
        <f t="shared" si="142"/>
        <v>208</v>
      </c>
    </row>
    <row r="8978" spans="1:2" x14ac:dyDescent="0.25">
      <c r="A8978" t="s">
        <v>9003</v>
      </c>
      <c r="B8978" t="str">
        <f t="shared" si="142"/>
        <v>208</v>
      </c>
    </row>
    <row r="8979" spans="1:2" x14ac:dyDescent="0.25">
      <c r="A8979" t="s">
        <v>9004</v>
      </c>
      <c r="B8979" t="str">
        <f t="shared" si="142"/>
        <v>208</v>
      </c>
    </row>
    <row r="8980" spans="1:2" x14ac:dyDescent="0.25">
      <c r="A8980" t="s">
        <v>9005</v>
      </c>
      <c r="B8980" t="str">
        <f t="shared" si="142"/>
        <v>211</v>
      </c>
    </row>
    <row r="8981" spans="1:2" x14ac:dyDescent="0.25">
      <c r="A8981" t="s">
        <v>9006</v>
      </c>
      <c r="B8981" t="str">
        <f t="shared" si="142"/>
        <v>207</v>
      </c>
    </row>
    <row r="8982" spans="1:2" x14ac:dyDescent="0.25">
      <c r="A8982" t="s">
        <v>9007</v>
      </c>
      <c r="B8982" t="str">
        <f t="shared" si="142"/>
        <v>203</v>
      </c>
    </row>
    <row r="8983" spans="1:2" x14ac:dyDescent="0.25">
      <c r="A8983" t="s">
        <v>9008</v>
      </c>
      <c r="B8983" t="str">
        <f t="shared" si="142"/>
        <v>210</v>
      </c>
    </row>
    <row r="8984" spans="1:2" x14ac:dyDescent="0.25">
      <c r="A8984" t="s">
        <v>9009</v>
      </c>
      <c r="B8984" t="str">
        <f t="shared" si="142"/>
        <v>209</v>
      </c>
    </row>
    <row r="8985" spans="1:2" x14ac:dyDescent="0.25">
      <c r="A8985" t="s">
        <v>9010</v>
      </c>
      <c r="B8985" t="str">
        <f t="shared" si="142"/>
        <v>208</v>
      </c>
    </row>
    <row r="8986" spans="1:2" x14ac:dyDescent="0.25">
      <c r="A8986" t="s">
        <v>9011</v>
      </c>
      <c r="B8986" t="str">
        <f t="shared" si="142"/>
        <v>206</v>
      </c>
    </row>
    <row r="8987" spans="1:2" x14ac:dyDescent="0.25">
      <c r="A8987" t="s">
        <v>9012</v>
      </c>
      <c r="B8987" t="str">
        <f t="shared" si="142"/>
        <v>207</v>
      </c>
    </row>
    <row r="8988" spans="1:2" x14ac:dyDescent="0.25">
      <c r="A8988" t="s">
        <v>9013</v>
      </c>
      <c r="B8988" t="str">
        <f t="shared" si="142"/>
        <v>203</v>
      </c>
    </row>
    <row r="8989" spans="1:2" x14ac:dyDescent="0.25">
      <c r="A8989" t="s">
        <v>9014</v>
      </c>
      <c r="B8989" t="str">
        <f t="shared" si="142"/>
        <v>206</v>
      </c>
    </row>
    <row r="8990" spans="1:2" x14ac:dyDescent="0.25">
      <c r="A8990" t="s">
        <v>9015</v>
      </c>
      <c r="B8990" t="str">
        <f t="shared" si="142"/>
        <v>214</v>
      </c>
    </row>
    <row r="8991" spans="1:2" x14ac:dyDescent="0.25">
      <c r="A8991" t="s">
        <v>9016</v>
      </c>
      <c r="B8991" t="str">
        <f t="shared" si="142"/>
        <v>205</v>
      </c>
    </row>
    <row r="8992" spans="1:2" x14ac:dyDescent="0.25">
      <c r="A8992" t="s">
        <v>9017</v>
      </c>
      <c r="B8992" t="str">
        <f t="shared" si="142"/>
        <v>206</v>
      </c>
    </row>
    <row r="8993" spans="1:2" x14ac:dyDescent="0.25">
      <c r="A8993" t="s">
        <v>9018</v>
      </c>
      <c r="B8993" t="str">
        <f t="shared" si="142"/>
        <v>208</v>
      </c>
    </row>
    <row r="8994" spans="1:2" x14ac:dyDescent="0.25">
      <c r="A8994" t="s">
        <v>9019</v>
      </c>
      <c r="B8994" t="str">
        <f t="shared" si="142"/>
        <v>204</v>
      </c>
    </row>
    <row r="8995" spans="1:2" x14ac:dyDescent="0.25">
      <c r="A8995" t="s">
        <v>9020</v>
      </c>
      <c r="B8995" t="str">
        <f t="shared" si="142"/>
        <v>206</v>
      </c>
    </row>
    <row r="8996" spans="1:2" x14ac:dyDescent="0.25">
      <c r="A8996" t="s">
        <v>9021</v>
      </c>
      <c r="B8996" t="str">
        <f t="shared" si="142"/>
        <v>200</v>
      </c>
    </row>
    <row r="8997" spans="1:2" x14ac:dyDescent="0.25">
      <c r="A8997" t="s">
        <v>9022</v>
      </c>
      <c r="B8997" t="str">
        <f t="shared" si="142"/>
        <v>210</v>
      </c>
    </row>
    <row r="8998" spans="1:2" x14ac:dyDescent="0.25">
      <c r="A8998" t="s">
        <v>9023</v>
      </c>
      <c r="B8998" t="str">
        <f t="shared" si="142"/>
        <v>206</v>
      </c>
    </row>
    <row r="8999" spans="1:2" x14ac:dyDescent="0.25">
      <c r="A8999" t="s">
        <v>9024</v>
      </c>
      <c r="B8999" t="str">
        <f t="shared" si="142"/>
        <v>207</v>
      </c>
    </row>
    <row r="9000" spans="1:2" x14ac:dyDescent="0.25">
      <c r="A9000" t="s">
        <v>9025</v>
      </c>
      <c r="B9000" t="str">
        <f t="shared" si="142"/>
        <v>207</v>
      </c>
    </row>
    <row r="9001" spans="1:2" x14ac:dyDescent="0.25">
      <c r="A9001" t="s">
        <v>9026</v>
      </c>
      <c r="B9001" t="str">
        <f t="shared" si="142"/>
        <v>206</v>
      </c>
    </row>
    <row r="9002" spans="1:2" x14ac:dyDescent="0.25">
      <c r="A9002" t="s">
        <v>164</v>
      </c>
      <c r="B9002" t="str">
        <f t="shared" si="142"/>
        <v>205</v>
      </c>
    </row>
    <row r="9003" spans="1:2" x14ac:dyDescent="0.25">
      <c r="A9003" t="s">
        <v>9027</v>
      </c>
      <c r="B9003" t="str">
        <f t="shared" si="142"/>
        <v>207</v>
      </c>
    </row>
    <row r="9004" spans="1:2" x14ac:dyDescent="0.25">
      <c r="A9004" t="s">
        <v>9028</v>
      </c>
      <c r="B9004" t="str">
        <f t="shared" si="142"/>
        <v>210</v>
      </c>
    </row>
    <row r="9005" spans="1:2" x14ac:dyDescent="0.25">
      <c r="A9005" t="s">
        <v>9029</v>
      </c>
      <c r="B9005" t="str">
        <f t="shared" si="142"/>
        <v>206</v>
      </c>
    </row>
    <row r="9006" spans="1:2" x14ac:dyDescent="0.25">
      <c r="A9006" t="s">
        <v>9030</v>
      </c>
      <c r="B9006" t="str">
        <f t="shared" si="142"/>
        <v>209</v>
      </c>
    </row>
    <row r="9007" spans="1:2" x14ac:dyDescent="0.25">
      <c r="A9007" t="s">
        <v>9031</v>
      </c>
      <c r="B9007" t="str">
        <f t="shared" si="142"/>
        <v>205</v>
      </c>
    </row>
    <row r="9008" spans="1:2" x14ac:dyDescent="0.25">
      <c r="A9008" t="s">
        <v>9032</v>
      </c>
      <c r="B9008" t="str">
        <f t="shared" si="142"/>
        <v>206</v>
      </c>
    </row>
    <row r="9009" spans="1:2" x14ac:dyDescent="0.25">
      <c r="A9009" t="s">
        <v>9033</v>
      </c>
      <c r="B9009" t="str">
        <f t="shared" si="142"/>
        <v>207</v>
      </c>
    </row>
    <row r="9010" spans="1:2" x14ac:dyDescent="0.25">
      <c r="A9010" t="s">
        <v>9034</v>
      </c>
      <c r="B9010" t="str">
        <f t="shared" si="142"/>
        <v>202</v>
      </c>
    </row>
    <row r="9011" spans="1:2" x14ac:dyDescent="0.25">
      <c r="A9011" t="s">
        <v>9035</v>
      </c>
      <c r="B9011" t="str">
        <f t="shared" si="142"/>
        <v>211</v>
      </c>
    </row>
    <row r="9012" spans="1:2" x14ac:dyDescent="0.25">
      <c r="A9012" t="s">
        <v>9036</v>
      </c>
      <c r="B9012" t="str">
        <f t="shared" si="142"/>
        <v>206</v>
      </c>
    </row>
    <row r="9013" spans="1:2" x14ac:dyDescent="0.25">
      <c r="A9013" t="s">
        <v>9037</v>
      </c>
      <c r="B9013" t="str">
        <f t="shared" si="142"/>
        <v>210</v>
      </c>
    </row>
    <row r="9014" spans="1:2" x14ac:dyDescent="0.25">
      <c r="A9014" t="s">
        <v>9038</v>
      </c>
      <c r="B9014" t="str">
        <f t="shared" si="142"/>
        <v>204</v>
      </c>
    </row>
    <row r="9015" spans="1:2" x14ac:dyDescent="0.25">
      <c r="A9015" t="s">
        <v>9039</v>
      </c>
      <c r="B9015" t="str">
        <f t="shared" si="142"/>
        <v>210</v>
      </c>
    </row>
    <row r="9016" spans="1:2" x14ac:dyDescent="0.25">
      <c r="A9016" t="s">
        <v>9040</v>
      </c>
      <c r="B9016" t="str">
        <f t="shared" si="142"/>
        <v>204</v>
      </c>
    </row>
    <row r="9017" spans="1:2" x14ac:dyDescent="0.25">
      <c r="A9017" t="s">
        <v>9041</v>
      </c>
      <c r="B9017" t="str">
        <f t="shared" si="142"/>
        <v>204</v>
      </c>
    </row>
    <row r="9018" spans="1:2" x14ac:dyDescent="0.25">
      <c r="A9018" t="s">
        <v>9042</v>
      </c>
      <c r="B9018" t="str">
        <f t="shared" si="142"/>
        <v>204</v>
      </c>
    </row>
    <row r="9019" spans="1:2" x14ac:dyDescent="0.25">
      <c r="A9019" t="s">
        <v>9043</v>
      </c>
      <c r="B9019" t="str">
        <f t="shared" si="142"/>
        <v>204</v>
      </c>
    </row>
    <row r="9020" spans="1:2" x14ac:dyDescent="0.25">
      <c r="A9020" t="s">
        <v>9044</v>
      </c>
      <c r="B9020" t="str">
        <f t="shared" si="142"/>
        <v>206</v>
      </c>
    </row>
    <row r="9021" spans="1:2" x14ac:dyDescent="0.25">
      <c r="A9021" t="s">
        <v>9045</v>
      </c>
      <c r="B9021" t="str">
        <f t="shared" si="142"/>
        <v>206</v>
      </c>
    </row>
    <row r="9022" spans="1:2" x14ac:dyDescent="0.25">
      <c r="A9022" t="s">
        <v>9046</v>
      </c>
      <c r="B9022" t="str">
        <f t="shared" si="142"/>
        <v>208</v>
      </c>
    </row>
    <row r="9023" spans="1:2" x14ac:dyDescent="0.25">
      <c r="A9023" t="s">
        <v>9047</v>
      </c>
      <c r="B9023" t="str">
        <f t="shared" si="142"/>
        <v>206</v>
      </c>
    </row>
    <row r="9024" spans="1:2" x14ac:dyDescent="0.25">
      <c r="A9024" t="s">
        <v>9048</v>
      </c>
      <c r="B9024" t="str">
        <f t="shared" si="142"/>
        <v>208</v>
      </c>
    </row>
    <row r="9025" spans="1:2" x14ac:dyDescent="0.25">
      <c r="A9025" t="s">
        <v>9049</v>
      </c>
      <c r="B9025" t="str">
        <f t="shared" si="142"/>
        <v>210</v>
      </c>
    </row>
    <row r="9026" spans="1:2" x14ac:dyDescent="0.25">
      <c r="A9026" t="s">
        <v>9050</v>
      </c>
      <c r="B9026" t="str">
        <f t="shared" si="142"/>
        <v>205</v>
      </c>
    </row>
    <row r="9027" spans="1:2" x14ac:dyDescent="0.25">
      <c r="A9027" t="s">
        <v>9051</v>
      </c>
      <c r="B9027" t="str">
        <f t="shared" ref="B9027:B9090" si="143">RIGHT(A9027,3)</f>
        <v>210</v>
      </c>
    </row>
    <row r="9028" spans="1:2" x14ac:dyDescent="0.25">
      <c r="A9028" t="s">
        <v>9052</v>
      </c>
      <c r="B9028" t="str">
        <f t="shared" si="143"/>
        <v>206</v>
      </c>
    </row>
    <row r="9029" spans="1:2" x14ac:dyDescent="0.25">
      <c r="A9029" t="s">
        <v>9053</v>
      </c>
      <c r="B9029" t="str">
        <f t="shared" si="143"/>
        <v>208</v>
      </c>
    </row>
    <row r="9030" spans="1:2" x14ac:dyDescent="0.25">
      <c r="A9030" t="s">
        <v>9054</v>
      </c>
      <c r="B9030" t="str">
        <f t="shared" si="143"/>
        <v>206</v>
      </c>
    </row>
    <row r="9031" spans="1:2" x14ac:dyDescent="0.25">
      <c r="A9031" t="s">
        <v>9055</v>
      </c>
      <c r="B9031" t="str">
        <f t="shared" si="143"/>
        <v>206</v>
      </c>
    </row>
    <row r="9032" spans="1:2" x14ac:dyDescent="0.25">
      <c r="A9032" t="s">
        <v>9056</v>
      </c>
      <c r="B9032" t="str">
        <f t="shared" si="143"/>
        <v>209</v>
      </c>
    </row>
    <row r="9033" spans="1:2" x14ac:dyDescent="0.25">
      <c r="A9033" t="s">
        <v>9057</v>
      </c>
      <c r="B9033" t="str">
        <f t="shared" si="143"/>
        <v>208</v>
      </c>
    </row>
    <row r="9034" spans="1:2" x14ac:dyDescent="0.25">
      <c r="A9034" t="s">
        <v>9058</v>
      </c>
      <c r="B9034" t="str">
        <f t="shared" si="143"/>
        <v>208</v>
      </c>
    </row>
    <row r="9035" spans="1:2" x14ac:dyDescent="0.25">
      <c r="A9035" t="s">
        <v>9059</v>
      </c>
      <c r="B9035" t="str">
        <f t="shared" si="143"/>
        <v>205</v>
      </c>
    </row>
    <row r="9036" spans="1:2" x14ac:dyDescent="0.25">
      <c r="A9036" t="s">
        <v>9060</v>
      </c>
      <c r="B9036" t="str">
        <f t="shared" si="143"/>
        <v>210</v>
      </c>
    </row>
    <row r="9037" spans="1:2" x14ac:dyDescent="0.25">
      <c r="A9037" t="s">
        <v>9061</v>
      </c>
      <c r="B9037" t="str">
        <f t="shared" si="143"/>
        <v>212</v>
      </c>
    </row>
    <row r="9038" spans="1:2" x14ac:dyDescent="0.25">
      <c r="A9038" t="s">
        <v>9062</v>
      </c>
      <c r="B9038" t="str">
        <f t="shared" si="143"/>
        <v>207</v>
      </c>
    </row>
    <row r="9039" spans="1:2" x14ac:dyDescent="0.25">
      <c r="A9039" t="s">
        <v>9063</v>
      </c>
      <c r="B9039" t="str">
        <f t="shared" si="143"/>
        <v>205</v>
      </c>
    </row>
    <row r="9040" spans="1:2" x14ac:dyDescent="0.25">
      <c r="A9040" t="s">
        <v>9064</v>
      </c>
      <c r="B9040" t="str">
        <f t="shared" si="143"/>
        <v>207</v>
      </c>
    </row>
    <row r="9041" spans="1:2" x14ac:dyDescent="0.25">
      <c r="A9041" t="s">
        <v>9065</v>
      </c>
      <c r="B9041" t="str">
        <f t="shared" si="143"/>
        <v>205</v>
      </c>
    </row>
    <row r="9042" spans="1:2" x14ac:dyDescent="0.25">
      <c r="A9042" t="s">
        <v>9066</v>
      </c>
      <c r="B9042" t="str">
        <f t="shared" si="143"/>
        <v>210</v>
      </c>
    </row>
    <row r="9043" spans="1:2" x14ac:dyDescent="0.25">
      <c r="A9043" t="s">
        <v>165</v>
      </c>
      <c r="B9043" t="str">
        <f t="shared" si="143"/>
        <v>205</v>
      </c>
    </row>
    <row r="9044" spans="1:2" x14ac:dyDescent="0.25">
      <c r="A9044" t="s">
        <v>9067</v>
      </c>
      <c r="B9044" t="str">
        <f t="shared" si="143"/>
        <v>209</v>
      </c>
    </row>
    <row r="9045" spans="1:2" x14ac:dyDescent="0.25">
      <c r="A9045" t="s">
        <v>9068</v>
      </c>
      <c r="B9045" t="str">
        <f t="shared" si="143"/>
        <v>207</v>
      </c>
    </row>
    <row r="9046" spans="1:2" x14ac:dyDescent="0.25">
      <c r="A9046" t="s">
        <v>9069</v>
      </c>
      <c r="B9046" t="str">
        <f t="shared" si="143"/>
        <v>205</v>
      </c>
    </row>
    <row r="9047" spans="1:2" x14ac:dyDescent="0.25">
      <c r="A9047" t="s">
        <v>9070</v>
      </c>
      <c r="B9047" t="str">
        <f t="shared" si="143"/>
        <v>209</v>
      </c>
    </row>
    <row r="9048" spans="1:2" x14ac:dyDescent="0.25">
      <c r="A9048" t="s">
        <v>9071</v>
      </c>
      <c r="B9048" t="str">
        <f t="shared" si="143"/>
        <v>209</v>
      </c>
    </row>
    <row r="9049" spans="1:2" x14ac:dyDescent="0.25">
      <c r="A9049" t="s">
        <v>9072</v>
      </c>
      <c r="B9049" t="str">
        <f t="shared" si="143"/>
        <v>202</v>
      </c>
    </row>
    <row r="9050" spans="1:2" x14ac:dyDescent="0.25">
      <c r="A9050" t="s">
        <v>9073</v>
      </c>
      <c r="B9050" t="str">
        <f t="shared" si="143"/>
        <v>208</v>
      </c>
    </row>
    <row r="9051" spans="1:2" x14ac:dyDescent="0.25">
      <c r="A9051" t="s">
        <v>9074</v>
      </c>
      <c r="B9051" t="str">
        <f t="shared" si="143"/>
        <v>209</v>
      </c>
    </row>
    <row r="9052" spans="1:2" x14ac:dyDescent="0.25">
      <c r="A9052" t="s">
        <v>9075</v>
      </c>
      <c r="B9052" t="str">
        <f t="shared" si="143"/>
        <v>212</v>
      </c>
    </row>
    <row r="9053" spans="1:2" x14ac:dyDescent="0.25">
      <c r="A9053" t="s">
        <v>9076</v>
      </c>
      <c r="B9053" t="str">
        <f t="shared" si="143"/>
        <v>209</v>
      </c>
    </row>
    <row r="9054" spans="1:2" x14ac:dyDescent="0.25">
      <c r="A9054" t="s">
        <v>9077</v>
      </c>
      <c r="B9054" t="str">
        <f t="shared" si="143"/>
        <v>209</v>
      </c>
    </row>
    <row r="9055" spans="1:2" x14ac:dyDescent="0.25">
      <c r="A9055" t="s">
        <v>9078</v>
      </c>
      <c r="B9055" t="str">
        <f t="shared" si="143"/>
        <v>207</v>
      </c>
    </row>
    <row r="9056" spans="1:2" x14ac:dyDescent="0.25">
      <c r="A9056" t="s">
        <v>9079</v>
      </c>
      <c r="B9056" t="str">
        <f t="shared" si="143"/>
        <v>210</v>
      </c>
    </row>
    <row r="9057" spans="1:2" x14ac:dyDescent="0.25">
      <c r="A9057" t="s">
        <v>9080</v>
      </c>
      <c r="B9057" t="str">
        <f t="shared" si="143"/>
        <v>211</v>
      </c>
    </row>
    <row r="9058" spans="1:2" x14ac:dyDescent="0.25">
      <c r="A9058" t="s">
        <v>9081</v>
      </c>
      <c r="B9058" t="str">
        <f t="shared" si="143"/>
        <v>206</v>
      </c>
    </row>
    <row r="9059" spans="1:2" x14ac:dyDescent="0.25">
      <c r="A9059" t="s">
        <v>9082</v>
      </c>
      <c r="B9059" t="str">
        <f t="shared" si="143"/>
        <v>212</v>
      </c>
    </row>
    <row r="9060" spans="1:2" x14ac:dyDescent="0.25">
      <c r="A9060" t="s">
        <v>9083</v>
      </c>
      <c r="B9060" t="str">
        <f t="shared" si="143"/>
        <v>208</v>
      </c>
    </row>
    <row r="9061" spans="1:2" x14ac:dyDescent="0.25">
      <c r="A9061" t="s">
        <v>9084</v>
      </c>
      <c r="B9061" t="str">
        <f t="shared" si="143"/>
        <v>206</v>
      </c>
    </row>
    <row r="9062" spans="1:2" x14ac:dyDescent="0.25">
      <c r="A9062" t="s">
        <v>9085</v>
      </c>
      <c r="B9062" t="str">
        <f t="shared" si="143"/>
        <v>204</v>
      </c>
    </row>
    <row r="9063" spans="1:2" x14ac:dyDescent="0.25">
      <c r="A9063" t="s">
        <v>9086</v>
      </c>
      <c r="B9063" t="str">
        <f t="shared" si="143"/>
        <v>203</v>
      </c>
    </row>
    <row r="9064" spans="1:2" x14ac:dyDescent="0.25">
      <c r="A9064" t="s">
        <v>9087</v>
      </c>
      <c r="B9064" t="str">
        <f t="shared" si="143"/>
        <v>204</v>
      </c>
    </row>
    <row r="9065" spans="1:2" x14ac:dyDescent="0.25">
      <c r="A9065" t="s">
        <v>9088</v>
      </c>
      <c r="B9065" t="str">
        <f t="shared" si="143"/>
        <v>208</v>
      </c>
    </row>
    <row r="9066" spans="1:2" x14ac:dyDescent="0.25">
      <c r="A9066" t="s">
        <v>9089</v>
      </c>
      <c r="B9066" t="str">
        <f t="shared" si="143"/>
        <v>203</v>
      </c>
    </row>
    <row r="9067" spans="1:2" x14ac:dyDescent="0.25">
      <c r="A9067" t="s">
        <v>9090</v>
      </c>
      <c r="B9067" t="str">
        <f t="shared" si="143"/>
        <v>206</v>
      </c>
    </row>
    <row r="9068" spans="1:2" x14ac:dyDescent="0.25">
      <c r="A9068" t="s">
        <v>9091</v>
      </c>
      <c r="B9068" t="str">
        <f t="shared" si="143"/>
        <v>209</v>
      </c>
    </row>
    <row r="9069" spans="1:2" x14ac:dyDescent="0.25">
      <c r="A9069" t="s">
        <v>9092</v>
      </c>
      <c r="B9069" t="str">
        <f t="shared" si="143"/>
        <v>201</v>
      </c>
    </row>
    <row r="9070" spans="1:2" x14ac:dyDescent="0.25">
      <c r="A9070" t="s">
        <v>9093</v>
      </c>
      <c r="B9070" t="str">
        <f t="shared" si="143"/>
        <v>207</v>
      </c>
    </row>
    <row r="9071" spans="1:2" x14ac:dyDescent="0.25">
      <c r="A9071" t="s">
        <v>166</v>
      </c>
      <c r="B9071" t="str">
        <f t="shared" si="143"/>
        <v>202</v>
      </c>
    </row>
    <row r="9072" spans="1:2" x14ac:dyDescent="0.25">
      <c r="A9072" t="s">
        <v>9094</v>
      </c>
      <c r="B9072" t="str">
        <f t="shared" si="143"/>
        <v>210</v>
      </c>
    </row>
    <row r="9073" spans="1:2" x14ac:dyDescent="0.25">
      <c r="A9073" t="s">
        <v>9095</v>
      </c>
      <c r="B9073" t="str">
        <f t="shared" si="143"/>
        <v>210</v>
      </c>
    </row>
    <row r="9074" spans="1:2" x14ac:dyDescent="0.25">
      <c r="A9074" t="s">
        <v>9096</v>
      </c>
      <c r="B9074" t="str">
        <f t="shared" si="143"/>
        <v>209</v>
      </c>
    </row>
    <row r="9075" spans="1:2" x14ac:dyDescent="0.25">
      <c r="A9075" t="s">
        <v>9097</v>
      </c>
      <c r="B9075" t="str">
        <f t="shared" si="143"/>
        <v>210</v>
      </c>
    </row>
    <row r="9076" spans="1:2" x14ac:dyDescent="0.25">
      <c r="A9076" t="s">
        <v>9098</v>
      </c>
      <c r="B9076" t="str">
        <f t="shared" si="143"/>
        <v>205</v>
      </c>
    </row>
    <row r="9077" spans="1:2" x14ac:dyDescent="0.25">
      <c r="A9077" t="s">
        <v>9099</v>
      </c>
      <c r="B9077" t="str">
        <f t="shared" si="143"/>
        <v>210</v>
      </c>
    </row>
    <row r="9078" spans="1:2" x14ac:dyDescent="0.25">
      <c r="A9078" t="s">
        <v>9100</v>
      </c>
      <c r="B9078" t="str">
        <f t="shared" si="143"/>
        <v>203</v>
      </c>
    </row>
    <row r="9079" spans="1:2" x14ac:dyDescent="0.25">
      <c r="A9079" t="s">
        <v>9101</v>
      </c>
      <c r="B9079" t="str">
        <f t="shared" si="143"/>
        <v>208</v>
      </c>
    </row>
    <row r="9080" spans="1:2" x14ac:dyDescent="0.25">
      <c r="A9080" t="s">
        <v>9102</v>
      </c>
      <c r="B9080" t="str">
        <f t="shared" si="143"/>
        <v>206</v>
      </c>
    </row>
    <row r="9081" spans="1:2" x14ac:dyDescent="0.25">
      <c r="A9081" t="s">
        <v>9103</v>
      </c>
      <c r="B9081" t="str">
        <f t="shared" si="143"/>
        <v>210</v>
      </c>
    </row>
    <row r="9082" spans="1:2" x14ac:dyDescent="0.25">
      <c r="A9082" t="s">
        <v>9104</v>
      </c>
      <c r="B9082" t="str">
        <f t="shared" si="143"/>
        <v>205</v>
      </c>
    </row>
    <row r="9083" spans="1:2" x14ac:dyDescent="0.25">
      <c r="A9083" t="s">
        <v>9105</v>
      </c>
      <c r="B9083" t="str">
        <f t="shared" si="143"/>
        <v>207</v>
      </c>
    </row>
    <row r="9084" spans="1:2" x14ac:dyDescent="0.25">
      <c r="A9084" t="s">
        <v>9106</v>
      </c>
      <c r="B9084" t="str">
        <f t="shared" si="143"/>
        <v>206</v>
      </c>
    </row>
    <row r="9085" spans="1:2" x14ac:dyDescent="0.25">
      <c r="A9085" t="s">
        <v>9107</v>
      </c>
      <c r="B9085" t="str">
        <f t="shared" si="143"/>
        <v>208</v>
      </c>
    </row>
    <row r="9086" spans="1:2" x14ac:dyDescent="0.25">
      <c r="A9086" t="s">
        <v>9108</v>
      </c>
      <c r="B9086" t="str">
        <f t="shared" si="143"/>
        <v>202</v>
      </c>
    </row>
    <row r="9087" spans="1:2" x14ac:dyDescent="0.25">
      <c r="A9087" t="s">
        <v>9109</v>
      </c>
      <c r="B9087" t="str">
        <f t="shared" si="143"/>
        <v>205</v>
      </c>
    </row>
    <row r="9088" spans="1:2" x14ac:dyDescent="0.25">
      <c r="A9088" t="s">
        <v>9110</v>
      </c>
      <c r="B9088" t="str">
        <f t="shared" si="143"/>
        <v>212</v>
      </c>
    </row>
    <row r="9089" spans="1:2" x14ac:dyDescent="0.25">
      <c r="A9089" t="s">
        <v>9111</v>
      </c>
      <c r="B9089" t="str">
        <f t="shared" si="143"/>
        <v>205</v>
      </c>
    </row>
    <row r="9090" spans="1:2" x14ac:dyDescent="0.25">
      <c r="A9090" t="s">
        <v>9112</v>
      </c>
      <c r="B9090" t="str">
        <f t="shared" si="143"/>
        <v>210</v>
      </c>
    </row>
    <row r="9091" spans="1:2" x14ac:dyDescent="0.25">
      <c r="A9091" t="s">
        <v>9113</v>
      </c>
      <c r="B9091" t="str">
        <f t="shared" ref="B9091:B9154" si="144">RIGHT(A9091,3)</f>
        <v>207</v>
      </c>
    </row>
    <row r="9092" spans="1:2" x14ac:dyDescent="0.25">
      <c r="A9092" t="s">
        <v>9114</v>
      </c>
      <c r="B9092" t="str">
        <f t="shared" si="144"/>
        <v>209</v>
      </c>
    </row>
    <row r="9093" spans="1:2" x14ac:dyDescent="0.25">
      <c r="A9093" t="s">
        <v>9115</v>
      </c>
      <c r="B9093" t="str">
        <f t="shared" si="144"/>
        <v>207</v>
      </c>
    </row>
    <row r="9094" spans="1:2" x14ac:dyDescent="0.25">
      <c r="A9094" t="s">
        <v>9116</v>
      </c>
      <c r="B9094" t="str">
        <f t="shared" si="144"/>
        <v>208</v>
      </c>
    </row>
    <row r="9095" spans="1:2" x14ac:dyDescent="0.25">
      <c r="A9095" t="s">
        <v>9117</v>
      </c>
      <c r="B9095" t="str">
        <f t="shared" si="144"/>
        <v>207</v>
      </c>
    </row>
    <row r="9096" spans="1:2" x14ac:dyDescent="0.25">
      <c r="A9096" t="s">
        <v>9118</v>
      </c>
      <c r="B9096" t="str">
        <f t="shared" si="144"/>
        <v>207</v>
      </c>
    </row>
    <row r="9097" spans="1:2" x14ac:dyDescent="0.25">
      <c r="A9097" t="s">
        <v>9119</v>
      </c>
      <c r="B9097" t="str">
        <f t="shared" si="144"/>
        <v>206</v>
      </c>
    </row>
    <row r="9098" spans="1:2" x14ac:dyDescent="0.25">
      <c r="A9098" t="s">
        <v>9120</v>
      </c>
      <c r="B9098" t="str">
        <f t="shared" si="144"/>
        <v>207</v>
      </c>
    </row>
    <row r="9099" spans="1:2" x14ac:dyDescent="0.25">
      <c r="A9099" t="s">
        <v>9121</v>
      </c>
      <c r="B9099" t="str">
        <f t="shared" si="144"/>
        <v>209</v>
      </c>
    </row>
    <row r="9100" spans="1:2" x14ac:dyDescent="0.25">
      <c r="A9100" t="s">
        <v>9122</v>
      </c>
      <c r="B9100" t="str">
        <f t="shared" si="144"/>
        <v>209</v>
      </c>
    </row>
    <row r="9101" spans="1:2" x14ac:dyDescent="0.25">
      <c r="A9101" t="s">
        <v>9123</v>
      </c>
      <c r="B9101" t="str">
        <f t="shared" si="144"/>
        <v>209</v>
      </c>
    </row>
    <row r="9102" spans="1:2" x14ac:dyDescent="0.25">
      <c r="A9102" t="s">
        <v>9124</v>
      </c>
      <c r="B9102" t="str">
        <f t="shared" si="144"/>
        <v>206</v>
      </c>
    </row>
    <row r="9103" spans="1:2" x14ac:dyDescent="0.25">
      <c r="A9103" t="s">
        <v>9125</v>
      </c>
      <c r="B9103" t="str">
        <f t="shared" si="144"/>
        <v>206</v>
      </c>
    </row>
    <row r="9104" spans="1:2" x14ac:dyDescent="0.25">
      <c r="A9104" t="s">
        <v>9126</v>
      </c>
      <c r="B9104" t="str">
        <f t="shared" si="144"/>
        <v>208</v>
      </c>
    </row>
    <row r="9105" spans="1:2" x14ac:dyDescent="0.25">
      <c r="A9105" t="s">
        <v>9127</v>
      </c>
      <c r="B9105" t="str">
        <f t="shared" si="144"/>
        <v>205</v>
      </c>
    </row>
    <row r="9106" spans="1:2" x14ac:dyDescent="0.25">
      <c r="A9106" t="s">
        <v>9128</v>
      </c>
      <c r="B9106" t="str">
        <f t="shared" si="144"/>
        <v>202</v>
      </c>
    </row>
    <row r="9107" spans="1:2" x14ac:dyDescent="0.25">
      <c r="A9107" t="s">
        <v>9129</v>
      </c>
      <c r="B9107" t="str">
        <f t="shared" si="144"/>
        <v>211</v>
      </c>
    </row>
    <row r="9108" spans="1:2" x14ac:dyDescent="0.25">
      <c r="A9108" t="s">
        <v>9130</v>
      </c>
      <c r="B9108" t="str">
        <f t="shared" si="144"/>
        <v>208</v>
      </c>
    </row>
    <row r="9109" spans="1:2" x14ac:dyDescent="0.25">
      <c r="A9109" t="s">
        <v>9131</v>
      </c>
      <c r="B9109" t="str">
        <f t="shared" si="144"/>
        <v>203</v>
      </c>
    </row>
    <row r="9110" spans="1:2" x14ac:dyDescent="0.25">
      <c r="A9110" t="s">
        <v>9132</v>
      </c>
      <c r="B9110" t="str">
        <f t="shared" si="144"/>
        <v>210</v>
      </c>
    </row>
    <row r="9111" spans="1:2" x14ac:dyDescent="0.25">
      <c r="A9111" t="s">
        <v>9133</v>
      </c>
      <c r="B9111" t="str">
        <f t="shared" si="144"/>
        <v>205</v>
      </c>
    </row>
    <row r="9112" spans="1:2" x14ac:dyDescent="0.25">
      <c r="A9112" t="s">
        <v>9134</v>
      </c>
      <c r="B9112" t="str">
        <f t="shared" si="144"/>
        <v>211</v>
      </c>
    </row>
    <row r="9113" spans="1:2" x14ac:dyDescent="0.25">
      <c r="A9113" t="s">
        <v>9135</v>
      </c>
      <c r="B9113" t="str">
        <f t="shared" si="144"/>
        <v>207</v>
      </c>
    </row>
    <row r="9114" spans="1:2" x14ac:dyDescent="0.25">
      <c r="A9114" t="s">
        <v>9136</v>
      </c>
      <c r="B9114" t="str">
        <f t="shared" si="144"/>
        <v>206</v>
      </c>
    </row>
    <row r="9115" spans="1:2" x14ac:dyDescent="0.25">
      <c r="A9115" t="s">
        <v>9137</v>
      </c>
      <c r="B9115" t="str">
        <f t="shared" si="144"/>
        <v>203</v>
      </c>
    </row>
    <row r="9116" spans="1:2" x14ac:dyDescent="0.25">
      <c r="A9116" t="s">
        <v>9138</v>
      </c>
      <c r="B9116" t="str">
        <f t="shared" si="144"/>
        <v>207</v>
      </c>
    </row>
    <row r="9117" spans="1:2" x14ac:dyDescent="0.25">
      <c r="A9117" t="s">
        <v>9139</v>
      </c>
      <c r="B9117" t="str">
        <f t="shared" si="144"/>
        <v>204</v>
      </c>
    </row>
    <row r="9118" spans="1:2" x14ac:dyDescent="0.25">
      <c r="A9118" t="s">
        <v>9140</v>
      </c>
      <c r="B9118" t="str">
        <f t="shared" si="144"/>
        <v>211</v>
      </c>
    </row>
    <row r="9119" spans="1:2" x14ac:dyDescent="0.25">
      <c r="A9119" t="s">
        <v>9141</v>
      </c>
      <c r="B9119" t="str">
        <f t="shared" si="144"/>
        <v>212</v>
      </c>
    </row>
    <row r="9120" spans="1:2" x14ac:dyDescent="0.25">
      <c r="A9120" t="s">
        <v>9142</v>
      </c>
      <c r="B9120" t="str">
        <f t="shared" si="144"/>
        <v>200</v>
      </c>
    </row>
    <row r="9121" spans="1:2" x14ac:dyDescent="0.25">
      <c r="A9121" t="s">
        <v>9143</v>
      </c>
      <c r="B9121" t="str">
        <f t="shared" si="144"/>
        <v>203</v>
      </c>
    </row>
    <row r="9122" spans="1:2" x14ac:dyDescent="0.25">
      <c r="A9122" t="s">
        <v>9144</v>
      </c>
      <c r="B9122" t="str">
        <f t="shared" si="144"/>
        <v>206</v>
      </c>
    </row>
    <row r="9123" spans="1:2" x14ac:dyDescent="0.25">
      <c r="A9123" t="s">
        <v>9145</v>
      </c>
      <c r="B9123" t="str">
        <f t="shared" si="144"/>
        <v>206</v>
      </c>
    </row>
    <row r="9124" spans="1:2" x14ac:dyDescent="0.25">
      <c r="A9124" t="s">
        <v>167</v>
      </c>
      <c r="B9124" t="str">
        <f t="shared" si="144"/>
        <v>203</v>
      </c>
    </row>
    <row r="9125" spans="1:2" x14ac:dyDescent="0.25">
      <c r="A9125" t="s">
        <v>9146</v>
      </c>
      <c r="B9125" t="str">
        <f t="shared" si="144"/>
        <v>206</v>
      </c>
    </row>
    <row r="9126" spans="1:2" x14ac:dyDescent="0.25">
      <c r="A9126" t="s">
        <v>9147</v>
      </c>
      <c r="B9126" t="str">
        <f t="shared" si="144"/>
        <v>210</v>
      </c>
    </row>
    <row r="9127" spans="1:2" x14ac:dyDescent="0.25">
      <c r="A9127" t="s">
        <v>9148</v>
      </c>
      <c r="B9127" t="str">
        <f t="shared" si="144"/>
        <v>207</v>
      </c>
    </row>
    <row r="9128" spans="1:2" x14ac:dyDescent="0.25">
      <c r="A9128" t="s">
        <v>9149</v>
      </c>
      <c r="B9128" t="str">
        <f t="shared" si="144"/>
        <v>206</v>
      </c>
    </row>
    <row r="9129" spans="1:2" x14ac:dyDescent="0.25">
      <c r="A9129" t="s">
        <v>9150</v>
      </c>
      <c r="B9129" t="str">
        <f t="shared" si="144"/>
        <v>212</v>
      </c>
    </row>
    <row r="9130" spans="1:2" x14ac:dyDescent="0.25">
      <c r="A9130" t="s">
        <v>9151</v>
      </c>
      <c r="B9130" t="str">
        <f t="shared" si="144"/>
        <v>207</v>
      </c>
    </row>
    <row r="9131" spans="1:2" x14ac:dyDescent="0.25">
      <c r="A9131" t="s">
        <v>9152</v>
      </c>
      <c r="B9131" t="str">
        <f t="shared" si="144"/>
        <v>207</v>
      </c>
    </row>
    <row r="9132" spans="1:2" x14ac:dyDescent="0.25">
      <c r="A9132" t="s">
        <v>9153</v>
      </c>
      <c r="B9132" t="str">
        <f t="shared" si="144"/>
        <v>207</v>
      </c>
    </row>
    <row r="9133" spans="1:2" x14ac:dyDescent="0.25">
      <c r="A9133" t="s">
        <v>9154</v>
      </c>
      <c r="B9133" t="str">
        <f t="shared" si="144"/>
        <v>206</v>
      </c>
    </row>
    <row r="9134" spans="1:2" x14ac:dyDescent="0.25">
      <c r="A9134" t="s">
        <v>9155</v>
      </c>
      <c r="B9134" t="str">
        <f t="shared" si="144"/>
        <v>210</v>
      </c>
    </row>
    <row r="9135" spans="1:2" x14ac:dyDescent="0.25">
      <c r="A9135" t="s">
        <v>9156</v>
      </c>
      <c r="B9135" t="str">
        <f t="shared" si="144"/>
        <v>205</v>
      </c>
    </row>
    <row r="9136" spans="1:2" x14ac:dyDescent="0.25">
      <c r="A9136" t="s">
        <v>9157</v>
      </c>
      <c r="B9136" t="str">
        <f t="shared" si="144"/>
        <v>204</v>
      </c>
    </row>
    <row r="9137" spans="1:2" x14ac:dyDescent="0.25">
      <c r="A9137" t="s">
        <v>9158</v>
      </c>
      <c r="B9137" t="str">
        <f t="shared" si="144"/>
        <v>206</v>
      </c>
    </row>
    <row r="9138" spans="1:2" x14ac:dyDescent="0.25">
      <c r="A9138" t="s">
        <v>9159</v>
      </c>
      <c r="B9138" t="str">
        <f t="shared" si="144"/>
        <v>205</v>
      </c>
    </row>
    <row r="9139" spans="1:2" x14ac:dyDescent="0.25">
      <c r="A9139" t="s">
        <v>9160</v>
      </c>
      <c r="B9139" t="str">
        <f t="shared" si="144"/>
        <v>204</v>
      </c>
    </row>
    <row r="9140" spans="1:2" x14ac:dyDescent="0.25">
      <c r="A9140" t="s">
        <v>9161</v>
      </c>
      <c r="B9140" t="str">
        <f t="shared" si="144"/>
        <v>205</v>
      </c>
    </row>
    <row r="9141" spans="1:2" x14ac:dyDescent="0.25">
      <c r="A9141" t="s">
        <v>9162</v>
      </c>
      <c r="B9141" t="str">
        <f t="shared" si="144"/>
        <v>210</v>
      </c>
    </row>
    <row r="9142" spans="1:2" x14ac:dyDescent="0.25">
      <c r="A9142" t="s">
        <v>9163</v>
      </c>
      <c r="B9142" t="str">
        <f t="shared" si="144"/>
        <v>206</v>
      </c>
    </row>
    <row r="9143" spans="1:2" x14ac:dyDescent="0.25">
      <c r="A9143" t="s">
        <v>9164</v>
      </c>
      <c r="B9143" t="str">
        <f t="shared" si="144"/>
        <v>208</v>
      </c>
    </row>
    <row r="9144" spans="1:2" x14ac:dyDescent="0.25">
      <c r="A9144" t="s">
        <v>9165</v>
      </c>
      <c r="B9144" t="str">
        <f t="shared" si="144"/>
        <v>208</v>
      </c>
    </row>
    <row r="9145" spans="1:2" x14ac:dyDescent="0.25">
      <c r="A9145" t="s">
        <v>9166</v>
      </c>
      <c r="B9145" t="str">
        <f t="shared" si="144"/>
        <v>209</v>
      </c>
    </row>
    <row r="9146" spans="1:2" x14ac:dyDescent="0.25">
      <c r="A9146" t="s">
        <v>9167</v>
      </c>
      <c r="B9146" t="str">
        <f t="shared" si="144"/>
        <v>205</v>
      </c>
    </row>
    <row r="9147" spans="1:2" x14ac:dyDescent="0.25">
      <c r="A9147" t="s">
        <v>9168</v>
      </c>
      <c r="B9147" t="str">
        <f t="shared" si="144"/>
        <v>208</v>
      </c>
    </row>
    <row r="9148" spans="1:2" x14ac:dyDescent="0.25">
      <c r="A9148" t="s">
        <v>9169</v>
      </c>
      <c r="B9148" t="str">
        <f t="shared" si="144"/>
        <v>204</v>
      </c>
    </row>
    <row r="9149" spans="1:2" x14ac:dyDescent="0.25">
      <c r="A9149" t="s">
        <v>9170</v>
      </c>
      <c r="B9149" t="str">
        <f t="shared" si="144"/>
        <v>206</v>
      </c>
    </row>
    <row r="9150" spans="1:2" x14ac:dyDescent="0.25">
      <c r="A9150" t="s">
        <v>9171</v>
      </c>
      <c r="B9150" t="str">
        <f t="shared" si="144"/>
        <v>207</v>
      </c>
    </row>
    <row r="9151" spans="1:2" x14ac:dyDescent="0.25">
      <c r="A9151" t="s">
        <v>9172</v>
      </c>
      <c r="B9151" t="str">
        <f t="shared" si="144"/>
        <v>211</v>
      </c>
    </row>
    <row r="9152" spans="1:2" x14ac:dyDescent="0.25">
      <c r="A9152" t="s">
        <v>9173</v>
      </c>
      <c r="B9152" t="str">
        <f t="shared" si="144"/>
        <v>202</v>
      </c>
    </row>
    <row r="9153" spans="1:2" x14ac:dyDescent="0.25">
      <c r="A9153" t="s">
        <v>9174</v>
      </c>
      <c r="B9153" t="str">
        <f t="shared" si="144"/>
        <v>209</v>
      </c>
    </row>
    <row r="9154" spans="1:2" x14ac:dyDescent="0.25">
      <c r="A9154" t="s">
        <v>9175</v>
      </c>
      <c r="B9154" t="str">
        <f t="shared" si="144"/>
        <v>211</v>
      </c>
    </row>
    <row r="9155" spans="1:2" x14ac:dyDescent="0.25">
      <c r="A9155" t="s">
        <v>9176</v>
      </c>
      <c r="B9155" t="str">
        <f t="shared" ref="B9155:B9218" si="145">RIGHT(A9155,3)</f>
        <v>211</v>
      </c>
    </row>
    <row r="9156" spans="1:2" x14ac:dyDescent="0.25">
      <c r="A9156" t="s">
        <v>9177</v>
      </c>
      <c r="B9156" t="str">
        <f t="shared" si="145"/>
        <v>204</v>
      </c>
    </row>
    <row r="9157" spans="1:2" x14ac:dyDescent="0.25">
      <c r="A9157" t="s">
        <v>9178</v>
      </c>
      <c r="B9157" t="str">
        <f t="shared" si="145"/>
        <v>208</v>
      </c>
    </row>
    <row r="9158" spans="1:2" x14ac:dyDescent="0.25">
      <c r="A9158" t="s">
        <v>9179</v>
      </c>
      <c r="B9158" t="str">
        <f t="shared" si="145"/>
        <v>202</v>
      </c>
    </row>
    <row r="9159" spans="1:2" x14ac:dyDescent="0.25">
      <c r="A9159" t="s">
        <v>9180</v>
      </c>
      <c r="B9159" t="str">
        <f t="shared" si="145"/>
        <v>202</v>
      </c>
    </row>
    <row r="9160" spans="1:2" x14ac:dyDescent="0.25">
      <c r="A9160" t="s">
        <v>9181</v>
      </c>
      <c r="B9160" t="str">
        <f t="shared" si="145"/>
        <v>209</v>
      </c>
    </row>
    <row r="9161" spans="1:2" x14ac:dyDescent="0.25">
      <c r="A9161" t="s">
        <v>9182</v>
      </c>
      <c r="B9161" t="str">
        <f t="shared" si="145"/>
        <v>207</v>
      </c>
    </row>
    <row r="9162" spans="1:2" x14ac:dyDescent="0.25">
      <c r="A9162" t="s">
        <v>9183</v>
      </c>
      <c r="B9162" t="str">
        <f t="shared" si="145"/>
        <v>206</v>
      </c>
    </row>
    <row r="9163" spans="1:2" x14ac:dyDescent="0.25">
      <c r="A9163" t="s">
        <v>9184</v>
      </c>
      <c r="B9163" t="str">
        <f t="shared" si="145"/>
        <v>212</v>
      </c>
    </row>
    <row r="9164" spans="1:2" x14ac:dyDescent="0.25">
      <c r="A9164" t="s">
        <v>9185</v>
      </c>
      <c r="B9164" t="str">
        <f t="shared" si="145"/>
        <v>206</v>
      </c>
    </row>
    <row r="9165" spans="1:2" x14ac:dyDescent="0.25">
      <c r="A9165" t="s">
        <v>9186</v>
      </c>
      <c r="B9165" t="str">
        <f t="shared" si="145"/>
        <v>205</v>
      </c>
    </row>
    <row r="9166" spans="1:2" x14ac:dyDescent="0.25">
      <c r="A9166" t="s">
        <v>9187</v>
      </c>
      <c r="B9166" t="str">
        <f t="shared" si="145"/>
        <v>208</v>
      </c>
    </row>
    <row r="9167" spans="1:2" x14ac:dyDescent="0.25">
      <c r="A9167" t="s">
        <v>9188</v>
      </c>
      <c r="B9167" t="str">
        <f t="shared" si="145"/>
        <v>209</v>
      </c>
    </row>
    <row r="9168" spans="1:2" x14ac:dyDescent="0.25">
      <c r="A9168" t="s">
        <v>9189</v>
      </c>
      <c r="B9168" t="str">
        <f t="shared" si="145"/>
        <v>203</v>
      </c>
    </row>
    <row r="9169" spans="1:2" x14ac:dyDescent="0.25">
      <c r="A9169" t="s">
        <v>9190</v>
      </c>
      <c r="B9169" t="str">
        <f t="shared" si="145"/>
        <v>210</v>
      </c>
    </row>
    <row r="9170" spans="1:2" x14ac:dyDescent="0.25">
      <c r="A9170" t="s">
        <v>9191</v>
      </c>
      <c r="B9170" t="str">
        <f t="shared" si="145"/>
        <v>206</v>
      </c>
    </row>
    <row r="9171" spans="1:2" x14ac:dyDescent="0.25">
      <c r="A9171" t="s">
        <v>9192</v>
      </c>
      <c r="B9171" t="str">
        <f t="shared" si="145"/>
        <v>213</v>
      </c>
    </row>
    <row r="9172" spans="1:2" x14ac:dyDescent="0.25">
      <c r="A9172" t="s">
        <v>9193</v>
      </c>
      <c r="B9172" t="str">
        <f t="shared" si="145"/>
        <v>210</v>
      </c>
    </row>
    <row r="9173" spans="1:2" x14ac:dyDescent="0.25">
      <c r="A9173" t="s">
        <v>9194</v>
      </c>
      <c r="B9173" t="str">
        <f t="shared" si="145"/>
        <v>205</v>
      </c>
    </row>
    <row r="9174" spans="1:2" x14ac:dyDescent="0.25">
      <c r="A9174" t="s">
        <v>9195</v>
      </c>
      <c r="B9174" t="str">
        <f t="shared" si="145"/>
        <v>204</v>
      </c>
    </row>
    <row r="9175" spans="1:2" x14ac:dyDescent="0.25">
      <c r="A9175" t="s">
        <v>9196</v>
      </c>
      <c r="B9175" t="str">
        <f t="shared" si="145"/>
        <v>207</v>
      </c>
    </row>
    <row r="9176" spans="1:2" x14ac:dyDescent="0.25">
      <c r="A9176" t="s">
        <v>9197</v>
      </c>
      <c r="B9176" t="str">
        <f t="shared" si="145"/>
        <v>206</v>
      </c>
    </row>
    <row r="9177" spans="1:2" x14ac:dyDescent="0.25">
      <c r="A9177" t="s">
        <v>9198</v>
      </c>
      <c r="B9177" t="str">
        <f t="shared" si="145"/>
        <v>213</v>
      </c>
    </row>
    <row r="9178" spans="1:2" x14ac:dyDescent="0.25">
      <c r="A9178" t="s">
        <v>9199</v>
      </c>
      <c r="B9178" t="str">
        <f t="shared" si="145"/>
        <v>205</v>
      </c>
    </row>
    <row r="9179" spans="1:2" x14ac:dyDescent="0.25">
      <c r="A9179" t="s">
        <v>9200</v>
      </c>
      <c r="B9179" t="str">
        <f t="shared" si="145"/>
        <v>209</v>
      </c>
    </row>
    <row r="9180" spans="1:2" x14ac:dyDescent="0.25">
      <c r="A9180" t="s">
        <v>9201</v>
      </c>
      <c r="B9180" t="str">
        <f t="shared" si="145"/>
        <v>209</v>
      </c>
    </row>
    <row r="9181" spans="1:2" x14ac:dyDescent="0.25">
      <c r="A9181" t="s">
        <v>9202</v>
      </c>
      <c r="B9181" t="str">
        <f t="shared" si="145"/>
        <v>205</v>
      </c>
    </row>
    <row r="9182" spans="1:2" x14ac:dyDescent="0.25">
      <c r="A9182" t="s">
        <v>9203</v>
      </c>
      <c r="B9182" t="str">
        <f t="shared" si="145"/>
        <v>209</v>
      </c>
    </row>
    <row r="9183" spans="1:2" x14ac:dyDescent="0.25">
      <c r="A9183" t="s">
        <v>9204</v>
      </c>
      <c r="B9183" t="str">
        <f t="shared" si="145"/>
        <v>207</v>
      </c>
    </row>
    <row r="9184" spans="1:2" x14ac:dyDescent="0.25">
      <c r="A9184" t="s">
        <v>9205</v>
      </c>
      <c r="B9184" t="str">
        <f t="shared" si="145"/>
        <v>206</v>
      </c>
    </row>
    <row r="9185" spans="1:2" x14ac:dyDescent="0.25">
      <c r="A9185" t="s">
        <v>9206</v>
      </c>
      <c r="B9185" t="str">
        <f t="shared" si="145"/>
        <v>210</v>
      </c>
    </row>
    <row r="9186" spans="1:2" x14ac:dyDescent="0.25">
      <c r="A9186" t="s">
        <v>9207</v>
      </c>
      <c r="B9186" t="str">
        <f t="shared" si="145"/>
        <v>209</v>
      </c>
    </row>
    <row r="9187" spans="1:2" x14ac:dyDescent="0.25">
      <c r="A9187" t="s">
        <v>9208</v>
      </c>
      <c r="B9187" t="str">
        <f t="shared" si="145"/>
        <v>209</v>
      </c>
    </row>
    <row r="9188" spans="1:2" x14ac:dyDescent="0.25">
      <c r="A9188" t="s">
        <v>9209</v>
      </c>
      <c r="B9188" t="str">
        <f t="shared" si="145"/>
        <v>207</v>
      </c>
    </row>
    <row r="9189" spans="1:2" x14ac:dyDescent="0.25">
      <c r="A9189" t="s">
        <v>9210</v>
      </c>
      <c r="B9189" t="str">
        <f t="shared" si="145"/>
        <v>211</v>
      </c>
    </row>
    <row r="9190" spans="1:2" x14ac:dyDescent="0.25">
      <c r="A9190" t="s">
        <v>9211</v>
      </c>
      <c r="B9190" t="str">
        <f t="shared" si="145"/>
        <v>205</v>
      </c>
    </row>
    <row r="9191" spans="1:2" x14ac:dyDescent="0.25">
      <c r="A9191" t="s">
        <v>9212</v>
      </c>
      <c r="B9191" t="str">
        <f t="shared" si="145"/>
        <v>206</v>
      </c>
    </row>
    <row r="9192" spans="1:2" x14ac:dyDescent="0.25">
      <c r="A9192" t="s">
        <v>9213</v>
      </c>
      <c r="B9192" t="str">
        <f t="shared" si="145"/>
        <v>203</v>
      </c>
    </row>
    <row r="9193" spans="1:2" x14ac:dyDescent="0.25">
      <c r="A9193" t="s">
        <v>9214</v>
      </c>
      <c r="B9193" t="str">
        <f t="shared" si="145"/>
        <v>210</v>
      </c>
    </row>
    <row r="9194" spans="1:2" x14ac:dyDescent="0.25">
      <c r="A9194" t="s">
        <v>9215</v>
      </c>
      <c r="B9194" t="str">
        <f t="shared" si="145"/>
        <v>208</v>
      </c>
    </row>
    <row r="9195" spans="1:2" x14ac:dyDescent="0.25">
      <c r="A9195" t="s">
        <v>9216</v>
      </c>
      <c r="B9195" t="str">
        <f t="shared" si="145"/>
        <v>204</v>
      </c>
    </row>
    <row r="9196" spans="1:2" x14ac:dyDescent="0.25">
      <c r="A9196" t="s">
        <v>9217</v>
      </c>
      <c r="B9196" t="str">
        <f t="shared" si="145"/>
        <v>205</v>
      </c>
    </row>
    <row r="9197" spans="1:2" x14ac:dyDescent="0.25">
      <c r="A9197" t="s">
        <v>9218</v>
      </c>
      <c r="B9197" t="str">
        <f t="shared" si="145"/>
        <v>209</v>
      </c>
    </row>
    <row r="9198" spans="1:2" x14ac:dyDescent="0.25">
      <c r="A9198" t="s">
        <v>9219</v>
      </c>
      <c r="B9198" t="str">
        <f t="shared" si="145"/>
        <v>206</v>
      </c>
    </row>
    <row r="9199" spans="1:2" x14ac:dyDescent="0.25">
      <c r="A9199" t="s">
        <v>9220</v>
      </c>
      <c r="B9199" t="str">
        <f t="shared" si="145"/>
        <v>201</v>
      </c>
    </row>
    <row r="9200" spans="1:2" x14ac:dyDescent="0.25">
      <c r="A9200" t="s">
        <v>9221</v>
      </c>
      <c r="B9200" t="str">
        <f t="shared" si="145"/>
        <v>206</v>
      </c>
    </row>
    <row r="9201" spans="1:2" x14ac:dyDescent="0.25">
      <c r="A9201" t="s">
        <v>9222</v>
      </c>
      <c r="B9201" t="str">
        <f t="shared" si="145"/>
        <v>207</v>
      </c>
    </row>
    <row r="9202" spans="1:2" x14ac:dyDescent="0.25">
      <c r="A9202" t="s">
        <v>9223</v>
      </c>
      <c r="B9202" t="str">
        <f t="shared" si="145"/>
        <v>207</v>
      </c>
    </row>
    <row r="9203" spans="1:2" x14ac:dyDescent="0.25">
      <c r="A9203" t="s">
        <v>9224</v>
      </c>
      <c r="B9203" t="str">
        <f t="shared" si="145"/>
        <v>209</v>
      </c>
    </row>
    <row r="9204" spans="1:2" x14ac:dyDescent="0.25">
      <c r="A9204" t="s">
        <v>9225</v>
      </c>
      <c r="B9204" t="str">
        <f t="shared" si="145"/>
        <v>208</v>
      </c>
    </row>
    <row r="9205" spans="1:2" x14ac:dyDescent="0.25">
      <c r="A9205" t="s">
        <v>9226</v>
      </c>
      <c r="B9205" t="str">
        <f t="shared" si="145"/>
        <v>207</v>
      </c>
    </row>
    <row r="9206" spans="1:2" x14ac:dyDescent="0.25">
      <c r="A9206" t="s">
        <v>9227</v>
      </c>
      <c r="B9206" t="str">
        <f t="shared" si="145"/>
        <v>209</v>
      </c>
    </row>
    <row r="9207" spans="1:2" x14ac:dyDescent="0.25">
      <c r="A9207" t="s">
        <v>9228</v>
      </c>
      <c r="B9207" t="str">
        <f t="shared" si="145"/>
        <v>210</v>
      </c>
    </row>
    <row r="9208" spans="1:2" x14ac:dyDescent="0.25">
      <c r="A9208" t="s">
        <v>9229</v>
      </c>
      <c r="B9208" t="str">
        <f t="shared" si="145"/>
        <v>207</v>
      </c>
    </row>
    <row r="9209" spans="1:2" x14ac:dyDescent="0.25">
      <c r="A9209" t="s">
        <v>9230</v>
      </c>
      <c r="B9209" t="str">
        <f t="shared" si="145"/>
        <v>209</v>
      </c>
    </row>
    <row r="9210" spans="1:2" x14ac:dyDescent="0.25">
      <c r="A9210" t="s">
        <v>9231</v>
      </c>
      <c r="B9210" t="str">
        <f t="shared" si="145"/>
        <v>208</v>
      </c>
    </row>
    <row r="9211" spans="1:2" x14ac:dyDescent="0.25">
      <c r="A9211" t="s">
        <v>9232</v>
      </c>
      <c r="B9211" t="str">
        <f t="shared" si="145"/>
        <v>207</v>
      </c>
    </row>
    <row r="9212" spans="1:2" x14ac:dyDescent="0.25">
      <c r="A9212" t="s">
        <v>9233</v>
      </c>
      <c r="B9212" t="str">
        <f t="shared" si="145"/>
        <v>208</v>
      </c>
    </row>
    <row r="9213" spans="1:2" x14ac:dyDescent="0.25">
      <c r="A9213" t="s">
        <v>9234</v>
      </c>
      <c r="B9213" t="str">
        <f t="shared" si="145"/>
        <v>206</v>
      </c>
    </row>
    <row r="9214" spans="1:2" x14ac:dyDescent="0.25">
      <c r="A9214" t="s">
        <v>168</v>
      </c>
      <c r="B9214" t="str">
        <f t="shared" si="145"/>
        <v>202</v>
      </c>
    </row>
    <row r="9215" spans="1:2" x14ac:dyDescent="0.25">
      <c r="A9215" t="s">
        <v>9235</v>
      </c>
      <c r="B9215" t="str">
        <f t="shared" si="145"/>
        <v>208</v>
      </c>
    </row>
    <row r="9216" spans="1:2" x14ac:dyDescent="0.25">
      <c r="A9216" t="s">
        <v>9236</v>
      </c>
      <c r="B9216" t="str">
        <f t="shared" si="145"/>
        <v>206</v>
      </c>
    </row>
    <row r="9217" spans="1:2" x14ac:dyDescent="0.25">
      <c r="A9217" t="s">
        <v>9237</v>
      </c>
      <c r="B9217" t="str">
        <f t="shared" si="145"/>
        <v>209</v>
      </c>
    </row>
    <row r="9218" spans="1:2" x14ac:dyDescent="0.25">
      <c r="A9218" t="s">
        <v>9238</v>
      </c>
      <c r="B9218" t="str">
        <f t="shared" si="145"/>
        <v>206</v>
      </c>
    </row>
    <row r="9219" spans="1:2" x14ac:dyDescent="0.25">
      <c r="A9219" t="s">
        <v>9239</v>
      </c>
      <c r="B9219" t="str">
        <f t="shared" ref="B9219:B9282" si="146">RIGHT(A9219,3)</f>
        <v>211</v>
      </c>
    </row>
    <row r="9220" spans="1:2" x14ac:dyDescent="0.25">
      <c r="A9220" t="s">
        <v>9240</v>
      </c>
      <c r="B9220" t="str">
        <f t="shared" si="146"/>
        <v>207</v>
      </c>
    </row>
    <row r="9221" spans="1:2" x14ac:dyDescent="0.25">
      <c r="A9221" t="s">
        <v>9241</v>
      </c>
      <c r="B9221" t="str">
        <f t="shared" si="146"/>
        <v>206</v>
      </c>
    </row>
    <row r="9222" spans="1:2" x14ac:dyDescent="0.25">
      <c r="A9222" t="s">
        <v>9242</v>
      </c>
      <c r="B9222" t="str">
        <f t="shared" si="146"/>
        <v>208</v>
      </c>
    </row>
    <row r="9223" spans="1:2" x14ac:dyDescent="0.25">
      <c r="A9223" t="s">
        <v>9243</v>
      </c>
      <c r="B9223" t="str">
        <f t="shared" si="146"/>
        <v>206</v>
      </c>
    </row>
    <row r="9224" spans="1:2" x14ac:dyDescent="0.25">
      <c r="A9224" t="s">
        <v>9244</v>
      </c>
      <c r="B9224" t="str">
        <f t="shared" si="146"/>
        <v>205</v>
      </c>
    </row>
    <row r="9225" spans="1:2" x14ac:dyDescent="0.25">
      <c r="A9225" t="s">
        <v>9245</v>
      </c>
      <c r="B9225" t="str">
        <f t="shared" si="146"/>
        <v>211</v>
      </c>
    </row>
    <row r="9226" spans="1:2" x14ac:dyDescent="0.25">
      <c r="A9226" t="s">
        <v>9246</v>
      </c>
      <c r="B9226" t="str">
        <f t="shared" si="146"/>
        <v>204</v>
      </c>
    </row>
    <row r="9227" spans="1:2" x14ac:dyDescent="0.25">
      <c r="A9227" t="s">
        <v>9247</v>
      </c>
      <c r="B9227" t="str">
        <f t="shared" si="146"/>
        <v>206</v>
      </c>
    </row>
    <row r="9228" spans="1:2" x14ac:dyDescent="0.25">
      <c r="A9228" t="s">
        <v>9248</v>
      </c>
      <c r="B9228" t="str">
        <f t="shared" si="146"/>
        <v>206</v>
      </c>
    </row>
    <row r="9229" spans="1:2" x14ac:dyDescent="0.25">
      <c r="A9229" t="s">
        <v>9249</v>
      </c>
      <c r="B9229" t="str">
        <f t="shared" si="146"/>
        <v>204</v>
      </c>
    </row>
    <row r="9230" spans="1:2" x14ac:dyDescent="0.25">
      <c r="A9230" t="s">
        <v>9250</v>
      </c>
      <c r="B9230" t="str">
        <f t="shared" si="146"/>
        <v>208</v>
      </c>
    </row>
    <row r="9231" spans="1:2" x14ac:dyDescent="0.25">
      <c r="A9231" t="s">
        <v>9251</v>
      </c>
      <c r="B9231" t="str">
        <f t="shared" si="146"/>
        <v>208</v>
      </c>
    </row>
    <row r="9232" spans="1:2" x14ac:dyDescent="0.25">
      <c r="A9232" t="s">
        <v>9252</v>
      </c>
      <c r="B9232" t="str">
        <f t="shared" si="146"/>
        <v>209</v>
      </c>
    </row>
    <row r="9233" spans="1:2" x14ac:dyDescent="0.25">
      <c r="A9233" t="s">
        <v>9253</v>
      </c>
      <c r="B9233" t="str">
        <f t="shared" si="146"/>
        <v>210</v>
      </c>
    </row>
    <row r="9234" spans="1:2" x14ac:dyDescent="0.25">
      <c r="A9234" t="s">
        <v>9254</v>
      </c>
      <c r="B9234" t="str">
        <f t="shared" si="146"/>
        <v>205</v>
      </c>
    </row>
    <row r="9235" spans="1:2" x14ac:dyDescent="0.25">
      <c r="A9235" t="s">
        <v>9255</v>
      </c>
      <c r="B9235" t="str">
        <f t="shared" si="146"/>
        <v>206</v>
      </c>
    </row>
    <row r="9236" spans="1:2" x14ac:dyDescent="0.25">
      <c r="A9236" t="s">
        <v>9256</v>
      </c>
      <c r="B9236" t="str">
        <f t="shared" si="146"/>
        <v>206</v>
      </c>
    </row>
    <row r="9237" spans="1:2" x14ac:dyDescent="0.25">
      <c r="A9237" t="s">
        <v>9257</v>
      </c>
      <c r="B9237" t="str">
        <f t="shared" si="146"/>
        <v>206</v>
      </c>
    </row>
    <row r="9238" spans="1:2" x14ac:dyDescent="0.25">
      <c r="A9238" t="s">
        <v>9258</v>
      </c>
      <c r="B9238" t="str">
        <f t="shared" si="146"/>
        <v>206</v>
      </c>
    </row>
    <row r="9239" spans="1:2" x14ac:dyDescent="0.25">
      <c r="A9239" t="s">
        <v>9259</v>
      </c>
      <c r="B9239" t="str">
        <f t="shared" si="146"/>
        <v>211</v>
      </c>
    </row>
    <row r="9240" spans="1:2" x14ac:dyDescent="0.25">
      <c r="A9240" t="s">
        <v>9260</v>
      </c>
      <c r="B9240" t="str">
        <f t="shared" si="146"/>
        <v>208</v>
      </c>
    </row>
    <row r="9241" spans="1:2" x14ac:dyDescent="0.25">
      <c r="A9241" t="s">
        <v>9261</v>
      </c>
      <c r="B9241" t="str">
        <f t="shared" si="146"/>
        <v>207</v>
      </c>
    </row>
    <row r="9242" spans="1:2" x14ac:dyDescent="0.25">
      <c r="A9242" t="s">
        <v>9262</v>
      </c>
      <c r="B9242" t="str">
        <f t="shared" si="146"/>
        <v>210</v>
      </c>
    </row>
    <row r="9243" spans="1:2" x14ac:dyDescent="0.25">
      <c r="A9243" t="s">
        <v>9263</v>
      </c>
      <c r="B9243" t="str">
        <f t="shared" si="146"/>
        <v>207</v>
      </c>
    </row>
    <row r="9244" spans="1:2" x14ac:dyDescent="0.25">
      <c r="A9244" t="s">
        <v>9264</v>
      </c>
      <c r="B9244" t="str">
        <f t="shared" si="146"/>
        <v>205</v>
      </c>
    </row>
    <row r="9245" spans="1:2" x14ac:dyDescent="0.25">
      <c r="A9245" t="s">
        <v>9265</v>
      </c>
      <c r="B9245" t="str">
        <f t="shared" si="146"/>
        <v>208</v>
      </c>
    </row>
    <row r="9246" spans="1:2" x14ac:dyDescent="0.25">
      <c r="A9246" t="s">
        <v>9266</v>
      </c>
      <c r="B9246" t="str">
        <f t="shared" si="146"/>
        <v>202</v>
      </c>
    </row>
    <row r="9247" spans="1:2" x14ac:dyDescent="0.25">
      <c r="A9247" t="s">
        <v>9267</v>
      </c>
      <c r="B9247" t="str">
        <f t="shared" si="146"/>
        <v>205</v>
      </c>
    </row>
    <row r="9248" spans="1:2" x14ac:dyDescent="0.25">
      <c r="A9248" t="s">
        <v>9268</v>
      </c>
      <c r="B9248" t="str">
        <f t="shared" si="146"/>
        <v>202</v>
      </c>
    </row>
    <row r="9249" spans="1:2" x14ac:dyDescent="0.25">
      <c r="A9249" t="s">
        <v>9269</v>
      </c>
      <c r="B9249" t="str">
        <f t="shared" si="146"/>
        <v>207</v>
      </c>
    </row>
    <row r="9250" spans="1:2" x14ac:dyDescent="0.25">
      <c r="A9250" t="s">
        <v>9270</v>
      </c>
      <c r="B9250" t="str">
        <f t="shared" si="146"/>
        <v>206</v>
      </c>
    </row>
    <row r="9251" spans="1:2" x14ac:dyDescent="0.25">
      <c r="A9251" t="s">
        <v>9271</v>
      </c>
      <c r="B9251" t="str">
        <f t="shared" si="146"/>
        <v>209</v>
      </c>
    </row>
    <row r="9252" spans="1:2" x14ac:dyDescent="0.25">
      <c r="A9252" t="s">
        <v>9272</v>
      </c>
      <c r="B9252" t="str">
        <f t="shared" si="146"/>
        <v>209</v>
      </c>
    </row>
    <row r="9253" spans="1:2" x14ac:dyDescent="0.25">
      <c r="A9253" t="s">
        <v>9273</v>
      </c>
      <c r="B9253" t="str">
        <f t="shared" si="146"/>
        <v>205</v>
      </c>
    </row>
    <row r="9254" spans="1:2" x14ac:dyDescent="0.25">
      <c r="A9254" t="s">
        <v>9274</v>
      </c>
      <c r="B9254" t="str">
        <f t="shared" si="146"/>
        <v>208</v>
      </c>
    </row>
    <row r="9255" spans="1:2" x14ac:dyDescent="0.25">
      <c r="A9255" t="s">
        <v>9275</v>
      </c>
      <c r="B9255" t="str">
        <f t="shared" si="146"/>
        <v>211</v>
      </c>
    </row>
    <row r="9256" spans="1:2" x14ac:dyDescent="0.25">
      <c r="A9256" t="s">
        <v>9276</v>
      </c>
      <c r="B9256" t="str">
        <f t="shared" si="146"/>
        <v>206</v>
      </c>
    </row>
    <row r="9257" spans="1:2" x14ac:dyDescent="0.25">
      <c r="A9257" t="s">
        <v>9277</v>
      </c>
      <c r="B9257" t="str">
        <f t="shared" si="146"/>
        <v>210</v>
      </c>
    </row>
    <row r="9258" spans="1:2" x14ac:dyDescent="0.25">
      <c r="A9258" t="s">
        <v>9278</v>
      </c>
      <c r="B9258" t="str">
        <f t="shared" si="146"/>
        <v>209</v>
      </c>
    </row>
    <row r="9259" spans="1:2" x14ac:dyDescent="0.25">
      <c r="A9259" t="s">
        <v>9279</v>
      </c>
      <c r="B9259" t="str">
        <f t="shared" si="146"/>
        <v>212</v>
      </c>
    </row>
    <row r="9260" spans="1:2" x14ac:dyDescent="0.25">
      <c r="A9260" t="s">
        <v>9280</v>
      </c>
      <c r="B9260" t="str">
        <f t="shared" si="146"/>
        <v>208</v>
      </c>
    </row>
    <row r="9261" spans="1:2" x14ac:dyDescent="0.25">
      <c r="A9261" t="s">
        <v>9281</v>
      </c>
      <c r="B9261" t="str">
        <f t="shared" si="146"/>
        <v>209</v>
      </c>
    </row>
    <row r="9262" spans="1:2" x14ac:dyDescent="0.25">
      <c r="A9262" t="s">
        <v>9282</v>
      </c>
      <c r="B9262" t="str">
        <f t="shared" si="146"/>
        <v>205</v>
      </c>
    </row>
    <row r="9263" spans="1:2" x14ac:dyDescent="0.25">
      <c r="A9263" t="s">
        <v>9283</v>
      </c>
      <c r="B9263" t="str">
        <f t="shared" si="146"/>
        <v>207</v>
      </c>
    </row>
    <row r="9264" spans="1:2" x14ac:dyDescent="0.25">
      <c r="A9264" t="s">
        <v>9284</v>
      </c>
      <c r="B9264" t="str">
        <f t="shared" si="146"/>
        <v>207</v>
      </c>
    </row>
    <row r="9265" spans="1:2" x14ac:dyDescent="0.25">
      <c r="A9265" t="s">
        <v>9285</v>
      </c>
      <c r="B9265" t="str">
        <f t="shared" si="146"/>
        <v>206</v>
      </c>
    </row>
    <row r="9266" spans="1:2" x14ac:dyDescent="0.25">
      <c r="A9266" t="s">
        <v>9286</v>
      </c>
      <c r="B9266" t="str">
        <f t="shared" si="146"/>
        <v>207</v>
      </c>
    </row>
    <row r="9267" spans="1:2" x14ac:dyDescent="0.25">
      <c r="A9267" t="s">
        <v>9287</v>
      </c>
      <c r="B9267" t="str">
        <f t="shared" si="146"/>
        <v>206</v>
      </c>
    </row>
    <row r="9268" spans="1:2" x14ac:dyDescent="0.25">
      <c r="A9268" t="s">
        <v>9288</v>
      </c>
      <c r="B9268" t="str">
        <f t="shared" si="146"/>
        <v>207</v>
      </c>
    </row>
    <row r="9269" spans="1:2" x14ac:dyDescent="0.25">
      <c r="A9269" t="s">
        <v>9289</v>
      </c>
      <c r="B9269" t="str">
        <f t="shared" si="146"/>
        <v>205</v>
      </c>
    </row>
    <row r="9270" spans="1:2" x14ac:dyDescent="0.25">
      <c r="A9270" t="s">
        <v>9290</v>
      </c>
      <c r="B9270" t="str">
        <f t="shared" si="146"/>
        <v>209</v>
      </c>
    </row>
    <row r="9271" spans="1:2" x14ac:dyDescent="0.25">
      <c r="A9271" t="s">
        <v>9291</v>
      </c>
      <c r="B9271" t="str">
        <f t="shared" si="146"/>
        <v>205</v>
      </c>
    </row>
    <row r="9272" spans="1:2" x14ac:dyDescent="0.25">
      <c r="A9272" t="s">
        <v>9292</v>
      </c>
      <c r="B9272" t="str">
        <f t="shared" si="146"/>
        <v>204</v>
      </c>
    </row>
    <row r="9273" spans="1:2" x14ac:dyDescent="0.25">
      <c r="A9273" t="s">
        <v>9293</v>
      </c>
      <c r="B9273" t="str">
        <f t="shared" si="146"/>
        <v>205</v>
      </c>
    </row>
    <row r="9274" spans="1:2" x14ac:dyDescent="0.25">
      <c r="A9274" t="s">
        <v>9294</v>
      </c>
      <c r="B9274" t="str">
        <f t="shared" si="146"/>
        <v>214</v>
      </c>
    </row>
    <row r="9275" spans="1:2" x14ac:dyDescent="0.25">
      <c r="A9275" t="s">
        <v>9295</v>
      </c>
      <c r="B9275" t="str">
        <f t="shared" si="146"/>
        <v>205</v>
      </c>
    </row>
    <row r="9276" spans="1:2" x14ac:dyDescent="0.25">
      <c r="A9276" t="s">
        <v>9296</v>
      </c>
      <c r="B9276" t="str">
        <f t="shared" si="146"/>
        <v>203</v>
      </c>
    </row>
    <row r="9277" spans="1:2" x14ac:dyDescent="0.25">
      <c r="A9277" t="s">
        <v>9297</v>
      </c>
      <c r="B9277" t="str">
        <f t="shared" si="146"/>
        <v>207</v>
      </c>
    </row>
    <row r="9278" spans="1:2" x14ac:dyDescent="0.25">
      <c r="A9278" t="s">
        <v>9298</v>
      </c>
      <c r="B9278" t="str">
        <f t="shared" si="146"/>
        <v>210</v>
      </c>
    </row>
    <row r="9279" spans="1:2" x14ac:dyDescent="0.25">
      <c r="A9279" t="s">
        <v>9299</v>
      </c>
      <c r="B9279" t="str">
        <f t="shared" si="146"/>
        <v>208</v>
      </c>
    </row>
    <row r="9280" spans="1:2" x14ac:dyDescent="0.25">
      <c r="A9280" t="s">
        <v>9300</v>
      </c>
      <c r="B9280" t="str">
        <f t="shared" si="146"/>
        <v>205</v>
      </c>
    </row>
    <row r="9281" spans="1:2" x14ac:dyDescent="0.25">
      <c r="A9281" t="s">
        <v>9301</v>
      </c>
      <c r="B9281" t="str">
        <f t="shared" si="146"/>
        <v>205</v>
      </c>
    </row>
    <row r="9282" spans="1:2" x14ac:dyDescent="0.25">
      <c r="A9282" t="s">
        <v>9302</v>
      </c>
      <c r="B9282" t="str">
        <f t="shared" si="146"/>
        <v>207</v>
      </c>
    </row>
    <row r="9283" spans="1:2" x14ac:dyDescent="0.25">
      <c r="A9283" t="s">
        <v>9303</v>
      </c>
      <c r="B9283" t="str">
        <f t="shared" ref="B9283:B9346" si="147">RIGHT(A9283,3)</f>
        <v>207</v>
      </c>
    </row>
    <row r="9284" spans="1:2" x14ac:dyDescent="0.25">
      <c r="A9284" t="s">
        <v>9304</v>
      </c>
      <c r="B9284" t="str">
        <f t="shared" si="147"/>
        <v>203</v>
      </c>
    </row>
    <row r="9285" spans="1:2" x14ac:dyDescent="0.25">
      <c r="A9285" t="s">
        <v>9305</v>
      </c>
      <c r="B9285" t="str">
        <f t="shared" si="147"/>
        <v>206</v>
      </c>
    </row>
    <row r="9286" spans="1:2" x14ac:dyDescent="0.25">
      <c r="A9286" t="s">
        <v>9306</v>
      </c>
      <c r="B9286" t="str">
        <f t="shared" si="147"/>
        <v>207</v>
      </c>
    </row>
    <row r="9287" spans="1:2" x14ac:dyDescent="0.25">
      <c r="A9287" t="s">
        <v>9307</v>
      </c>
      <c r="B9287" t="str">
        <f t="shared" si="147"/>
        <v>204</v>
      </c>
    </row>
    <row r="9288" spans="1:2" x14ac:dyDescent="0.25">
      <c r="A9288" t="s">
        <v>9308</v>
      </c>
      <c r="B9288" t="str">
        <f t="shared" si="147"/>
        <v>207</v>
      </c>
    </row>
    <row r="9289" spans="1:2" x14ac:dyDescent="0.25">
      <c r="A9289" t="s">
        <v>9309</v>
      </c>
      <c r="B9289" t="str">
        <f t="shared" si="147"/>
        <v>207</v>
      </c>
    </row>
    <row r="9290" spans="1:2" x14ac:dyDescent="0.25">
      <c r="A9290" t="s">
        <v>9310</v>
      </c>
      <c r="B9290" t="str">
        <f t="shared" si="147"/>
        <v>204</v>
      </c>
    </row>
    <row r="9291" spans="1:2" x14ac:dyDescent="0.25">
      <c r="A9291" t="s">
        <v>9311</v>
      </c>
      <c r="B9291" t="str">
        <f t="shared" si="147"/>
        <v>207</v>
      </c>
    </row>
    <row r="9292" spans="1:2" x14ac:dyDescent="0.25">
      <c r="A9292" t="s">
        <v>9312</v>
      </c>
      <c r="B9292" t="str">
        <f t="shared" si="147"/>
        <v>210</v>
      </c>
    </row>
    <row r="9293" spans="1:2" x14ac:dyDescent="0.25">
      <c r="A9293" t="s">
        <v>9313</v>
      </c>
      <c r="B9293" t="str">
        <f t="shared" si="147"/>
        <v>208</v>
      </c>
    </row>
    <row r="9294" spans="1:2" x14ac:dyDescent="0.25">
      <c r="A9294" t="s">
        <v>9314</v>
      </c>
      <c r="B9294" t="str">
        <f t="shared" si="147"/>
        <v>206</v>
      </c>
    </row>
    <row r="9295" spans="1:2" x14ac:dyDescent="0.25">
      <c r="A9295" t="s">
        <v>9315</v>
      </c>
      <c r="B9295" t="str">
        <f t="shared" si="147"/>
        <v>203</v>
      </c>
    </row>
    <row r="9296" spans="1:2" x14ac:dyDescent="0.25">
      <c r="A9296" t="s">
        <v>9316</v>
      </c>
      <c r="B9296" t="str">
        <f t="shared" si="147"/>
        <v>204</v>
      </c>
    </row>
    <row r="9297" spans="1:2" x14ac:dyDescent="0.25">
      <c r="A9297" t="s">
        <v>9317</v>
      </c>
      <c r="B9297" t="str">
        <f t="shared" si="147"/>
        <v>207</v>
      </c>
    </row>
    <row r="9298" spans="1:2" x14ac:dyDescent="0.25">
      <c r="A9298" t="s">
        <v>9318</v>
      </c>
      <c r="B9298" t="str">
        <f t="shared" si="147"/>
        <v>208</v>
      </c>
    </row>
    <row r="9299" spans="1:2" x14ac:dyDescent="0.25">
      <c r="A9299" t="s">
        <v>9319</v>
      </c>
      <c r="B9299" t="str">
        <f t="shared" si="147"/>
        <v>209</v>
      </c>
    </row>
    <row r="9300" spans="1:2" x14ac:dyDescent="0.25">
      <c r="A9300" t="s">
        <v>9320</v>
      </c>
      <c r="B9300" t="str">
        <f t="shared" si="147"/>
        <v>206</v>
      </c>
    </row>
    <row r="9301" spans="1:2" x14ac:dyDescent="0.25">
      <c r="A9301" t="s">
        <v>9321</v>
      </c>
      <c r="B9301" t="str">
        <f t="shared" si="147"/>
        <v>206</v>
      </c>
    </row>
    <row r="9302" spans="1:2" x14ac:dyDescent="0.25">
      <c r="A9302" t="s">
        <v>9322</v>
      </c>
      <c r="B9302" t="str">
        <f t="shared" si="147"/>
        <v>206</v>
      </c>
    </row>
    <row r="9303" spans="1:2" x14ac:dyDescent="0.25">
      <c r="A9303" t="s">
        <v>9323</v>
      </c>
      <c r="B9303" t="str">
        <f t="shared" si="147"/>
        <v>203</v>
      </c>
    </row>
    <row r="9304" spans="1:2" x14ac:dyDescent="0.25">
      <c r="A9304" t="s">
        <v>9324</v>
      </c>
      <c r="B9304" t="str">
        <f t="shared" si="147"/>
        <v>206</v>
      </c>
    </row>
    <row r="9305" spans="1:2" x14ac:dyDescent="0.25">
      <c r="A9305" t="s">
        <v>9325</v>
      </c>
      <c r="B9305" t="str">
        <f t="shared" si="147"/>
        <v>203</v>
      </c>
    </row>
    <row r="9306" spans="1:2" x14ac:dyDescent="0.25">
      <c r="A9306" t="s">
        <v>9326</v>
      </c>
      <c r="B9306" t="str">
        <f t="shared" si="147"/>
        <v>208</v>
      </c>
    </row>
    <row r="9307" spans="1:2" x14ac:dyDescent="0.25">
      <c r="A9307" t="s">
        <v>9327</v>
      </c>
      <c r="B9307" t="str">
        <f t="shared" si="147"/>
        <v>210</v>
      </c>
    </row>
    <row r="9308" spans="1:2" x14ac:dyDescent="0.25">
      <c r="A9308" t="s">
        <v>9328</v>
      </c>
      <c r="B9308" t="str">
        <f t="shared" si="147"/>
        <v>202</v>
      </c>
    </row>
    <row r="9309" spans="1:2" x14ac:dyDescent="0.25">
      <c r="A9309" t="s">
        <v>9329</v>
      </c>
      <c r="B9309" t="str">
        <f t="shared" si="147"/>
        <v>209</v>
      </c>
    </row>
    <row r="9310" spans="1:2" x14ac:dyDescent="0.25">
      <c r="A9310" t="s">
        <v>9330</v>
      </c>
      <c r="B9310" t="str">
        <f t="shared" si="147"/>
        <v>208</v>
      </c>
    </row>
    <row r="9311" spans="1:2" x14ac:dyDescent="0.25">
      <c r="A9311" t="s">
        <v>9331</v>
      </c>
      <c r="B9311" t="str">
        <f t="shared" si="147"/>
        <v>206</v>
      </c>
    </row>
    <row r="9312" spans="1:2" x14ac:dyDescent="0.25">
      <c r="A9312" t="s">
        <v>9332</v>
      </c>
      <c r="B9312" t="str">
        <f t="shared" si="147"/>
        <v>205</v>
      </c>
    </row>
    <row r="9313" spans="1:2" x14ac:dyDescent="0.25">
      <c r="A9313" t="s">
        <v>9333</v>
      </c>
      <c r="B9313" t="str">
        <f t="shared" si="147"/>
        <v>206</v>
      </c>
    </row>
    <row r="9314" spans="1:2" x14ac:dyDescent="0.25">
      <c r="A9314" t="s">
        <v>9334</v>
      </c>
      <c r="B9314" t="str">
        <f t="shared" si="147"/>
        <v>210</v>
      </c>
    </row>
    <row r="9315" spans="1:2" x14ac:dyDescent="0.25">
      <c r="A9315" t="s">
        <v>9335</v>
      </c>
      <c r="B9315" t="str">
        <f t="shared" si="147"/>
        <v>206</v>
      </c>
    </row>
    <row r="9316" spans="1:2" x14ac:dyDescent="0.25">
      <c r="A9316" t="s">
        <v>9336</v>
      </c>
      <c r="B9316" t="str">
        <f t="shared" si="147"/>
        <v>204</v>
      </c>
    </row>
    <row r="9317" spans="1:2" x14ac:dyDescent="0.25">
      <c r="A9317" t="s">
        <v>9337</v>
      </c>
      <c r="B9317" t="str">
        <f t="shared" si="147"/>
        <v>206</v>
      </c>
    </row>
    <row r="9318" spans="1:2" x14ac:dyDescent="0.25">
      <c r="A9318" t="s">
        <v>9338</v>
      </c>
      <c r="B9318" t="str">
        <f t="shared" si="147"/>
        <v>202</v>
      </c>
    </row>
    <row r="9319" spans="1:2" x14ac:dyDescent="0.25">
      <c r="A9319" t="s">
        <v>9339</v>
      </c>
      <c r="B9319" t="str">
        <f t="shared" si="147"/>
        <v>211</v>
      </c>
    </row>
    <row r="9320" spans="1:2" x14ac:dyDescent="0.25">
      <c r="A9320" t="s">
        <v>9340</v>
      </c>
      <c r="B9320" t="str">
        <f t="shared" si="147"/>
        <v>209</v>
      </c>
    </row>
    <row r="9321" spans="1:2" x14ac:dyDescent="0.25">
      <c r="A9321" t="s">
        <v>9341</v>
      </c>
      <c r="B9321" t="str">
        <f t="shared" si="147"/>
        <v>210</v>
      </c>
    </row>
    <row r="9322" spans="1:2" x14ac:dyDescent="0.25">
      <c r="A9322" t="s">
        <v>9342</v>
      </c>
      <c r="B9322" t="str">
        <f t="shared" si="147"/>
        <v>204</v>
      </c>
    </row>
    <row r="9323" spans="1:2" x14ac:dyDescent="0.25">
      <c r="A9323" t="s">
        <v>9343</v>
      </c>
      <c r="B9323" t="str">
        <f t="shared" si="147"/>
        <v>210</v>
      </c>
    </row>
    <row r="9324" spans="1:2" x14ac:dyDescent="0.25">
      <c r="A9324" t="s">
        <v>9344</v>
      </c>
      <c r="B9324" t="str">
        <f t="shared" si="147"/>
        <v>207</v>
      </c>
    </row>
    <row r="9325" spans="1:2" x14ac:dyDescent="0.25">
      <c r="A9325" t="s">
        <v>9345</v>
      </c>
      <c r="B9325" t="str">
        <f t="shared" si="147"/>
        <v>207</v>
      </c>
    </row>
    <row r="9326" spans="1:2" x14ac:dyDescent="0.25">
      <c r="A9326" t="s">
        <v>9346</v>
      </c>
      <c r="B9326" t="str">
        <f t="shared" si="147"/>
        <v>202</v>
      </c>
    </row>
    <row r="9327" spans="1:2" x14ac:dyDescent="0.25">
      <c r="A9327" t="s">
        <v>9347</v>
      </c>
      <c r="B9327" t="str">
        <f t="shared" si="147"/>
        <v>208</v>
      </c>
    </row>
    <row r="9328" spans="1:2" x14ac:dyDescent="0.25">
      <c r="A9328" t="s">
        <v>9348</v>
      </c>
      <c r="B9328" t="str">
        <f t="shared" si="147"/>
        <v>212</v>
      </c>
    </row>
    <row r="9329" spans="1:2" x14ac:dyDescent="0.25">
      <c r="A9329" t="s">
        <v>9349</v>
      </c>
      <c r="B9329" t="str">
        <f t="shared" si="147"/>
        <v>208</v>
      </c>
    </row>
    <row r="9330" spans="1:2" x14ac:dyDescent="0.25">
      <c r="A9330" t="s">
        <v>9350</v>
      </c>
      <c r="B9330" t="str">
        <f t="shared" si="147"/>
        <v>202</v>
      </c>
    </row>
    <row r="9331" spans="1:2" x14ac:dyDescent="0.25">
      <c r="A9331" t="s">
        <v>9351</v>
      </c>
      <c r="B9331" t="str">
        <f t="shared" si="147"/>
        <v>205</v>
      </c>
    </row>
    <row r="9332" spans="1:2" x14ac:dyDescent="0.25">
      <c r="A9332" t="s">
        <v>9352</v>
      </c>
      <c r="B9332" t="str">
        <f t="shared" si="147"/>
        <v>208</v>
      </c>
    </row>
    <row r="9333" spans="1:2" x14ac:dyDescent="0.25">
      <c r="A9333" t="s">
        <v>9353</v>
      </c>
      <c r="B9333" t="str">
        <f t="shared" si="147"/>
        <v>208</v>
      </c>
    </row>
    <row r="9334" spans="1:2" x14ac:dyDescent="0.25">
      <c r="A9334" t="s">
        <v>9354</v>
      </c>
      <c r="B9334" t="str">
        <f t="shared" si="147"/>
        <v>209</v>
      </c>
    </row>
    <row r="9335" spans="1:2" x14ac:dyDescent="0.25">
      <c r="A9335" t="s">
        <v>9355</v>
      </c>
      <c r="B9335" t="str">
        <f t="shared" si="147"/>
        <v>206</v>
      </c>
    </row>
    <row r="9336" spans="1:2" x14ac:dyDescent="0.25">
      <c r="A9336" t="s">
        <v>9356</v>
      </c>
      <c r="B9336" t="str">
        <f t="shared" si="147"/>
        <v>211</v>
      </c>
    </row>
    <row r="9337" spans="1:2" x14ac:dyDescent="0.25">
      <c r="A9337" t="s">
        <v>9357</v>
      </c>
      <c r="B9337" t="str">
        <f t="shared" si="147"/>
        <v>205</v>
      </c>
    </row>
    <row r="9338" spans="1:2" x14ac:dyDescent="0.25">
      <c r="A9338" t="s">
        <v>9358</v>
      </c>
      <c r="B9338" t="str">
        <f t="shared" si="147"/>
        <v>202</v>
      </c>
    </row>
    <row r="9339" spans="1:2" x14ac:dyDescent="0.25">
      <c r="A9339" t="s">
        <v>9359</v>
      </c>
      <c r="B9339" t="str">
        <f t="shared" si="147"/>
        <v>204</v>
      </c>
    </row>
    <row r="9340" spans="1:2" x14ac:dyDescent="0.25">
      <c r="A9340" t="s">
        <v>9360</v>
      </c>
      <c r="B9340" t="str">
        <f t="shared" si="147"/>
        <v>209</v>
      </c>
    </row>
    <row r="9341" spans="1:2" x14ac:dyDescent="0.25">
      <c r="A9341" t="s">
        <v>9361</v>
      </c>
      <c r="B9341" t="str">
        <f t="shared" si="147"/>
        <v>208</v>
      </c>
    </row>
    <row r="9342" spans="1:2" x14ac:dyDescent="0.25">
      <c r="A9342" t="s">
        <v>9362</v>
      </c>
      <c r="B9342" t="str">
        <f t="shared" si="147"/>
        <v>212</v>
      </c>
    </row>
    <row r="9343" spans="1:2" x14ac:dyDescent="0.25">
      <c r="A9343" t="s">
        <v>9363</v>
      </c>
      <c r="B9343" t="str">
        <f t="shared" si="147"/>
        <v>206</v>
      </c>
    </row>
    <row r="9344" spans="1:2" x14ac:dyDescent="0.25">
      <c r="A9344" t="s">
        <v>9364</v>
      </c>
      <c r="B9344" t="str">
        <f t="shared" si="147"/>
        <v>204</v>
      </c>
    </row>
    <row r="9345" spans="1:2" x14ac:dyDescent="0.25">
      <c r="A9345" t="s">
        <v>9365</v>
      </c>
      <c r="B9345" t="str">
        <f t="shared" si="147"/>
        <v>210</v>
      </c>
    </row>
    <row r="9346" spans="1:2" x14ac:dyDescent="0.25">
      <c r="A9346" t="s">
        <v>9366</v>
      </c>
      <c r="B9346" t="str">
        <f t="shared" si="147"/>
        <v>209</v>
      </c>
    </row>
    <row r="9347" spans="1:2" x14ac:dyDescent="0.25">
      <c r="A9347" t="s">
        <v>9367</v>
      </c>
      <c r="B9347" t="str">
        <f t="shared" ref="B9347:B9410" si="148">RIGHT(A9347,3)</f>
        <v>208</v>
      </c>
    </row>
    <row r="9348" spans="1:2" x14ac:dyDescent="0.25">
      <c r="A9348" t="s">
        <v>9368</v>
      </c>
      <c r="B9348" t="str">
        <f t="shared" si="148"/>
        <v>207</v>
      </c>
    </row>
    <row r="9349" spans="1:2" x14ac:dyDescent="0.25">
      <c r="A9349" t="s">
        <v>9369</v>
      </c>
      <c r="B9349" t="str">
        <f t="shared" si="148"/>
        <v>204</v>
      </c>
    </row>
    <row r="9350" spans="1:2" x14ac:dyDescent="0.25">
      <c r="A9350" t="s">
        <v>9370</v>
      </c>
      <c r="B9350" t="str">
        <f t="shared" si="148"/>
        <v>210</v>
      </c>
    </row>
    <row r="9351" spans="1:2" x14ac:dyDescent="0.25">
      <c r="A9351" t="s">
        <v>9371</v>
      </c>
      <c r="B9351" t="str">
        <f t="shared" si="148"/>
        <v>204</v>
      </c>
    </row>
    <row r="9352" spans="1:2" x14ac:dyDescent="0.25">
      <c r="A9352" t="s">
        <v>9372</v>
      </c>
      <c r="B9352" t="str">
        <f t="shared" si="148"/>
        <v>207</v>
      </c>
    </row>
    <row r="9353" spans="1:2" x14ac:dyDescent="0.25">
      <c r="A9353" t="s">
        <v>9373</v>
      </c>
      <c r="B9353" t="str">
        <f t="shared" si="148"/>
        <v>199</v>
      </c>
    </row>
    <row r="9354" spans="1:2" x14ac:dyDescent="0.25">
      <c r="A9354" t="s">
        <v>9374</v>
      </c>
      <c r="B9354" t="str">
        <f t="shared" si="148"/>
        <v>209</v>
      </c>
    </row>
    <row r="9355" spans="1:2" x14ac:dyDescent="0.25">
      <c r="A9355" t="s">
        <v>9375</v>
      </c>
      <c r="B9355" t="str">
        <f t="shared" si="148"/>
        <v>208</v>
      </c>
    </row>
    <row r="9356" spans="1:2" x14ac:dyDescent="0.25">
      <c r="A9356" t="s">
        <v>9376</v>
      </c>
      <c r="B9356" t="str">
        <f t="shared" si="148"/>
        <v>212</v>
      </c>
    </row>
    <row r="9357" spans="1:2" x14ac:dyDescent="0.25">
      <c r="A9357" t="s">
        <v>9377</v>
      </c>
      <c r="B9357" t="str">
        <f t="shared" si="148"/>
        <v>208</v>
      </c>
    </row>
    <row r="9358" spans="1:2" x14ac:dyDescent="0.25">
      <c r="A9358" t="s">
        <v>9378</v>
      </c>
      <c r="B9358" t="str">
        <f t="shared" si="148"/>
        <v>207</v>
      </c>
    </row>
    <row r="9359" spans="1:2" x14ac:dyDescent="0.25">
      <c r="A9359" t="s">
        <v>9379</v>
      </c>
      <c r="B9359" t="str">
        <f t="shared" si="148"/>
        <v>204</v>
      </c>
    </row>
    <row r="9360" spans="1:2" x14ac:dyDescent="0.25">
      <c r="A9360" t="s">
        <v>9380</v>
      </c>
      <c r="B9360" t="str">
        <f t="shared" si="148"/>
        <v>208</v>
      </c>
    </row>
    <row r="9361" spans="1:2" x14ac:dyDescent="0.25">
      <c r="A9361" t="s">
        <v>9381</v>
      </c>
      <c r="B9361" t="str">
        <f t="shared" si="148"/>
        <v>204</v>
      </c>
    </row>
    <row r="9362" spans="1:2" x14ac:dyDescent="0.25">
      <c r="A9362" t="s">
        <v>9382</v>
      </c>
      <c r="B9362" t="str">
        <f t="shared" si="148"/>
        <v>209</v>
      </c>
    </row>
    <row r="9363" spans="1:2" x14ac:dyDescent="0.25">
      <c r="A9363" t="s">
        <v>9383</v>
      </c>
      <c r="B9363" t="str">
        <f t="shared" si="148"/>
        <v>207</v>
      </c>
    </row>
    <row r="9364" spans="1:2" x14ac:dyDescent="0.25">
      <c r="A9364" t="s">
        <v>9384</v>
      </c>
      <c r="B9364" t="str">
        <f t="shared" si="148"/>
        <v>210</v>
      </c>
    </row>
    <row r="9365" spans="1:2" x14ac:dyDescent="0.25">
      <c r="A9365" t="s">
        <v>9385</v>
      </c>
      <c r="B9365" t="str">
        <f t="shared" si="148"/>
        <v>209</v>
      </c>
    </row>
    <row r="9366" spans="1:2" x14ac:dyDescent="0.25">
      <c r="A9366" t="s">
        <v>9386</v>
      </c>
      <c r="B9366" t="str">
        <f t="shared" si="148"/>
        <v>205</v>
      </c>
    </row>
    <row r="9367" spans="1:2" x14ac:dyDescent="0.25">
      <c r="A9367" t="s">
        <v>9387</v>
      </c>
      <c r="B9367" t="str">
        <f t="shared" si="148"/>
        <v>205</v>
      </c>
    </row>
    <row r="9368" spans="1:2" x14ac:dyDescent="0.25">
      <c r="A9368" t="s">
        <v>9388</v>
      </c>
      <c r="B9368" t="str">
        <f t="shared" si="148"/>
        <v>203</v>
      </c>
    </row>
    <row r="9369" spans="1:2" x14ac:dyDescent="0.25">
      <c r="A9369" t="s">
        <v>9389</v>
      </c>
      <c r="B9369" t="str">
        <f t="shared" si="148"/>
        <v>207</v>
      </c>
    </row>
    <row r="9370" spans="1:2" x14ac:dyDescent="0.25">
      <c r="A9370" t="s">
        <v>9390</v>
      </c>
      <c r="B9370" t="str">
        <f t="shared" si="148"/>
        <v>205</v>
      </c>
    </row>
    <row r="9371" spans="1:2" x14ac:dyDescent="0.25">
      <c r="A9371" t="s">
        <v>9391</v>
      </c>
      <c r="B9371" t="str">
        <f t="shared" si="148"/>
        <v>206</v>
      </c>
    </row>
    <row r="9372" spans="1:2" x14ac:dyDescent="0.25">
      <c r="A9372" t="s">
        <v>9392</v>
      </c>
      <c r="B9372" t="str">
        <f t="shared" si="148"/>
        <v>203</v>
      </c>
    </row>
    <row r="9373" spans="1:2" x14ac:dyDescent="0.25">
      <c r="A9373" t="s">
        <v>9393</v>
      </c>
      <c r="B9373" t="str">
        <f t="shared" si="148"/>
        <v>206</v>
      </c>
    </row>
    <row r="9374" spans="1:2" x14ac:dyDescent="0.25">
      <c r="A9374" t="s">
        <v>9394</v>
      </c>
      <c r="B9374" t="str">
        <f t="shared" si="148"/>
        <v>208</v>
      </c>
    </row>
    <row r="9375" spans="1:2" x14ac:dyDescent="0.25">
      <c r="A9375" t="s">
        <v>9395</v>
      </c>
      <c r="B9375" t="str">
        <f t="shared" si="148"/>
        <v>207</v>
      </c>
    </row>
    <row r="9376" spans="1:2" x14ac:dyDescent="0.25">
      <c r="A9376" t="s">
        <v>9396</v>
      </c>
      <c r="B9376" t="str">
        <f t="shared" si="148"/>
        <v>205</v>
      </c>
    </row>
    <row r="9377" spans="1:2" x14ac:dyDescent="0.25">
      <c r="A9377" t="s">
        <v>9397</v>
      </c>
      <c r="B9377" t="str">
        <f t="shared" si="148"/>
        <v>211</v>
      </c>
    </row>
    <row r="9378" spans="1:2" x14ac:dyDescent="0.25">
      <c r="A9378" t="s">
        <v>9398</v>
      </c>
      <c r="B9378" t="str">
        <f t="shared" si="148"/>
        <v>205</v>
      </c>
    </row>
    <row r="9379" spans="1:2" x14ac:dyDescent="0.25">
      <c r="A9379" t="s">
        <v>9399</v>
      </c>
      <c r="B9379" t="str">
        <f t="shared" si="148"/>
        <v>204</v>
      </c>
    </row>
    <row r="9380" spans="1:2" x14ac:dyDescent="0.25">
      <c r="A9380" t="s">
        <v>9400</v>
      </c>
      <c r="B9380" t="str">
        <f t="shared" si="148"/>
        <v>210</v>
      </c>
    </row>
    <row r="9381" spans="1:2" x14ac:dyDescent="0.25">
      <c r="A9381" t="s">
        <v>9401</v>
      </c>
      <c r="B9381" t="str">
        <f t="shared" si="148"/>
        <v>214</v>
      </c>
    </row>
    <row r="9382" spans="1:2" x14ac:dyDescent="0.25">
      <c r="A9382" t="s">
        <v>9402</v>
      </c>
      <c r="B9382" t="str">
        <f t="shared" si="148"/>
        <v>207</v>
      </c>
    </row>
    <row r="9383" spans="1:2" x14ac:dyDescent="0.25">
      <c r="A9383" t="s">
        <v>9403</v>
      </c>
      <c r="B9383" t="str">
        <f t="shared" si="148"/>
        <v>211</v>
      </c>
    </row>
    <row r="9384" spans="1:2" x14ac:dyDescent="0.25">
      <c r="A9384" t="s">
        <v>9404</v>
      </c>
      <c r="B9384" t="str">
        <f t="shared" si="148"/>
        <v>213</v>
      </c>
    </row>
    <row r="9385" spans="1:2" x14ac:dyDescent="0.25">
      <c r="A9385" t="s">
        <v>9405</v>
      </c>
      <c r="B9385" t="str">
        <f t="shared" si="148"/>
        <v>210</v>
      </c>
    </row>
    <row r="9386" spans="1:2" x14ac:dyDescent="0.25">
      <c r="A9386" t="s">
        <v>9406</v>
      </c>
      <c r="B9386" t="str">
        <f t="shared" si="148"/>
        <v>210</v>
      </c>
    </row>
    <row r="9387" spans="1:2" x14ac:dyDescent="0.25">
      <c r="A9387" t="s">
        <v>9407</v>
      </c>
      <c r="B9387" t="str">
        <f t="shared" si="148"/>
        <v>210</v>
      </c>
    </row>
    <row r="9388" spans="1:2" x14ac:dyDescent="0.25">
      <c r="A9388" t="s">
        <v>9408</v>
      </c>
      <c r="B9388" t="str">
        <f t="shared" si="148"/>
        <v>210</v>
      </c>
    </row>
    <row r="9389" spans="1:2" x14ac:dyDescent="0.25">
      <c r="A9389" t="s">
        <v>9409</v>
      </c>
      <c r="B9389" t="str">
        <f t="shared" si="148"/>
        <v>213</v>
      </c>
    </row>
    <row r="9390" spans="1:2" x14ac:dyDescent="0.25">
      <c r="A9390" t="s">
        <v>9410</v>
      </c>
      <c r="B9390" t="str">
        <f t="shared" si="148"/>
        <v>209</v>
      </c>
    </row>
    <row r="9391" spans="1:2" x14ac:dyDescent="0.25">
      <c r="A9391" t="s">
        <v>9411</v>
      </c>
      <c r="B9391" t="str">
        <f t="shared" si="148"/>
        <v>206</v>
      </c>
    </row>
    <row r="9392" spans="1:2" x14ac:dyDescent="0.25">
      <c r="A9392" t="s">
        <v>9412</v>
      </c>
      <c r="B9392" t="str">
        <f t="shared" si="148"/>
        <v>206</v>
      </c>
    </row>
    <row r="9393" spans="1:2" x14ac:dyDescent="0.25">
      <c r="A9393" t="s">
        <v>9413</v>
      </c>
      <c r="B9393" t="str">
        <f t="shared" si="148"/>
        <v>209</v>
      </c>
    </row>
    <row r="9394" spans="1:2" x14ac:dyDescent="0.25">
      <c r="A9394" t="s">
        <v>9414</v>
      </c>
      <c r="B9394" t="str">
        <f t="shared" si="148"/>
        <v>206</v>
      </c>
    </row>
    <row r="9395" spans="1:2" x14ac:dyDescent="0.25">
      <c r="A9395" t="s">
        <v>9415</v>
      </c>
      <c r="B9395" t="str">
        <f t="shared" si="148"/>
        <v>200</v>
      </c>
    </row>
    <row r="9396" spans="1:2" x14ac:dyDescent="0.25">
      <c r="A9396" t="s">
        <v>9416</v>
      </c>
      <c r="B9396" t="str">
        <f t="shared" si="148"/>
        <v>208</v>
      </c>
    </row>
    <row r="9397" spans="1:2" x14ac:dyDescent="0.25">
      <c r="A9397" t="s">
        <v>9417</v>
      </c>
      <c r="B9397" t="str">
        <f t="shared" si="148"/>
        <v>208</v>
      </c>
    </row>
    <row r="9398" spans="1:2" x14ac:dyDescent="0.25">
      <c r="A9398" t="s">
        <v>9418</v>
      </c>
      <c r="B9398" t="str">
        <f t="shared" si="148"/>
        <v>210</v>
      </c>
    </row>
    <row r="9399" spans="1:2" x14ac:dyDescent="0.25">
      <c r="A9399" t="s">
        <v>9419</v>
      </c>
      <c r="B9399" t="str">
        <f t="shared" si="148"/>
        <v>207</v>
      </c>
    </row>
    <row r="9400" spans="1:2" x14ac:dyDescent="0.25">
      <c r="A9400" t="s">
        <v>9420</v>
      </c>
      <c r="B9400" t="str">
        <f t="shared" si="148"/>
        <v>206</v>
      </c>
    </row>
    <row r="9401" spans="1:2" x14ac:dyDescent="0.25">
      <c r="A9401" t="s">
        <v>9421</v>
      </c>
      <c r="B9401" t="str">
        <f t="shared" si="148"/>
        <v>207</v>
      </c>
    </row>
    <row r="9402" spans="1:2" x14ac:dyDescent="0.25">
      <c r="A9402" t="s">
        <v>9422</v>
      </c>
      <c r="B9402" t="str">
        <f t="shared" si="148"/>
        <v>209</v>
      </c>
    </row>
    <row r="9403" spans="1:2" x14ac:dyDescent="0.25">
      <c r="A9403" t="s">
        <v>9423</v>
      </c>
      <c r="B9403" t="str">
        <f t="shared" si="148"/>
        <v>206</v>
      </c>
    </row>
    <row r="9404" spans="1:2" x14ac:dyDescent="0.25">
      <c r="A9404" t="s">
        <v>9424</v>
      </c>
      <c r="B9404" t="str">
        <f t="shared" si="148"/>
        <v>207</v>
      </c>
    </row>
    <row r="9405" spans="1:2" x14ac:dyDescent="0.25">
      <c r="A9405" t="s">
        <v>169</v>
      </c>
      <c r="B9405" t="str">
        <f t="shared" si="148"/>
        <v>203</v>
      </c>
    </row>
    <row r="9406" spans="1:2" x14ac:dyDescent="0.25">
      <c r="A9406" t="s">
        <v>9425</v>
      </c>
      <c r="B9406" t="str">
        <f t="shared" si="148"/>
        <v>210</v>
      </c>
    </row>
    <row r="9407" spans="1:2" x14ac:dyDescent="0.25">
      <c r="A9407" t="s">
        <v>9426</v>
      </c>
      <c r="B9407" t="str">
        <f t="shared" si="148"/>
        <v>203</v>
      </c>
    </row>
    <row r="9408" spans="1:2" x14ac:dyDescent="0.25">
      <c r="A9408" t="s">
        <v>9427</v>
      </c>
      <c r="B9408" t="str">
        <f t="shared" si="148"/>
        <v>204</v>
      </c>
    </row>
    <row r="9409" spans="1:2" x14ac:dyDescent="0.25">
      <c r="A9409" t="s">
        <v>9428</v>
      </c>
      <c r="B9409" t="str">
        <f t="shared" si="148"/>
        <v>204</v>
      </c>
    </row>
    <row r="9410" spans="1:2" x14ac:dyDescent="0.25">
      <c r="A9410" t="s">
        <v>9429</v>
      </c>
      <c r="B9410" t="str">
        <f t="shared" si="148"/>
        <v>209</v>
      </c>
    </row>
    <row r="9411" spans="1:2" x14ac:dyDescent="0.25">
      <c r="A9411" t="s">
        <v>9430</v>
      </c>
      <c r="B9411" t="str">
        <f t="shared" ref="B9411:B9474" si="149">RIGHT(A9411,3)</f>
        <v>206</v>
      </c>
    </row>
    <row r="9412" spans="1:2" x14ac:dyDescent="0.25">
      <c r="A9412" t="s">
        <v>9431</v>
      </c>
      <c r="B9412" t="str">
        <f t="shared" si="149"/>
        <v>203</v>
      </c>
    </row>
    <row r="9413" spans="1:2" x14ac:dyDescent="0.25">
      <c r="A9413" t="s">
        <v>9432</v>
      </c>
      <c r="B9413" t="str">
        <f t="shared" si="149"/>
        <v>208</v>
      </c>
    </row>
    <row r="9414" spans="1:2" x14ac:dyDescent="0.25">
      <c r="A9414" t="s">
        <v>9433</v>
      </c>
      <c r="B9414" t="str">
        <f t="shared" si="149"/>
        <v>210</v>
      </c>
    </row>
    <row r="9415" spans="1:2" x14ac:dyDescent="0.25">
      <c r="A9415" t="s">
        <v>9434</v>
      </c>
      <c r="B9415" t="str">
        <f t="shared" si="149"/>
        <v>205</v>
      </c>
    </row>
    <row r="9416" spans="1:2" x14ac:dyDescent="0.25">
      <c r="A9416" t="s">
        <v>9435</v>
      </c>
      <c r="B9416" t="str">
        <f t="shared" si="149"/>
        <v>209</v>
      </c>
    </row>
    <row r="9417" spans="1:2" x14ac:dyDescent="0.25">
      <c r="A9417" t="s">
        <v>9436</v>
      </c>
      <c r="B9417" t="str">
        <f t="shared" si="149"/>
        <v>204</v>
      </c>
    </row>
    <row r="9418" spans="1:2" x14ac:dyDescent="0.25">
      <c r="A9418" t="s">
        <v>9437</v>
      </c>
      <c r="B9418" t="str">
        <f t="shared" si="149"/>
        <v>206</v>
      </c>
    </row>
    <row r="9419" spans="1:2" x14ac:dyDescent="0.25">
      <c r="A9419" t="s">
        <v>9438</v>
      </c>
      <c r="B9419" t="str">
        <f t="shared" si="149"/>
        <v>208</v>
      </c>
    </row>
    <row r="9420" spans="1:2" x14ac:dyDescent="0.25">
      <c r="A9420" t="s">
        <v>9439</v>
      </c>
      <c r="B9420" t="str">
        <f t="shared" si="149"/>
        <v>207</v>
      </c>
    </row>
    <row r="9421" spans="1:2" x14ac:dyDescent="0.25">
      <c r="A9421" t="s">
        <v>9440</v>
      </c>
      <c r="B9421" t="str">
        <f t="shared" si="149"/>
        <v>207</v>
      </c>
    </row>
    <row r="9422" spans="1:2" x14ac:dyDescent="0.25">
      <c r="A9422" t="s">
        <v>9441</v>
      </c>
      <c r="B9422" t="str">
        <f t="shared" si="149"/>
        <v>207</v>
      </c>
    </row>
    <row r="9423" spans="1:2" x14ac:dyDescent="0.25">
      <c r="A9423" t="s">
        <v>9442</v>
      </c>
      <c r="B9423" t="str">
        <f t="shared" si="149"/>
        <v>208</v>
      </c>
    </row>
    <row r="9424" spans="1:2" x14ac:dyDescent="0.25">
      <c r="A9424" t="s">
        <v>9443</v>
      </c>
      <c r="B9424" t="str">
        <f t="shared" si="149"/>
        <v>211</v>
      </c>
    </row>
    <row r="9425" spans="1:2" x14ac:dyDescent="0.25">
      <c r="A9425" t="s">
        <v>9444</v>
      </c>
      <c r="B9425" t="str">
        <f t="shared" si="149"/>
        <v>210</v>
      </c>
    </row>
    <row r="9426" spans="1:2" x14ac:dyDescent="0.25">
      <c r="A9426" t="s">
        <v>9445</v>
      </c>
      <c r="B9426" t="str">
        <f t="shared" si="149"/>
        <v>209</v>
      </c>
    </row>
    <row r="9427" spans="1:2" x14ac:dyDescent="0.25">
      <c r="A9427" t="s">
        <v>9446</v>
      </c>
      <c r="B9427" t="str">
        <f t="shared" si="149"/>
        <v>208</v>
      </c>
    </row>
    <row r="9428" spans="1:2" x14ac:dyDescent="0.25">
      <c r="A9428" t="s">
        <v>9447</v>
      </c>
      <c r="B9428" t="str">
        <f t="shared" si="149"/>
        <v>206</v>
      </c>
    </row>
    <row r="9429" spans="1:2" x14ac:dyDescent="0.25">
      <c r="A9429" t="s">
        <v>9448</v>
      </c>
      <c r="B9429" t="str">
        <f t="shared" si="149"/>
        <v>210</v>
      </c>
    </row>
    <row r="9430" spans="1:2" x14ac:dyDescent="0.25">
      <c r="A9430" t="s">
        <v>9449</v>
      </c>
      <c r="B9430" t="str">
        <f t="shared" si="149"/>
        <v>205</v>
      </c>
    </row>
    <row r="9431" spans="1:2" x14ac:dyDescent="0.25">
      <c r="A9431" t="s">
        <v>9450</v>
      </c>
      <c r="B9431" t="str">
        <f t="shared" si="149"/>
        <v>206</v>
      </c>
    </row>
    <row r="9432" spans="1:2" x14ac:dyDescent="0.25">
      <c r="A9432" t="s">
        <v>9451</v>
      </c>
      <c r="B9432" t="str">
        <f t="shared" si="149"/>
        <v>205</v>
      </c>
    </row>
    <row r="9433" spans="1:2" x14ac:dyDescent="0.25">
      <c r="A9433" t="s">
        <v>9452</v>
      </c>
      <c r="B9433" t="str">
        <f t="shared" si="149"/>
        <v>211</v>
      </c>
    </row>
    <row r="9434" spans="1:2" x14ac:dyDescent="0.25">
      <c r="A9434" t="s">
        <v>9453</v>
      </c>
      <c r="B9434" t="str">
        <f t="shared" si="149"/>
        <v>205</v>
      </c>
    </row>
    <row r="9435" spans="1:2" x14ac:dyDescent="0.25">
      <c r="A9435" t="s">
        <v>9454</v>
      </c>
      <c r="B9435" t="str">
        <f t="shared" si="149"/>
        <v>210</v>
      </c>
    </row>
    <row r="9436" spans="1:2" x14ac:dyDescent="0.25">
      <c r="A9436" t="s">
        <v>9455</v>
      </c>
      <c r="B9436" t="str">
        <f t="shared" si="149"/>
        <v>212</v>
      </c>
    </row>
    <row r="9437" spans="1:2" x14ac:dyDescent="0.25">
      <c r="A9437" t="s">
        <v>9456</v>
      </c>
      <c r="B9437" t="str">
        <f t="shared" si="149"/>
        <v>209</v>
      </c>
    </row>
    <row r="9438" spans="1:2" x14ac:dyDescent="0.25">
      <c r="A9438" t="s">
        <v>9457</v>
      </c>
      <c r="B9438" t="str">
        <f t="shared" si="149"/>
        <v>207</v>
      </c>
    </row>
    <row r="9439" spans="1:2" x14ac:dyDescent="0.25">
      <c r="A9439" t="s">
        <v>9458</v>
      </c>
      <c r="B9439" t="str">
        <f t="shared" si="149"/>
        <v>207</v>
      </c>
    </row>
    <row r="9440" spans="1:2" x14ac:dyDescent="0.25">
      <c r="A9440" t="s">
        <v>9459</v>
      </c>
      <c r="B9440" t="str">
        <f t="shared" si="149"/>
        <v>208</v>
      </c>
    </row>
    <row r="9441" spans="1:2" x14ac:dyDescent="0.25">
      <c r="A9441" t="s">
        <v>9460</v>
      </c>
      <c r="B9441" t="str">
        <f t="shared" si="149"/>
        <v>211</v>
      </c>
    </row>
    <row r="9442" spans="1:2" x14ac:dyDescent="0.25">
      <c r="A9442" t="s">
        <v>9461</v>
      </c>
      <c r="B9442" t="str">
        <f t="shared" si="149"/>
        <v>208</v>
      </c>
    </row>
    <row r="9443" spans="1:2" x14ac:dyDescent="0.25">
      <c r="A9443" t="s">
        <v>9462</v>
      </c>
      <c r="B9443" t="str">
        <f t="shared" si="149"/>
        <v>206</v>
      </c>
    </row>
    <row r="9444" spans="1:2" x14ac:dyDescent="0.25">
      <c r="A9444" t="s">
        <v>9463</v>
      </c>
      <c r="B9444" t="str">
        <f t="shared" si="149"/>
        <v>206</v>
      </c>
    </row>
    <row r="9445" spans="1:2" x14ac:dyDescent="0.25">
      <c r="A9445" t="s">
        <v>9464</v>
      </c>
      <c r="B9445" t="str">
        <f t="shared" si="149"/>
        <v>208</v>
      </c>
    </row>
    <row r="9446" spans="1:2" x14ac:dyDescent="0.25">
      <c r="A9446" t="s">
        <v>9465</v>
      </c>
      <c r="B9446" t="str">
        <f t="shared" si="149"/>
        <v>211</v>
      </c>
    </row>
    <row r="9447" spans="1:2" x14ac:dyDescent="0.25">
      <c r="A9447" t="s">
        <v>170</v>
      </c>
      <c r="B9447" t="str">
        <f t="shared" si="149"/>
        <v>203</v>
      </c>
    </row>
    <row r="9448" spans="1:2" x14ac:dyDescent="0.25">
      <c r="A9448" t="s">
        <v>9466</v>
      </c>
      <c r="B9448" t="str">
        <f t="shared" si="149"/>
        <v>208</v>
      </c>
    </row>
    <row r="9449" spans="1:2" x14ac:dyDescent="0.25">
      <c r="A9449" t="s">
        <v>9467</v>
      </c>
      <c r="B9449" t="str">
        <f t="shared" si="149"/>
        <v>208</v>
      </c>
    </row>
    <row r="9450" spans="1:2" x14ac:dyDescent="0.25">
      <c r="A9450" t="s">
        <v>9468</v>
      </c>
      <c r="B9450" t="str">
        <f t="shared" si="149"/>
        <v>209</v>
      </c>
    </row>
    <row r="9451" spans="1:2" x14ac:dyDescent="0.25">
      <c r="A9451" t="s">
        <v>9469</v>
      </c>
      <c r="B9451" t="str">
        <f t="shared" si="149"/>
        <v>208</v>
      </c>
    </row>
    <row r="9452" spans="1:2" x14ac:dyDescent="0.25">
      <c r="A9452" t="s">
        <v>9470</v>
      </c>
      <c r="B9452" t="str">
        <f t="shared" si="149"/>
        <v>207</v>
      </c>
    </row>
    <row r="9453" spans="1:2" x14ac:dyDescent="0.25">
      <c r="A9453" t="s">
        <v>9471</v>
      </c>
      <c r="B9453" t="str">
        <f t="shared" si="149"/>
        <v>206</v>
      </c>
    </row>
    <row r="9454" spans="1:2" x14ac:dyDescent="0.25">
      <c r="A9454" t="s">
        <v>9472</v>
      </c>
      <c r="B9454" t="str">
        <f t="shared" si="149"/>
        <v>209</v>
      </c>
    </row>
    <row r="9455" spans="1:2" x14ac:dyDescent="0.25">
      <c r="A9455" t="s">
        <v>9473</v>
      </c>
      <c r="B9455" t="str">
        <f t="shared" si="149"/>
        <v>208</v>
      </c>
    </row>
    <row r="9456" spans="1:2" x14ac:dyDescent="0.25">
      <c r="A9456" t="s">
        <v>9474</v>
      </c>
      <c r="B9456" t="str">
        <f t="shared" si="149"/>
        <v>205</v>
      </c>
    </row>
    <row r="9457" spans="1:2" x14ac:dyDescent="0.25">
      <c r="A9457" t="s">
        <v>9475</v>
      </c>
      <c r="B9457" t="str">
        <f t="shared" si="149"/>
        <v>210</v>
      </c>
    </row>
    <row r="9458" spans="1:2" x14ac:dyDescent="0.25">
      <c r="A9458" t="s">
        <v>9476</v>
      </c>
      <c r="B9458" t="str">
        <f t="shared" si="149"/>
        <v>207</v>
      </c>
    </row>
    <row r="9459" spans="1:2" x14ac:dyDescent="0.25">
      <c r="A9459" t="s">
        <v>9477</v>
      </c>
      <c r="B9459" t="str">
        <f t="shared" si="149"/>
        <v>210</v>
      </c>
    </row>
    <row r="9460" spans="1:2" x14ac:dyDescent="0.25">
      <c r="A9460" t="s">
        <v>9478</v>
      </c>
      <c r="B9460" t="str">
        <f t="shared" si="149"/>
        <v>210</v>
      </c>
    </row>
    <row r="9461" spans="1:2" x14ac:dyDescent="0.25">
      <c r="A9461" t="s">
        <v>9479</v>
      </c>
      <c r="B9461" t="str">
        <f t="shared" si="149"/>
        <v>205</v>
      </c>
    </row>
    <row r="9462" spans="1:2" x14ac:dyDescent="0.25">
      <c r="A9462" t="s">
        <v>9480</v>
      </c>
      <c r="B9462" t="str">
        <f t="shared" si="149"/>
        <v>208</v>
      </c>
    </row>
    <row r="9463" spans="1:2" x14ac:dyDescent="0.25">
      <c r="A9463" t="s">
        <v>9481</v>
      </c>
      <c r="B9463" t="str">
        <f t="shared" si="149"/>
        <v>210</v>
      </c>
    </row>
    <row r="9464" spans="1:2" x14ac:dyDescent="0.25">
      <c r="A9464" t="s">
        <v>9482</v>
      </c>
      <c r="B9464" t="str">
        <f t="shared" si="149"/>
        <v>206</v>
      </c>
    </row>
    <row r="9465" spans="1:2" x14ac:dyDescent="0.25">
      <c r="A9465" t="s">
        <v>9483</v>
      </c>
      <c r="B9465" t="str">
        <f t="shared" si="149"/>
        <v>208</v>
      </c>
    </row>
    <row r="9466" spans="1:2" x14ac:dyDescent="0.25">
      <c r="A9466" t="s">
        <v>9484</v>
      </c>
      <c r="B9466" t="str">
        <f t="shared" si="149"/>
        <v>210</v>
      </c>
    </row>
    <row r="9467" spans="1:2" x14ac:dyDescent="0.25">
      <c r="A9467" t="s">
        <v>9485</v>
      </c>
      <c r="B9467" t="str">
        <f t="shared" si="149"/>
        <v>211</v>
      </c>
    </row>
    <row r="9468" spans="1:2" x14ac:dyDescent="0.25">
      <c r="A9468" t="s">
        <v>9486</v>
      </c>
      <c r="B9468" t="str">
        <f t="shared" si="149"/>
        <v>206</v>
      </c>
    </row>
    <row r="9469" spans="1:2" x14ac:dyDescent="0.25">
      <c r="A9469" t="s">
        <v>9487</v>
      </c>
      <c r="B9469" t="str">
        <f t="shared" si="149"/>
        <v>209</v>
      </c>
    </row>
    <row r="9470" spans="1:2" x14ac:dyDescent="0.25">
      <c r="A9470" t="s">
        <v>9488</v>
      </c>
      <c r="B9470" t="str">
        <f t="shared" si="149"/>
        <v>205</v>
      </c>
    </row>
    <row r="9471" spans="1:2" x14ac:dyDescent="0.25">
      <c r="A9471" t="s">
        <v>9489</v>
      </c>
      <c r="B9471" t="str">
        <f t="shared" si="149"/>
        <v>205</v>
      </c>
    </row>
    <row r="9472" spans="1:2" x14ac:dyDescent="0.25">
      <c r="A9472" t="s">
        <v>9490</v>
      </c>
      <c r="B9472" t="str">
        <f t="shared" si="149"/>
        <v>202</v>
      </c>
    </row>
    <row r="9473" spans="1:2" x14ac:dyDescent="0.25">
      <c r="A9473" t="s">
        <v>9491</v>
      </c>
      <c r="B9473" t="str">
        <f t="shared" si="149"/>
        <v>211</v>
      </c>
    </row>
    <row r="9474" spans="1:2" x14ac:dyDescent="0.25">
      <c r="A9474" t="s">
        <v>9492</v>
      </c>
      <c r="B9474" t="str">
        <f t="shared" si="149"/>
        <v>206</v>
      </c>
    </row>
    <row r="9475" spans="1:2" x14ac:dyDescent="0.25">
      <c r="A9475" t="s">
        <v>9493</v>
      </c>
      <c r="B9475" t="str">
        <f t="shared" ref="B9475:B9538" si="150">RIGHT(A9475,3)</f>
        <v>211</v>
      </c>
    </row>
    <row r="9476" spans="1:2" x14ac:dyDescent="0.25">
      <c r="A9476" t="s">
        <v>9494</v>
      </c>
      <c r="B9476" t="str">
        <f t="shared" si="150"/>
        <v>203</v>
      </c>
    </row>
    <row r="9477" spans="1:2" x14ac:dyDescent="0.25">
      <c r="A9477" t="s">
        <v>9495</v>
      </c>
      <c r="B9477" t="str">
        <f t="shared" si="150"/>
        <v>206</v>
      </c>
    </row>
    <row r="9478" spans="1:2" x14ac:dyDescent="0.25">
      <c r="A9478" t="s">
        <v>9496</v>
      </c>
      <c r="B9478" t="str">
        <f t="shared" si="150"/>
        <v>206</v>
      </c>
    </row>
    <row r="9479" spans="1:2" x14ac:dyDescent="0.25">
      <c r="A9479" t="s">
        <v>9497</v>
      </c>
      <c r="B9479" t="str">
        <f t="shared" si="150"/>
        <v>208</v>
      </c>
    </row>
    <row r="9480" spans="1:2" x14ac:dyDescent="0.25">
      <c r="A9480" t="s">
        <v>9498</v>
      </c>
      <c r="B9480" t="str">
        <f t="shared" si="150"/>
        <v>204</v>
      </c>
    </row>
    <row r="9481" spans="1:2" x14ac:dyDescent="0.25">
      <c r="A9481" t="s">
        <v>9499</v>
      </c>
      <c r="B9481" t="str">
        <f t="shared" si="150"/>
        <v>210</v>
      </c>
    </row>
    <row r="9482" spans="1:2" x14ac:dyDescent="0.25">
      <c r="A9482" t="s">
        <v>9500</v>
      </c>
      <c r="B9482" t="str">
        <f t="shared" si="150"/>
        <v>205</v>
      </c>
    </row>
    <row r="9483" spans="1:2" x14ac:dyDescent="0.25">
      <c r="A9483" t="s">
        <v>9501</v>
      </c>
      <c r="B9483" t="str">
        <f t="shared" si="150"/>
        <v>208</v>
      </c>
    </row>
    <row r="9484" spans="1:2" x14ac:dyDescent="0.25">
      <c r="A9484" t="s">
        <v>9502</v>
      </c>
      <c r="B9484" t="str">
        <f t="shared" si="150"/>
        <v>206</v>
      </c>
    </row>
    <row r="9485" spans="1:2" x14ac:dyDescent="0.25">
      <c r="A9485" t="s">
        <v>9503</v>
      </c>
      <c r="B9485" t="str">
        <f t="shared" si="150"/>
        <v>206</v>
      </c>
    </row>
    <row r="9486" spans="1:2" x14ac:dyDescent="0.25">
      <c r="A9486" t="s">
        <v>9504</v>
      </c>
      <c r="B9486" t="str">
        <f t="shared" si="150"/>
        <v>210</v>
      </c>
    </row>
    <row r="9487" spans="1:2" x14ac:dyDescent="0.25">
      <c r="A9487" t="s">
        <v>9505</v>
      </c>
      <c r="B9487" t="str">
        <f t="shared" si="150"/>
        <v>206</v>
      </c>
    </row>
    <row r="9488" spans="1:2" x14ac:dyDescent="0.25">
      <c r="A9488" t="s">
        <v>9506</v>
      </c>
      <c r="B9488" t="str">
        <f t="shared" si="150"/>
        <v>212</v>
      </c>
    </row>
    <row r="9489" spans="1:2" x14ac:dyDescent="0.25">
      <c r="A9489" t="s">
        <v>9507</v>
      </c>
      <c r="B9489" t="str">
        <f t="shared" si="150"/>
        <v>208</v>
      </c>
    </row>
    <row r="9490" spans="1:2" x14ac:dyDescent="0.25">
      <c r="A9490" t="s">
        <v>9508</v>
      </c>
      <c r="B9490" t="str">
        <f t="shared" si="150"/>
        <v>211</v>
      </c>
    </row>
    <row r="9491" spans="1:2" x14ac:dyDescent="0.25">
      <c r="A9491" t="s">
        <v>9509</v>
      </c>
      <c r="B9491" t="str">
        <f t="shared" si="150"/>
        <v>206</v>
      </c>
    </row>
    <row r="9492" spans="1:2" x14ac:dyDescent="0.25">
      <c r="A9492" t="s">
        <v>9510</v>
      </c>
      <c r="B9492" t="str">
        <f t="shared" si="150"/>
        <v>203</v>
      </c>
    </row>
    <row r="9493" spans="1:2" x14ac:dyDescent="0.25">
      <c r="A9493" t="s">
        <v>9511</v>
      </c>
      <c r="B9493" t="str">
        <f t="shared" si="150"/>
        <v>204</v>
      </c>
    </row>
    <row r="9494" spans="1:2" x14ac:dyDescent="0.25">
      <c r="A9494" t="s">
        <v>9512</v>
      </c>
      <c r="B9494" t="str">
        <f t="shared" si="150"/>
        <v>210</v>
      </c>
    </row>
    <row r="9495" spans="1:2" x14ac:dyDescent="0.25">
      <c r="A9495" t="s">
        <v>9513</v>
      </c>
      <c r="B9495" t="str">
        <f t="shared" si="150"/>
        <v>206</v>
      </c>
    </row>
    <row r="9496" spans="1:2" x14ac:dyDescent="0.25">
      <c r="A9496" t="s">
        <v>9514</v>
      </c>
      <c r="B9496" t="str">
        <f t="shared" si="150"/>
        <v>208</v>
      </c>
    </row>
    <row r="9497" spans="1:2" x14ac:dyDescent="0.25">
      <c r="A9497" t="s">
        <v>9515</v>
      </c>
      <c r="B9497" t="str">
        <f t="shared" si="150"/>
        <v>207</v>
      </c>
    </row>
    <row r="9498" spans="1:2" x14ac:dyDescent="0.25">
      <c r="A9498" t="s">
        <v>9516</v>
      </c>
      <c r="B9498" t="str">
        <f t="shared" si="150"/>
        <v>209</v>
      </c>
    </row>
    <row r="9499" spans="1:2" x14ac:dyDescent="0.25">
      <c r="A9499" t="s">
        <v>9517</v>
      </c>
      <c r="B9499" t="str">
        <f t="shared" si="150"/>
        <v>205</v>
      </c>
    </row>
    <row r="9500" spans="1:2" x14ac:dyDescent="0.25">
      <c r="A9500" t="s">
        <v>9518</v>
      </c>
      <c r="B9500" t="str">
        <f t="shared" si="150"/>
        <v>204</v>
      </c>
    </row>
    <row r="9501" spans="1:2" x14ac:dyDescent="0.25">
      <c r="A9501" t="s">
        <v>9519</v>
      </c>
      <c r="B9501" t="str">
        <f t="shared" si="150"/>
        <v>205</v>
      </c>
    </row>
    <row r="9502" spans="1:2" x14ac:dyDescent="0.25">
      <c r="A9502" t="s">
        <v>9520</v>
      </c>
      <c r="B9502" t="str">
        <f t="shared" si="150"/>
        <v>203</v>
      </c>
    </row>
    <row r="9503" spans="1:2" x14ac:dyDescent="0.25">
      <c r="A9503" t="s">
        <v>9521</v>
      </c>
      <c r="B9503" t="str">
        <f t="shared" si="150"/>
        <v>209</v>
      </c>
    </row>
    <row r="9504" spans="1:2" x14ac:dyDescent="0.25">
      <c r="A9504" t="s">
        <v>9522</v>
      </c>
      <c r="B9504" t="str">
        <f t="shared" si="150"/>
        <v>210</v>
      </c>
    </row>
    <row r="9505" spans="1:2" x14ac:dyDescent="0.25">
      <c r="A9505" t="s">
        <v>9523</v>
      </c>
      <c r="B9505" t="str">
        <f t="shared" si="150"/>
        <v>209</v>
      </c>
    </row>
    <row r="9506" spans="1:2" x14ac:dyDescent="0.25">
      <c r="A9506" t="s">
        <v>9524</v>
      </c>
      <c r="B9506" t="str">
        <f t="shared" si="150"/>
        <v>207</v>
      </c>
    </row>
    <row r="9507" spans="1:2" x14ac:dyDescent="0.25">
      <c r="A9507" t="s">
        <v>9525</v>
      </c>
      <c r="B9507" t="str">
        <f t="shared" si="150"/>
        <v>207</v>
      </c>
    </row>
    <row r="9508" spans="1:2" x14ac:dyDescent="0.25">
      <c r="A9508" t="s">
        <v>9526</v>
      </c>
      <c r="B9508" t="str">
        <f t="shared" si="150"/>
        <v>203</v>
      </c>
    </row>
    <row r="9509" spans="1:2" x14ac:dyDescent="0.25">
      <c r="A9509" t="s">
        <v>9527</v>
      </c>
      <c r="B9509" t="str">
        <f t="shared" si="150"/>
        <v>203</v>
      </c>
    </row>
    <row r="9510" spans="1:2" x14ac:dyDescent="0.25">
      <c r="A9510" t="s">
        <v>9528</v>
      </c>
      <c r="B9510" t="str">
        <f t="shared" si="150"/>
        <v>206</v>
      </c>
    </row>
    <row r="9511" spans="1:2" x14ac:dyDescent="0.25">
      <c r="A9511" t="s">
        <v>9529</v>
      </c>
      <c r="B9511" t="str">
        <f t="shared" si="150"/>
        <v>208</v>
      </c>
    </row>
    <row r="9512" spans="1:2" x14ac:dyDescent="0.25">
      <c r="A9512" t="s">
        <v>9530</v>
      </c>
      <c r="B9512" t="str">
        <f t="shared" si="150"/>
        <v>205</v>
      </c>
    </row>
    <row r="9513" spans="1:2" x14ac:dyDescent="0.25">
      <c r="A9513" t="s">
        <v>9531</v>
      </c>
      <c r="B9513" t="str">
        <f t="shared" si="150"/>
        <v>205</v>
      </c>
    </row>
    <row r="9514" spans="1:2" x14ac:dyDescent="0.25">
      <c r="A9514" t="s">
        <v>9532</v>
      </c>
      <c r="B9514" t="str">
        <f t="shared" si="150"/>
        <v>207</v>
      </c>
    </row>
    <row r="9515" spans="1:2" x14ac:dyDescent="0.25">
      <c r="A9515" t="s">
        <v>9533</v>
      </c>
      <c r="B9515" t="str">
        <f t="shared" si="150"/>
        <v>205</v>
      </c>
    </row>
    <row r="9516" spans="1:2" x14ac:dyDescent="0.25">
      <c r="A9516" t="s">
        <v>9534</v>
      </c>
      <c r="B9516" t="str">
        <f t="shared" si="150"/>
        <v>205</v>
      </c>
    </row>
    <row r="9517" spans="1:2" x14ac:dyDescent="0.25">
      <c r="A9517" t="s">
        <v>9535</v>
      </c>
      <c r="B9517" t="str">
        <f t="shared" si="150"/>
        <v>208</v>
      </c>
    </row>
    <row r="9518" spans="1:2" x14ac:dyDescent="0.25">
      <c r="A9518" t="s">
        <v>9536</v>
      </c>
      <c r="B9518" t="str">
        <f t="shared" si="150"/>
        <v>213</v>
      </c>
    </row>
    <row r="9519" spans="1:2" x14ac:dyDescent="0.25">
      <c r="A9519" t="s">
        <v>9537</v>
      </c>
      <c r="B9519" t="str">
        <f t="shared" si="150"/>
        <v>208</v>
      </c>
    </row>
    <row r="9520" spans="1:2" x14ac:dyDescent="0.25">
      <c r="A9520" t="s">
        <v>9538</v>
      </c>
      <c r="B9520" t="str">
        <f t="shared" si="150"/>
        <v>207</v>
      </c>
    </row>
    <row r="9521" spans="1:2" x14ac:dyDescent="0.25">
      <c r="A9521" t="s">
        <v>9539</v>
      </c>
      <c r="B9521" t="str">
        <f t="shared" si="150"/>
        <v>207</v>
      </c>
    </row>
    <row r="9522" spans="1:2" x14ac:dyDescent="0.25">
      <c r="A9522" t="s">
        <v>9540</v>
      </c>
      <c r="B9522" t="str">
        <f t="shared" si="150"/>
        <v>204</v>
      </c>
    </row>
    <row r="9523" spans="1:2" x14ac:dyDescent="0.25">
      <c r="A9523" t="s">
        <v>9541</v>
      </c>
      <c r="B9523" t="str">
        <f t="shared" si="150"/>
        <v>204</v>
      </c>
    </row>
    <row r="9524" spans="1:2" x14ac:dyDescent="0.25">
      <c r="A9524" t="s">
        <v>9542</v>
      </c>
      <c r="B9524" t="str">
        <f t="shared" si="150"/>
        <v>204</v>
      </c>
    </row>
    <row r="9525" spans="1:2" x14ac:dyDescent="0.25">
      <c r="A9525" t="s">
        <v>9543</v>
      </c>
      <c r="B9525" t="str">
        <f t="shared" si="150"/>
        <v>205</v>
      </c>
    </row>
    <row r="9526" spans="1:2" x14ac:dyDescent="0.25">
      <c r="A9526" t="s">
        <v>9544</v>
      </c>
      <c r="B9526" t="str">
        <f t="shared" si="150"/>
        <v>212</v>
      </c>
    </row>
    <row r="9527" spans="1:2" x14ac:dyDescent="0.25">
      <c r="A9527" t="s">
        <v>9545</v>
      </c>
      <c r="B9527" t="str">
        <f t="shared" si="150"/>
        <v>204</v>
      </c>
    </row>
    <row r="9528" spans="1:2" x14ac:dyDescent="0.25">
      <c r="A9528" t="s">
        <v>9546</v>
      </c>
      <c r="B9528" t="str">
        <f t="shared" si="150"/>
        <v>205</v>
      </c>
    </row>
    <row r="9529" spans="1:2" x14ac:dyDescent="0.25">
      <c r="A9529" t="s">
        <v>9547</v>
      </c>
      <c r="B9529" t="str">
        <f t="shared" si="150"/>
        <v>206</v>
      </c>
    </row>
    <row r="9530" spans="1:2" x14ac:dyDescent="0.25">
      <c r="A9530" t="s">
        <v>9548</v>
      </c>
      <c r="B9530" t="str">
        <f t="shared" si="150"/>
        <v>209</v>
      </c>
    </row>
    <row r="9531" spans="1:2" x14ac:dyDescent="0.25">
      <c r="A9531" t="s">
        <v>9549</v>
      </c>
      <c r="B9531" t="str">
        <f t="shared" si="150"/>
        <v>205</v>
      </c>
    </row>
    <row r="9532" spans="1:2" x14ac:dyDescent="0.25">
      <c r="A9532" t="s">
        <v>9550</v>
      </c>
      <c r="B9532" t="str">
        <f t="shared" si="150"/>
        <v>206</v>
      </c>
    </row>
    <row r="9533" spans="1:2" x14ac:dyDescent="0.25">
      <c r="A9533" t="s">
        <v>9551</v>
      </c>
      <c r="B9533" t="str">
        <f t="shared" si="150"/>
        <v>206</v>
      </c>
    </row>
    <row r="9534" spans="1:2" x14ac:dyDescent="0.25">
      <c r="A9534" t="s">
        <v>9552</v>
      </c>
      <c r="B9534" t="str">
        <f t="shared" si="150"/>
        <v>204</v>
      </c>
    </row>
    <row r="9535" spans="1:2" x14ac:dyDescent="0.25">
      <c r="A9535" t="s">
        <v>9553</v>
      </c>
      <c r="B9535" t="str">
        <f t="shared" si="150"/>
        <v>204</v>
      </c>
    </row>
    <row r="9536" spans="1:2" x14ac:dyDescent="0.25">
      <c r="A9536" t="s">
        <v>9554</v>
      </c>
      <c r="B9536" t="str">
        <f t="shared" si="150"/>
        <v>205</v>
      </c>
    </row>
    <row r="9537" spans="1:2" x14ac:dyDescent="0.25">
      <c r="A9537" t="s">
        <v>9555</v>
      </c>
      <c r="B9537" t="str">
        <f t="shared" si="150"/>
        <v>205</v>
      </c>
    </row>
    <row r="9538" spans="1:2" x14ac:dyDescent="0.25">
      <c r="A9538" t="s">
        <v>9556</v>
      </c>
      <c r="B9538" t="str">
        <f t="shared" si="150"/>
        <v>205</v>
      </c>
    </row>
    <row r="9539" spans="1:2" x14ac:dyDescent="0.25">
      <c r="A9539" t="s">
        <v>9557</v>
      </c>
      <c r="B9539" t="str">
        <f t="shared" ref="B9539:B9602" si="151">RIGHT(A9539,3)</f>
        <v>204</v>
      </c>
    </row>
    <row r="9540" spans="1:2" x14ac:dyDescent="0.25">
      <c r="A9540" t="s">
        <v>9558</v>
      </c>
      <c r="B9540" t="str">
        <f t="shared" si="151"/>
        <v>208</v>
      </c>
    </row>
    <row r="9541" spans="1:2" x14ac:dyDescent="0.25">
      <c r="A9541" t="s">
        <v>9559</v>
      </c>
      <c r="B9541" t="str">
        <f t="shared" si="151"/>
        <v>202</v>
      </c>
    </row>
    <row r="9542" spans="1:2" x14ac:dyDescent="0.25">
      <c r="A9542" t="s">
        <v>9560</v>
      </c>
      <c r="B9542" t="str">
        <f t="shared" si="151"/>
        <v>209</v>
      </c>
    </row>
    <row r="9543" spans="1:2" x14ac:dyDescent="0.25">
      <c r="A9543" t="s">
        <v>9561</v>
      </c>
      <c r="B9543" t="str">
        <f t="shared" si="151"/>
        <v>207</v>
      </c>
    </row>
    <row r="9544" spans="1:2" x14ac:dyDescent="0.25">
      <c r="A9544" t="s">
        <v>9562</v>
      </c>
      <c r="B9544" t="str">
        <f t="shared" si="151"/>
        <v>205</v>
      </c>
    </row>
    <row r="9545" spans="1:2" x14ac:dyDescent="0.25">
      <c r="A9545" t="s">
        <v>171</v>
      </c>
      <c r="B9545" t="str">
        <f t="shared" si="151"/>
        <v>203</v>
      </c>
    </row>
    <row r="9546" spans="1:2" x14ac:dyDescent="0.25">
      <c r="A9546" t="s">
        <v>9563</v>
      </c>
      <c r="B9546" t="str">
        <f t="shared" si="151"/>
        <v>208</v>
      </c>
    </row>
    <row r="9547" spans="1:2" x14ac:dyDescent="0.25">
      <c r="A9547" t="s">
        <v>9564</v>
      </c>
      <c r="B9547" t="str">
        <f t="shared" si="151"/>
        <v>207</v>
      </c>
    </row>
    <row r="9548" spans="1:2" x14ac:dyDescent="0.25">
      <c r="A9548" t="s">
        <v>9565</v>
      </c>
      <c r="B9548" t="str">
        <f t="shared" si="151"/>
        <v>209</v>
      </c>
    </row>
    <row r="9549" spans="1:2" x14ac:dyDescent="0.25">
      <c r="A9549" t="s">
        <v>9566</v>
      </c>
      <c r="B9549" t="str">
        <f t="shared" si="151"/>
        <v>208</v>
      </c>
    </row>
    <row r="9550" spans="1:2" x14ac:dyDescent="0.25">
      <c r="A9550" t="s">
        <v>9567</v>
      </c>
      <c r="B9550" t="str">
        <f t="shared" si="151"/>
        <v>208</v>
      </c>
    </row>
    <row r="9551" spans="1:2" x14ac:dyDescent="0.25">
      <c r="A9551" t="s">
        <v>9568</v>
      </c>
      <c r="B9551" t="str">
        <f t="shared" si="151"/>
        <v>206</v>
      </c>
    </row>
    <row r="9552" spans="1:2" x14ac:dyDescent="0.25">
      <c r="A9552" t="s">
        <v>9569</v>
      </c>
      <c r="B9552" t="str">
        <f t="shared" si="151"/>
        <v>203</v>
      </c>
    </row>
    <row r="9553" spans="1:2" x14ac:dyDescent="0.25">
      <c r="A9553" t="s">
        <v>9570</v>
      </c>
      <c r="B9553" t="str">
        <f t="shared" si="151"/>
        <v>207</v>
      </c>
    </row>
    <row r="9554" spans="1:2" x14ac:dyDescent="0.25">
      <c r="A9554" t="s">
        <v>9571</v>
      </c>
      <c r="B9554" t="str">
        <f t="shared" si="151"/>
        <v>211</v>
      </c>
    </row>
    <row r="9555" spans="1:2" x14ac:dyDescent="0.25">
      <c r="A9555" t="s">
        <v>9572</v>
      </c>
      <c r="B9555" t="str">
        <f t="shared" si="151"/>
        <v>210</v>
      </c>
    </row>
    <row r="9556" spans="1:2" x14ac:dyDescent="0.25">
      <c r="A9556" t="s">
        <v>9573</v>
      </c>
      <c r="B9556" t="str">
        <f t="shared" si="151"/>
        <v>203</v>
      </c>
    </row>
    <row r="9557" spans="1:2" x14ac:dyDescent="0.25">
      <c r="A9557" t="s">
        <v>9574</v>
      </c>
      <c r="B9557" t="str">
        <f t="shared" si="151"/>
        <v>205</v>
      </c>
    </row>
    <row r="9558" spans="1:2" x14ac:dyDescent="0.25">
      <c r="A9558" t="s">
        <v>9575</v>
      </c>
      <c r="B9558" t="str">
        <f t="shared" si="151"/>
        <v>204</v>
      </c>
    </row>
    <row r="9559" spans="1:2" x14ac:dyDescent="0.25">
      <c r="A9559" t="s">
        <v>9576</v>
      </c>
      <c r="B9559" t="str">
        <f t="shared" si="151"/>
        <v>206</v>
      </c>
    </row>
    <row r="9560" spans="1:2" x14ac:dyDescent="0.25">
      <c r="A9560" t="s">
        <v>9577</v>
      </c>
      <c r="B9560" t="str">
        <f t="shared" si="151"/>
        <v>211</v>
      </c>
    </row>
    <row r="9561" spans="1:2" x14ac:dyDescent="0.25">
      <c r="A9561" t="s">
        <v>9578</v>
      </c>
      <c r="B9561" t="str">
        <f t="shared" si="151"/>
        <v>209</v>
      </c>
    </row>
    <row r="9562" spans="1:2" x14ac:dyDescent="0.25">
      <c r="A9562" t="s">
        <v>9579</v>
      </c>
      <c r="B9562" t="str">
        <f t="shared" si="151"/>
        <v>206</v>
      </c>
    </row>
    <row r="9563" spans="1:2" x14ac:dyDescent="0.25">
      <c r="A9563" t="s">
        <v>9580</v>
      </c>
      <c r="B9563" t="str">
        <f t="shared" si="151"/>
        <v>210</v>
      </c>
    </row>
    <row r="9564" spans="1:2" x14ac:dyDescent="0.25">
      <c r="A9564" t="s">
        <v>9581</v>
      </c>
      <c r="B9564" t="str">
        <f t="shared" si="151"/>
        <v>207</v>
      </c>
    </row>
    <row r="9565" spans="1:2" x14ac:dyDescent="0.25">
      <c r="A9565" t="s">
        <v>9582</v>
      </c>
      <c r="B9565" t="str">
        <f t="shared" si="151"/>
        <v>211</v>
      </c>
    </row>
    <row r="9566" spans="1:2" x14ac:dyDescent="0.25">
      <c r="A9566" t="s">
        <v>9583</v>
      </c>
      <c r="B9566" t="str">
        <f t="shared" si="151"/>
        <v>204</v>
      </c>
    </row>
    <row r="9567" spans="1:2" x14ac:dyDescent="0.25">
      <c r="A9567" t="s">
        <v>9584</v>
      </c>
      <c r="B9567" t="str">
        <f t="shared" si="151"/>
        <v>207</v>
      </c>
    </row>
    <row r="9568" spans="1:2" x14ac:dyDescent="0.25">
      <c r="A9568" t="s">
        <v>9585</v>
      </c>
      <c r="B9568" t="str">
        <f t="shared" si="151"/>
        <v>210</v>
      </c>
    </row>
    <row r="9569" spans="1:2" x14ac:dyDescent="0.25">
      <c r="A9569" t="s">
        <v>9586</v>
      </c>
      <c r="B9569" t="str">
        <f t="shared" si="151"/>
        <v>205</v>
      </c>
    </row>
    <row r="9570" spans="1:2" x14ac:dyDescent="0.25">
      <c r="A9570" t="s">
        <v>9587</v>
      </c>
      <c r="B9570" t="str">
        <f t="shared" si="151"/>
        <v>208</v>
      </c>
    </row>
    <row r="9571" spans="1:2" x14ac:dyDescent="0.25">
      <c r="A9571" t="s">
        <v>9588</v>
      </c>
      <c r="B9571" t="str">
        <f t="shared" si="151"/>
        <v>209</v>
      </c>
    </row>
    <row r="9572" spans="1:2" x14ac:dyDescent="0.25">
      <c r="A9572" t="s">
        <v>9589</v>
      </c>
      <c r="B9572" t="str">
        <f t="shared" si="151"/>
        <v>207</v>
      </c>
    </row>
    <row r="9573" spans="1:2" x14ac:dyDescent="0.25">
      <c r="A9573" t="s">
        <v>9590</v>
      </c>
      <c r="B9573" t="str">
        <f t="shared" si="151"/>
        <v>208</v>
      </c>
    </row>
    <row r="9574" spans="1:2" x14ac:dyDescent="0.25">
      <c r="A9574" t="s">
        <v>172</v>
      </c>
      <c r="B9574" t="str">
        <f t="shared" si="151"/>
        <v>204</v>
      </c>
    </row>
    <row r="9575" spans="1:2" x14ac:dyDescent="0.25">
      <c r="A9575" t="s">
        <v>9591</v>
      </c>
      <c r="B9575" t="str">
        <f t="shared" si="151"/>
        <v>206</v>
      </c>
    </row>
    <row r="9576" spans="1:2" x14ac:dyDescent="0.25">
      <c r="A9576" t="s">
        <v>9592</v>
      </c>
      <c r="B9576" t="str">
        <f t="shared" si="151"/>
        <v>209</v>
      </c>
    </row>
    <row r="9577" spans="1:2" x14ac:dyDescent="0.25">
      <c r="A9577" t="s">
        <v>9593</v>
      </c>
      <c r="B9577" t="str">
        <f t="shared" si="151"/>
        <v>209</v>
      </c>
    </row>
    <row r="9578" spans="1:2" x14ac:dyDescent="0.25">
      <c r="A9578" t="s">
        <v>9594</v>
      </c>
      <c r="B9578" t="str">
        <f t="shared" si="151"/>
        <v>203</v>
      </c>
    </row>
    <row r="9579" spans="1:2" x14ac:dyDescent="0.25">
      <c r="A9579" t="s">
        <v>9595</v>
      </c>
      <c r="B9579" t="str">
        <f t="shared" si="151"/>
        <v>209</v>
      </c>
    </row>
    <row r="9580" spans="1:2" x14ac:dyDescent="0.25">
      <c r="A9580" t="s">
        <v>9596</v>
      </c>
      <c r="B9580" t="str">
        <f t="shared" si="151"/>
        <v>205</v>
      </c>
    </row>
    <row r="9581" spans="1:2" x14ac:dyDescent="0.25">
      <c r="A9581" t="s">
        <v>9597</v>
      </c>
      <c r="B9581" t="str">
        <f t="shared" si="151"/>
        <v>206</v>
      </c>
    </row>
    <row r="9582" spans="1:2" x14ac:dyDescent="0.25">
      <c r="A9582" t="s">
        <v>9598</v>
      </c>
      <c r="B9582" t="str">
        <f t="shared" si="151"/>
        <v>206</v>
      </c>
    </row>
    <row r="9583" spans="1:2" x14ac:dyDescent="0.25">
      <c r="A9583" t="s">
        <v>9599</v>
      </c>
      <c r="B9583" t="str">
        <f t="shared" si="151"/>
        <v>209</v>
      </c>
    </row>
    <row r="9584" spans="1:2" x14ac:dyDescent="0.25">
      <c r="A9584" t="s">
        <v>9600</v>
      </c>
      <c r="B9584" t="str">
        <f t="shared" si="151"/>
        <v>208</v>
      </c>
    </row>
    <row r="9585" spans="1:2" x14ac:dyDescent="0.25">
      <c r="A9585" t="s">
        <v>9601</v>
      </c>
      <c r="B9585" t="str">
        <f t="shared" si="151"/>
        <v>209</v>
      </c>
    </row>
    <row r="9586" spans="1:2" x14ac:dyDescent="0.25">
      <c r="A9586" t="s">
        <v>9602</v>
      </c>
      <c r="B9586" t="str">
        <f t="shared" si="151"/>
        <v>207</v>
      </c>
    </row>
    <row r="9587" spans="1:2" x14ac:dyDescent="0.25">
      <c r="A9587" t="s">
        <v>9603</v>
      </c>
      <c r="B9587" t="str">
        <f t="shared" si="151"/>
        <v>210</v>
      </c>
    </row>
    <row r="9588" spans="1:2" x14ac:dyDescent="0.25">
      <c r="A9588" t="s">
        <v>9604</v>
      </c>
      <c r="B9588" t="str">
        <f t="shared" si="151"/>
        <v>209</v>
      </c>
    </row>
    <row r="9589" spans="1:2" x14ac:dyDescent="0.25">
      <c r="A9589" t="s">
        <v>9605</v>
      </c>
      <c r="B9589" t="str">
        <f t="shared" si="151"/>
        <v>209</v>
      </c>
    </row>
    <row r="9590" spans="1:2" x14ac:dyDescent="0.25">
      <c r="A9590" t="s">
        <v>9606</v>
      </c>
      <c r="B9590" t="str">
        <f t="shared" si="151"/>
        <v>205</v>
      </c>
    </row>
    <row r="9591" spans="1:2" x14ac:dyDescent="0.25">
      <c r="A9591" t="s">
        <v>9607</v>
      </c>
      <c r="B9591" t="str">
        <f t="shared" si="151"/>
        <v>205</v>
      </c>
    </row>
    <row r="9592" spans="1:2" x14ac:dyDescent="0.25">
      <c r="A9592" t="s">
        <v>9608</v>
      </c>
      <c r="B9592" t="str">
        <f t="shared" si="151"/>
        <v>206</v>
      </c>
    </row>
    <row r="9593" spans="1:2" x14ac:dyDescent="0.25">
      <c r="A9593" t="s">
        <v>9609</v>
      </c>
      <c r="B9593" t="str">
        <f t="shared" si="151"/>
        <v>205</v>
      </c>
    </row>
    <row r="9594" spans="1:2" x14ac:dyDescent="0.25">
      <c r="A9594" t="s">
        <v>9610</v>
      </c>
      <c r="B9594" t="str">
        <f t="shared" si="151"/>
        <v>206</v>
      </c>
    </row>
    <row r="9595" spans="1:2" x14ac:dyDescent="0.25">
      <c r="A9595" t="s">
        <v>9611</v>
      </c>
      <c r="B9595" t="str">
        <f t="shared" si="151"/>
        <v>209</v>
      </c>
    </row>
    <row r="9596" spans="1:2" x14ac:dyDescent="0.25">
      <c r="A9596" t="s">
        <v>9612</v>
      </c>
      <c r="B9596" t="str">
        <f t="shared" si="151"/>
        <v>206</v>
      </c>
    </row>
    <row r="9597" spans="1:2" x14ac:dyDescent="0.25">
      <c r="A9597" t="s">
        <v>9613</v>
      </c>
      <c r="B9597" t="str">
        <f t="shared" si="151"/>
        <v>205</v>
      </c>
    </row>
    <row r="9598" spans="1:2" x14ac:dyDescent="0.25">
      <c r="A9598" t="s">
        <v>9614</v>
      </c>
      <c r="B9598" t="str">
        <f t="shared" si="151"/>
        <v>204</v>
      </c>
    </row>
    <row r="9599" spans="1:2" x14ac:dyDescent="0.25">
      <c r="A9599" t="s">
        <v>9615</v>
      </c>
      <c r="B9599" t="str">
        <f t="shared" si="151"/>
        <v>203</v>
      </c>
    </row>
    <row r="9600" spans="1:2" x14ac:dyDescent="0.25">
      <c r="A9600" t="s">
        <v>9616</v>
      </c>
      <c r="B9600" t="str">
        <f t="shared" si="151"/>
        <v>207</v>
      </c>
    </row>
    <row r="9601" spans="1:2" x14ac:dyDescent="0.25">
      <c r="A9601" t="s">
        <v>9617</v>
      </c>
      <c r="B9601" t="str">
        <f t="shared" si="151"/>
        <v>205</v>
      </c>
    </row>
    <row r="9602" spans="1:2" x14ac:dyDescent="0.25">
      <c r="A9602" t="s">
        <v>9618</v>
      </c>
      <c r="B9602" t="str">
        <f t="shared" si="151"/>
        <v>210</v>
      </c>
    </row>
    <row r="9603" spans="1:2" x14ac:dyDescent="0.25">
      <c r="A9603" t="s">
        <v>9619</v>
      </c>
      <c r="B9603" t="str">
        <f t="shared" ref="B9603:B9666" si="152">RIGHT(A9603,3)</f>
        <v>205</v>
      </c>
    </row>
    <row r="9604" spans="1:2" x14ac:dyDescent="0.25">
      <c r="A9604" t="s">
        <v>9620</v>
      </c>
      <c r="B9604" t="str">
        <f t="shared" si="152"/>
        <v>205</v>
      </c>
    </row>
    <row r="9605" spans="1:2" x14ac:dyDescent="0.25">
      <c r="A9605" t="s">
        <v>9621</v>
      </c>
      <c r="B9605" t="str">
        <f t="shared" si="152"/>
        <v>204</v>
      </c>
    </row>
    <row r="9606" spans="1:2" x14ac:dyDescent="0.25">
      <c r="A9606" t="s">
        <v>9622</v>
      </c>
      <c r="B9606" t="str">
        <f t="shared" si="152"/>
        <v>207</v>
      </c>
    </row>
    <row r="9607" spans="1:2" x14ac:dyDescent="0.25">
      <c r="A9607" t="s">
        <v>9623</v>
      </c>
      <c r="B9607" t="str">
        <f t="shared" si="152"/>
        <v>206</v>
      </c>
    </row>
    <row r="9608" spans="1:2" x14ac:dyDescent="0.25">
      <c r="A9608" t="s">
        <v>9624</v>
      </c>
      <c r="B9608" t="str">
        <f t="shared" si="152"/>
        <v>207</v>
      </c>
    </row>
    <row r="9609" spans="1:2" x14ac:dyDescent="0.25">
      <c r="A9609" t="s">
        <v>9625</v>
      </c>
      <c r="B9609" t="str">
        <f t="shared" si="152"/>
        <v>201</v>
      </c>
    </row>
    <row r="9610" spans="1:2" x14ac:dyDescent="0.25">
      <c r="A9610" t="s">
        <v>9626</v>
      </c>
      <c r="B9610" t="str">
        <f t="shared" si="152"/>
        <v>206</v>
      </c>
    </row>
    <row r="9611" spans="1:2" x14ac:dyDescent="0.25">
      <c r="A9611" t="s">
        <v>9627</v>
      </c>
      <c r="B9611" t="str">
        <f t="shared" si="152"/>
        <v>205</v>
      </c>
    </row>
    <row r="9612" spans="1:2" x14ac:dyDescent="0.25">
      <c r="A9612" t="s">
        <v>9628</v>
      </c>
      <c r="B9612" t="str">
        <f t="shared" si="152"/>
        <v>212</v>
      </c>
    </row>
    <row r="9613" spans="1:2" x14ac:dyDescent="0.25">
      <c r="A9613" t="s">
        <v>9629</v>
      </c>
      <c r="B9613" t="str">
        <f t="shared" si="152"/>
        <v>209</v>
      </c>
    </row>
    <row r="9614" spans="1:2" x14ac:dyDescent="0.25">
      <c r="A9614" t="s">
        <v>9630</v>
      </c>
      <c r="B9614" t="str">
        <f t="shared" si="152"/>
        <v>211</v>
      </c>
    </row>
    <row r="9615" spans="1:2" x14ac:dyDescent="0.25">
      <c r="A9615" t="s">
        <v>9631</v>
      </c>
      <c r="B9615" t="str">
        <f t="shared" si="152"/>
        <v>208</v>
      </c>
    </row>
    <row r="9616" spans="1:2" x14ac:dyDescent="0.25">
      <c r="A9616" t="s">
        <v>9632</v>
      </c>
      <c r="B9616" t="str">
        <f t="shared" si="152"/>
        <v>207</v>
      </c>
    </row>
    <row r="9617" spans="1:2" x14ac:dyDescent="0.25">
      <c r="A9617" t="s">
        <v>9633</v>
      </c>
      <c r="B9617" t="str">
        <f t="shared" si="152"/>
        <v>207</v>
      </c>
    </row>
    <row r="9618" spans="1:2" x14ac:dyDescent="0.25">
      <c r="A9618" t="s">
        <v>9634</v>
      </c>
      <c r="B9618" t="str">
        <f t="shared" si="152"/>
        <v>207</v>
      </c>
    </row>
    <row r="9619" spans="1:2" x14ac:dyDescent="0.25">
      <c r="A9619" t="s">
        <v>9635</v>
      </c>
      <c r="B9619" t="str">
        <f t="shared" si="152"/>
        <v>208</v>
      </c>
    </row>
    <row r="9620" spans="1:2" x14ac:dyDescent="0.25">
      <c r="A9620" t="s">
        <v>9636</v>
      </c>
      <c r="B9620" t="str">
        <f t="shared" si="152"/>
        <v>211</v>
      </c>
    </row>
    <row r="9621" spans="1:2" x14ac:dyDescent="0.25">
      <c r="A9621" t="s">
        <v>9637</v>
      </c>
      <c r="B9621" t="str">
        <f t="shared" si="152"/>
        <v>205</v>
      </c>
    </row>
    <row r="9622" spans="1:2" x14ac:dyDescent="0.25">
      <c r="A9622" t="s">
        <v>9638</v>
      </c>
      <c r="B9622" t="str">
        <f t="shared" si="152"/>
        <v>206</v>
      </c>
    </row>
    <row r="9623" spans="1:2" x14ac:dyDescent="0.25">
      <c r="A9623" t="s">
        <v>9639</v>
      </c>
      <c r="B9623" t="str">
        <f t="shared" si="152"/>
        <v>207</v>
      </c>
    </row>
    <row r="9624" spans="1:2" x14ac:dyDescent="0.25">
      <c r="A9624" t="s">
        <v>9640</v>
      </c>
      <c r="B9624" t="str">
        <f t="shared" si="152"/>
        <v>210</v>
      </c>
    </row>
    <row r="9625" spans="1:2" x14ac:dyDescent="0.25">
      <c r="A9625" t="s">
        <v>9641</v>
      </c>
      <c r="B9625" t="str">
        <f t="shared" si="152"/>
        <v>209</v>
      </c>
    </row>
    <row r="9626" spans="1:2" x14ac:dyDescent="0.25">
      <c r="A9626" t="s">
        <v>9642</v>
      </c>
      <c r="B9626" t="str">
        <f t="shared" si="152"/>
        <v>204</v>
      </c>
    </row>
    <row r="9627" spans="1:2" x14ac:dyDescent="0.25">
      <c r="A9627" t="s">
        <v>9643</v>
      </c>
      <c r="B9627" t="str">
        <f t="shared" si="152"/>
        <v>207</v>
      </c>
    </row>
    <row r="9628" spans="1:2" x14ac:dyDescent="0.25">
      <c r="A9628" t="s">
        <v>9644</v>
      </c>
      <c r="B9628" t="str">
        <f t="shared" si="152"/>
        <v>206</v>
      </c>
    </row>
    <row r="9629" spans="1:2" x14ac:dyDescent="0.25">
      <c r="A9629" t="s">
        <v>9645</v>
      </c>
      <c r="B9629" t="str">
        <f t="shared" si="152"/>
        <v>206</v>
      </c>
    </row>
    <row r="9630" spans="1:2" x14ac:dyDescent="0.25">
      <c r="A9630" t="s">
        <v>9646</v>
      </c>
      <c r="B9630" t="str">
        <f t="shared" si="152"/>
        <v>205</v>
      </c>
    </row>
    <row r="9631" spans="1:2" x14ac:dyDescent="0.25">
      <c r="A9631" t="s">
        <v>9647</v>
      </c>
      <c r="B9631" t="str">
        <f t="shared" si="152"/>
        <v>205</v>
      </c>
    </row>
    <row r="9632" spans="1:2" x14ac:dyDescent="0.25">
      <c r="A9632" t="s">
        <v>9648</v>
      </c>
      <c r="B9632" t="str">
        <f t="shared" si="152"/>
        <v>208</v>
      </c>
    </row>
    <row r="9633" spans="1:2" x14ac:dyDescent="0.25">
      <c r="A9633" t="s">
        <v>9649</v>
      </c>
      <c r="B9633" t="str">
        <f t="shared" si="152"/>
        <v>206</v>
      </c>
    </row>
    <row r="9634" spans="1:2" x14ac:dyDescent="0.25">
      <c r="A9634" t="s">
        <v>9650</v>
      </c>
      <c r="B9634" t="str">
        <f t="shared" si="152"/>
        <v>209</v>
      </c>
    </row>
    <row r="9635" spans="1:2" x14ac:dyDescent="0.25">
      <c r="A9635" t="s">
        <v>9651</v>
      </c>
      <c r="B9635" t="str">
        <f t="shared" si="152"/>
        <v>206</v>
      </c>
    </row>
    <row r="9636" spans="1:2" x14ac:dyDescent="0.25">
      <c r="A9636" t="s">
        <v>9652</v>
      </c>
      <c r="B9636" t="str">
        <f t="shared" si="152"/>
        <v>205</v>
      </c>
    </row>
    <row r="9637" spans="1:2" x14ac:dyDescent="0.25">
      <c r="A9637" t="s">
        <v>9653</v>
      </c>
      <c r="B9637" t="str">
        <f t="shared" si="152"/>
        <v>211</v>
      </c>
    </row>
    <row r="9638" spans="1:2" x14ac:dyDescent="0.25">
      <c r="A9638" t="s">
        <v>9654</v>
      </c>
      <c r="B9638" t="str">
        <f t="shared" si="152"/>
        <v>206</v>
      </c>
    </row>
    <row r="9639" spans="1:2" x14ac:dyDescent="0.25">
      <c r="A9639" t="s">
        <v>9655</v>
      </c>
      <c r="B9639" t="str">
        <f t="shared" si="152"/>
        <v>209</v>
      </c>
    </row>
    <row r="9640" spans="1:2" x14ac:dyDescent="0.25">
      <c r="A9640" t="s">
        <v>9656</v>
      </c>
      <c r="B9640" t="str">
        <f t="shared" si="152"/>
        <v>205</v>
      </c>
    </row>
    <row r="9641" spans="1:2" x14ac:dyDescent="0.25">
      <c r="A9641" t="s">
        <v>9657</v>
      </c>
      <c r="B9641" t="str">
        <f t="shared" si="152"/>
        <v>207</v>
      </c>
    </row>
    <row r="9642" spans="1:2" x14ac:dyDescent="0.25">
      <c r="A9642" t="s">
        <v>9658</v>
      </c>
      <c r="B9642" t="str">
        <f t="shared" si="152"/>
        <v>208</v>
      </c>
    </row>
    <row r="9643" spans="1:2" x14ac:dyDescent="0.25">
      <c r="A9643" t="s">
        <v>9659</v>
      </c>
      <c r="B9643" t="str">
        <f t="shared" si="152"/>
        <v>207</v>
      </c>
    </row>
    <row r="9644" spans="1:2" x14ac:dyDescent="0.25">
      <c r="A9644" t="s">
        <v>9660</v>
      </c>
      <c r="B9644" t="str">
        <f t="shared" si="152"/>
        <v>205</v>
      </c>
    </row>
    <row r="9645" spans="1:2" x14ac:dyDescent="0.25">
      <c r="A9645" t="s">
        <v>9661</v>
      </c>
      <c r="B9645" t="str">
        <f t="shared" si="152"/>
        <v>205</v>
      </c>
    </row>
    <row r="9646" spans="1:2" x14ac:dyDescent="0.25">
      <c r="A9646" t="s">
        <v>9662</v>
      </c>
      <c r="B9646" t="str">
        <f t="shared" si="152"/>
        <v>212</v>
      </c>
    </row>
    <row r="9647" spans="1:2" x14ac:dyDescent="0.25">
      <c r="A9647" t="s">
        <v>9663</v>
      </c>
      <c r="B9647" t="str">
        <f t="shared" si="152"/>
        <v>206</v>
      </c>
    </row>
    <row r="9648" spans="1:2" x14ac:dyDescent="0.25">
      <c r="A9648" t="s">
        <v>9664</v>
      </c>
      <c r="B9648" t="str">
        <f t="shared" si="152"/>
        <v>206</v>
      </c>
    </row>
    <row r="9649" spans="1:2" x14ac:dyDescent="0.25">
      <c r="A9649" t="s">
        <v>9665</v>
      </c>
      <c r="B9649" t="str">
        <f t="shared" si="152"/>
        <v>206</v>
      </c>
    </row>
    <row r="9650" spans="1:2" x14ac:dyDescent="0.25">
      <c r="A9650" t="s">
        <v>9666</v>
      </c>
      <c r="B9650" t="str">
        <f t="shared" si="152"/>
        <v>210</v>
      </c>
    </row>
    <row r="9651" spans="1:2" x14ac:dyDescent="0.25">
      <c r="A9651" t="s">
        <v>9667</v>
      </c>
      <c r="B9651" t="str">
        <f t="shared" si="152"/>
        <v>207</v>
      </c>
    </row>
    <row r="9652" spans="1:2" x14ac:dyDescent="0.25">
      <c r="A9652" t="s">
        <v>9668</v>
      </c>
      <c r="B9652" t="str">
        <f t="shared" si="152"/>
        <v>200</v>
      </c>
    </row>
    <row r="9653" spans="1:2" x14ac:dyDescent="0.25">
      <c r="A9653" t="s">
        <v>9669</v>
      </c>
      <c r="B9653" t="str">
        <f t="shared" si="152"/>
        <v>206</v>
      </c>
    </row>
    <row r="9654" spans="1:2" x14ac:dyDescent="0.25">
      <c r="A9654" t="s">
        <v>9670</v>
      </c>
      <c r="B9654" t="str">
        <f t="shared" si="152"/>
        <v>207</v>
      </c>
    </row>
    <row r="9655" spans="1:2" x14ac:dyDescent="0.25">
      <c r="A9655" t="s">
        <v>9671</v>
      </c>
      <c r="B9655" t="str">
        <f t="shared" si="152"/>
        <v>206</v>
      </c>
    </row>
    <row r="9656" spans="1:2" x14ac:dyDescent="0.25">
      <c r="A9656" t="s">
        <v>9672</v>
      </c>
      <c r="B9656" t="str">
        <f t="shared" si="152"/>
        <v>202</v>
      </c>
    </row>
    <row r="9657" spans="1:2" x14ac:dyDescent="0.25">
      <c r="A9657" t="s">
        <v>9673</v>
      </c>
      <c r="B9657" t="str">
        <f t="shared" si="152"/>
        <v>203</v>
      </c>
    </row>
    <row r="9658" spans="1:2" x14ac:dyDescent="0.25">
      <c r="A9658" t="s">
        <v>9674</v>
      </c>
      <c r="B9658" t="str">
        <f t="shared" si="152"/>
        <v>205</v>
      </c>
    </row>
    <row r="9659" spans="1:2" x14ac:dyDescent="0.25">
      <c r="A9659" t="s">
        <v>9675</v>
      </c>
      <c r="B9659" t="str">
        <f t="shared" si="152"/>
        <v>202</v>
      </c>
    </row>
    <row r="9660" spans="1:2" x14ac:dyDescent="0.25">
      <c r="A9660" t="s">
        <v>9676</v>
      </c>
      <c r="B9660" t="str">
        <f t="shared" si="152"/>
        <v>204</v>
      </c>
    </row>
    <row r="9661" spans="1:2" x14ac:dyDescent="0.25">
      <c r="A9661" t="s">
        <v>9677</v>
      </c>
      <c r="B9661" t="str">
        <f t="shared" si="152"/>
        <v>208</v>
      </c>
    </row>
    <row r="9662" spans="1:2" x14ac:dyDescent="0.25">
      <c r="A9662" t="s">
        <v>9678</v>
      </c>
      <c r="B9662" t="str">
        <f t="shared" si="152"/>
        <v>207</v>
      </c>
    </row>
    <row r="9663" spans="1:2" x14ac:dyDescent="0.25">
      <c r="A9663" t="s">
        <v>9679</v>
      </c>
      <c r="B9663" t="str">
        <f t="shared" si="152"/>
        <v>207</v>
      </c>
    </row>
    <row r="9664" spans="1:2" x14ac:dyDescent="0.25">
      <c r="A9664" t="s">
        <v>9680</v>
      </c>
      <c r="B9664" t="str">
        <f t="shared" si="152"/>
        <v>203</v>
      </c>
    </row>
    <row r="9665" spans="1:2" x14ac:dyDescent="0.25">
      <c r="A9665" t="s">
        <v>9681</v>
      </c>
      <c r="B9665" t="str">
        <f t="shared" si="152"/>
        <v>206</v>
      </c>
    </row>
    <row r="9666" spans="1:2" x14ac:dyDescent="0.25">
      <c r="A9666" t="s">
        <v>9682</v>
      </c>
      <c r="B9666" t="str">
        <f t="shared" si="152"/>
        <v>207</v>
      </c>
    </row>
    <row r="9667" spans="1:2" x14ac:dyDescent="0.25">
      <c r="A9667" t="s">
        <v>9683</v>
      </c>
      <c r="B9667" t="str">
        <f t="shared" ref="B9667:B9730" si="153">RIGHT(A9667,3)</f>
        <v>209</v>
      </c>
    </row>
    <row r="9668" spans="1:2" x14ac:dyDescent="0.25">
      <c r="A9668" t="s">
        <v>9684</v>
      </c>
      <c r="B9668" t="str">
        <f t="shared" si="153"/>
        <v>207</v>
      </c>
    </row>
    <row r="9669" spans="1:2" x14ac:dyDescent="0.25">
      <c r="A9669" t="s">
        <v>9685</v>
      </c>
      <c r="B9669" t="str">
        <f t="shared" si="153"/>
        <v>209</v>
      </c>
    </row>
    <row r="9670" spans="1:2" x14ac:dyDescent="0.25">
      <c r="A9670" t="s">
        <v>9686</v>
      </c>
      <c r="B9670" t="str">
        <f t="shared" si="153"/>
        <v>207</v>
      </c>
    </row>
    <row r="9671" spans="1:2" x14ac:dyDescent="0.25">
      <c r="A9671" t="s">
        <v>9687</v>
      </c>
      <c r="B9671" t="str">
        <f t="shared" si="153"/>
        <v>207</v>
      </c>
    </row>
    <row r="9672" spans="1:2" x14ac:dyDescent="0.25">
      <c r="A9672" t="s">
        <v>9688</v>
      </c>
      <c r="B9672" t="str">
        <f t="shared" si="153"/>
        <v>207</v>
      </c>
    </row>
    <row r="9673" spans="1:2" x14ac:dyDescent="0.25">
      <c r="A9673" t="s">
        <v>9689</v>
      </c>
      <c r="B9673" t="str">
        <f t="shared" si="153"/>
        <v>208</v>
      </c>
    </row>
    <row r="9674" spans="1:2" x14ac:dyDescent="0.25">
      <c r="A9674" t="s">
        <v>9690</v>
      </c>
      <c r="B9674" t="str">
        <f t="shared" si="153"/>
        <v>204</v>
      </c>
    </row>
    <row r="9675" spans="1:2" x14ac:dyDescent="0.25">
      <c r="A9675" t="s">
        <v>9691</v>
      </c>
      <c r="B9675" t="str">
        <f t="shared" si="153"/>
        <v>209</v>
      </c>
    </row>
    <row r="9676" spans="1:2" x14ac:dyDescent="0.25">
      <c r="A9676" t="s">
        <v>9692</v>
      </c>
      <c r="B9676" t="str">
        <f t="shared" si="153"/>
        <v>214</v>
      </c>
    </row>
    <row r="9677" spans="1:2" x14ac:dyDescent="0.25">
      <c r="A9677" t="s">
        <v>9693</v>
      </c>
      <c r="B9677" t="str">
        <f t="shared" si="153"/>
        <v>206</v>
      </c>
    </row>
    <row r="9678" spans="1:2" x14ac:dyDescent="0.25">
      <c r="A9678" t="s">
        <v>9694</v>
      </c>
      <c r="B9678" t="str">
        <f t="shared" si="153"/>
        <v>209</v>
      </c>
    </row>
    <row r="9679" spans="1:2" x14ac:dyDescent="0.25">
      <c r="A9679" t="s">
        <v>9695</v>
      </c>
      <c r="B9679" t="str">
        <f t="shared" si="153"/>
        <v>207</v>
      </c>
    </row>
    <row r="9680" spans="1:2" x14ac:dyDescent="0.25">
      <c r="A9680" t="s">
        <v>9696</v>
      </c>
      <c r="B9680" t="str">
        <f t="shared" si="153"/>
        <v>209</v>
      </c>
    </row>
    <row r="9681" spans="1:2" x14ac:dyDescent="0.25">
      <c r="A9681" t="s">
        <v>9697</v>
      </c>
      <c r="B9681" t="str">
        <f t="shared" si="153"/>
        <v>209</v>
      </c>
    </row>
    <row r="9682" spans="1:2" x14ac:dyDescent="0.25">
      <c r="A9682" t="s">
        <v>9698</v>
      </c>
      <c r="B9682" t="str">
        <f t="shared" si="153"/>
        <v>210</v>
      </c>
    </row>
    <row r="9683" spans="1:2" x14ac:dyDescent="0.25">
      <c r="A9683" t="s">
        <v>9699</v>
      </c>
      <c r="B9683" t="str">
        <f t="shared" si="153"/>
        <v>210</v>
      </c>
    </row>
    <row r="9684" spans="1:2" x14ac:dyDescent="0.25">
      <c r="A9684" t="s">
        <v>9700</v>
      </c>
      <c r="B9684" t="str">
        <f t="shared" si="153"/>
        <v>206</v>
      </c>
    </row>
    <row r="9685" spans="1:2" x14ac:dyDescent="0.25">
      <c r="A9685" t="s">
        <v>9701</v>
      </c>
      <c r="B9685" t="str">
        <f t="shared" si="153"/>
        <v>204</v>
      </c>
    </row>
    <row r="9686" spans="1:2" x14ac:dyDescent="0.25">
      <c r="A9686" t="s">
        <v>9702</v>
      </c>
      <c r="B9686" t="str">
        <f t="shared" si="153"/>
        <v>204</v>
      </c>
    </row>
    <row r="9687" spans="1:2" x14ac:dyDescent="0.25">
      <c r="A9687" t="s">
        <v>9703</v>
      </c>
      <c r="B9687" t="str">
        <f t="shared" si="153"/>
        <v>205</v>
      </c>
    </row>
    <row r="9688" spans="1:2" x14ac:dyDescent="0.25">
      <c r="A9688" t="s">
        <v>9704</v>
      </c>
      <c r="B9688" t="str">
        <f t="shared" si="153"/>
        <v>208</v>
      </c>
    </row>
    <row r="9689" spans="1:2" x14ac:dyDescent="0.25">
      <c r="A9689" t="s">
        <v>9705</v>
      </c>
      <c r="B9689" t="str">
        <f t="shared" si="153"/>
        <v>209</v>
      </c>
    </row>
    <row r="9690" spans="1:2" x14ac:dyDescent="0.25">
      <c r="A9690" t="s">
        <v>9706</v>
      </c>
      <c r="B9690" t="str">
        <f t="shared" si="153"/>
        <v>206</v>
      </c>
    </row>
    <row r="9691" spans="1:2" x14ac:dyDescent="0.25">
      <c r="A9691" t="s">
        <v>9707</v>
      </c>
      <c r="B9691" t="str">
        <f t="shared" si="153"/>
        <v>208</v>
      </c>
    </row>
    <row r="9692" spans="1:2" x14ac:dyDescent="0.25">
      <c r="A9692" t="s">
        <v>9708</v>
      </c>
      <c r="B9692" t="str">
        <f t="shared" si="153"/>
        <v>203</v>
      </c>
    </row>
    <row r="9693" spans="1:2" x14ac:dyDescent="0.25">
      <c r="A9693" t="s">
        <v>9709</v>
      </c>
      <c r="B9693" t="str">
        <f t="shared" si="153"/>
        <v>211</v>
      </c>
    </row>
    <row r="9694" spans="1:2" x14ac:dyDescent="0.25">
      <c r="A9694" t="s">
        <v>9710</v>
      </c>
      <c r="B9694" t="str">
        <f t="shared" si="153"/>
        <v>203</v>
      </c>
    </row>
    <row r="9695" spans="1:2" x14ac:dyDescent="0.25">
      <c r="A9695" t="s">
        <v>9711</v>
      </c>
      <c r="B9695" t="str">
        <f t="shared" si="153"/>
        <v>205</v>
      </c>
    </row>
    <row r="9696" spans="1:2" x14ac:dyDescent="0.25">
      <c r="A9696" t="s">
        <v>9712</v>
      </c>
      <c r="B9696" t="str">
        <f t="shared" si="153"/>
        <v>210</v>
      </c>
    </row>
    <row r="9697" spans="1:2" x14ac:dyDescent="0.25">
      <c r="A9697" t="s">
        <v>9713</v>
      </c>
      <c r="B9697" t="str">
        <f t="shared" si="153"/>
        <v>212</v>
      </c>
    </row>
    <row r="9698" spans="1:2" x14ac:dyDescent="0.25">
      <c r="A9698" t="s">
        <v>9714</v>
      </c>
      <c r="B9698" t="str">
        <f t="shared" si="153"/>
        <v>206</v>
      </c>
    </row>
    <row r="9699" spans="1:2" x14ac:dyDescent="0.25">
      <c r="A9699" t="s">
        <v>9715</v>
      </c>
      <c r="B9699" t="str">
        <f t="shared" si="153"/>
        <v>208</v>
      </c>
    </row>
    <row r="9700" spans="1:2" x14ac:dyDescent="0.25">
      <c r="A9700" t="s">
        <v>9716</v>
      </c>
      <c r="B9700" t="str">
        <f t="shared" si="153"/>
        <v>208</v>
      </c>
    </row>
    <row r="9701" spans="1:2" x14ac:dyDescent="0.25">
      <c r="A9701" t="s">
        <v>9717</v>
      </c>
      <c r="B9701" t="str">
        <f t="shared" si="153"/>
        <v>209</v>
      </c>
    </row>
    <row r="9702" spans="1:2" x14ac:dyDescent="0.25">
      <c r="A9702" t="s">
        <v>9718</v>
      </c>
      <c r="B9702" t="str">
        <f t="shared" si="153"/>
        <v>205</v>
      </c>
    </row>
    <row r="9703" spans="1:2" x14ac:dyDescent="0.25">
      <c r="A9703" t="s">
        <v>9719</v>
      </c>
      <c r="B9703" t="str">
        <f t="shared" si="153"/>
        <v>206</v>
      </c>
    </row>
    <row r="9704" spans="1:2" x14ac:dyDescent="0.25">
      <c r="A9704" t="s">
        <v>9720</v>
      </c>
      <c r="B9704" t="str">
        <f t="shared" si="153"/>
        <v>207</v>
      </c>
    </row>
    <row r="9705" spans="1:2" x14ac:dyDescent="0.25">
      <c r="A9705" t="s">
        <v>9721</v>
      </c>
      <c r="B9705" t="str">
        <f t="shared" si="153"/>
        <v>210</v>
      </c>
    </row>
    <row r="9706" spans="1:2" x14ac:dyDescent="0.25">
      <c r="A9706" t="s">
        <v>9722</v>
      </c>
      <c r="B9706" t="str">
        <f t="shared" si="153"/>
        <v>209</v>
      </c>
    </row>
    <row r="9707" spans="1:2" x14ac:dyDescent="0.25">
      <c r="A9707" t="s">
        <v>9723</v>
      </c>
      <c r="B9707" t="str">
        <f t="shared" si="153"/>
        <v>204</v>
      </c>
    </row>
    <row r="9708" spans="1:2" x14ac:dyDescent="0.25">
      <c r="A9708" t="s">
        <v>9724</v>
      </c>
      <c r="B9708" t="str">
        <f t="shared" si="153"/>
        <v>208</v>
      </c>
    </row>
    <row r="9709" spans="1:2" x14ac:dyDescent="0.25">
      <c r="A9709" t="s">
        <v>9725</v>
      </c>
      <c r="B9709" t="str">
        <f t="shared" si="153"/>
        <v>211</v>
      </c>
    </row>
    <row r="9710" spans="1:2" x14ac:dyDescent="0.25">
      <c r="A9710" t="s">
        <v>9726</v>
      </c>
      <c r="B9710" t="str">
        <f t="shared" si="153"/>
        <v>204</v>
      </c>
    </row>
    <row r="9711" spans="1:2" x14ac:dyDescent="0.25">
      <c r="A9711" t="s">
        <v>9727</v>
      </c>
      <c r="B9711" t="str">
        <f t="shared" si="153"/>
        <v>209</v>
      </c>
    </row>
    <row r="9712" spans="1:2" x14ac:dyDescent="0.25">
      <c r="A9712" t="s">
        <v>9728</v>
      </c>
      <c r="B9712" t="str">
        <f t="shared" si="153"/>
        <v>206</v>
      </c>
    </row>
    <row r="9713" spans="1:2" x14ac:dyDescent="0.25">
      <c r="A9713" t="s">
        <v>9729</v>
      </c>
      <c r="B9713" t="str">
        <f t="shared" si="153"/>
        <v>205</v>
      </c>
    </row>
    <row r="9714" spans="1:2" x14ac:dyDescent="0.25">
      <c r="A9714" t="s">
        <v>9730</v>
      </c>
      <c r="B9714" t="str">
        <f t="shared" si="153"/>
        <v>207</v>
      </c>
    </row>
    <row r="9715" spans="1:2" x14ac:dyDescent="0.25">
      <c r="A9715" t="s">
        <v>9731</v>
      </c>
      <c r="B9715" t="str">
        <f t="shared" si="153"/>
        <v>209</v>
      </c>
    </row>
    <row r="9716" spans="1:2" x14ac:dyDescent="0.25">
      <c r="A9716" t="s">
        <v>9732</v>
      </c>
      <c r="B9716" t="str">
        <f t="shared" si="153"/>
        <v>207</v>
      </c>
    </row>
    <row r="9717" spans="1:2" x14ac:dyDescent="0.25">
      <c r="A9717" t="s">
        <v>9733</v>
      </c>
      <c r="B9717" t="str">
        <f t="shared" si="153"/>
        <v>203</v>
      </c>
    </row>
    <row r="9718" spans="1:2" x14ac:dyDescent="0.25">
      <c r="A9718" t="s">
        <v>9734</v>
      </c>
      <c r="B9718" t="str">
        <f t="shared" si="153"/>
        <v>210</v>
      </c>
    </row>
    <row r="9719" spans="1:2" x14ac:dyDescent="0.25">
      <c r="A9719" t="s">
        <v>9735</v>
      </c>
      <c r="B9719" t="str">
        <f t="shared" si="153"/>
        <v>212</v>
      </c>
    </row>
    <row r="9720" spans="1:2" x14ac:dyDescent="0.25">
      <c r="A9720" t="s">
        <v>9736</v>
      </c>
      <c r="B9720" t="str">
        <f t="shared" si="153"/>
        <v>212</v>
      </c>
    </row>
    <row r="9721" spans="1:2" x14ac:dyDescent="0.25">
      <c r="A9721" t="s">
        <v>9737</v>
      </c>
      <c r="B9721" t="str">
        <f t="shared" si="153"/>
        <v>206</v>
      </c>
    </row>
    <row r="9722" spans="1:2" x14ac:dyDescent="0.25">
      <c r="A9722" t="s">
        <v>9738</v>
      </c>
      <c r="B9722" t="str">
        <f t="shared" si="153"/>
        <v>209</v>
      </c>
    </row>
    <row r="9723" spans="1:2" x14ac:dyDescent="0.25">
      <c r="A9723" t="s">
        <v>9739</v>
      </c>
      <c r="B9723" t="str">
        <f t="shared" si="153"/>
        <v>206</v>
      </c>
    </row>
    <row r="9724" spans="1:2" x14ac:dyDescent="0.25">
      <c r="A9724" t="s">
        <v>9740</v>
      </c>
      <c r="B9724" t="str">
        <f t="shared" si="153"/>
        <v>206</v>
      </c>
    </row>
    <row r="9725" spans="1:2" x14ac:dyDescent="0.25">
      <c r="A9725" t="s">
        <v>9741</v>
      </c>
      <c r="B9725" t="str">
        <f t="shared" si="153"/>
        <v>207</v>
      </c>
    </row>
    <row r="9726" spans="1:2" x14ac:dyDescent="0.25">
      <c r="A9726" t="s">
        <v>9742</v>
      </c>
      <c r="B9726" t="str">
        <f t="shared" si="153"/>
        <v>204</v>
      </c>
    </row>
    <row r="9727" spans="1:2" x14ac:dyDescent="0.25">
      <c r="A9727" t="s">
        <v>9743</v>
      </c>
      <c r="B9727" t="str">
        <f t="shared" si="153"/>
        <v>212</v>
      </c>
    </row>
    <row r="9728" spans="1:2" x14ac:dyDescent="0.25">
      <c r="A9728" t="s">
        <v>9744</v>
      </c>
      <c r="B9728" t="str">
        <f t="shared" si="153"/>
        <v>209</v>
      </c>
    </row>
    <row r="9729" spans="1:2" x14ac:dyDescent="0.25">
      <c r="A9729" t="s">
        <v>9745</v>
      </c>
      <c r="B9729" t="str">
        <f t="shared" si="153"/>
        <v>206</v>
      </c>
    </row>
    <row r="9730" spans="1:2" x14ac:dyDescent="0.25">
      <c r="A9730" t="s">
        <v>9746</v>
      </c>
      <c r="B9730" t="str">
        <f t="shared" si="153"/>
        <v>207</v>
      </c>
    </row>
    <row r="9731" spans="1:2" x14ac:dyDescent="0.25">
      <c r="A9731" t="s">
        <v>9747</v>
      </c>
      <c r="B9731" t="str">
        <f t="shared" ref="B9731:B9794" si="154">RIGHT(A9731,3)</f>
        <v>205</v>
      </c>
    </row>
    <row r="9732" spans="1:2" x14ac:dyDescent="0.25">
      <c r="A9732" t="s">
        <v>9748</v>
      </c>
      <c r="B9732" t="str">
        <f t="shared" si="154"/>
        <v>209</v>
      </c>
    </row>
    <row r="9733" spans="1:2" x14ac:dyDescent="0.25">
      <c r="A9733" t="s">
        <v>9749</v>
      </c>
      <c r="B9733" t="str">
        <f t="shared" si="154"/>
        <v>205</v>
      </c>
    </row>
    <row r="9734" spans="1:2" x14ac:dyDescent="0.25">
      <c r="A9734" t="s">
        <v>9750</v>
      </c>
      <c r="B9734" t="str">
        <f t="shared" si="154"/>
        <v>203</v>
      </c>
    </row>
    <row r="9735" spans="1:2" x14ac:dyDescent="0.25">
      <c r="A9735" t="s">
        <v>9751</v>
      </c>
      <c r="B9735" t="str">
        <f t="shared" si="154"/>
        <v>205</v>
      </c>
    </row>
    <row r="9736" spans="1:2" x14ac:dyDescent="0.25">
      <c r="A9736" t="s">
        <v>9752</v>
      </c>
      <c r="B9736" t="str">
        <f t="shared" si="154"/>
        <v>206</v>
      </c>
    </row>
    <row r="9737" spans="1:2" x14ac:dyDescent="0.25">
      <c r="A9737" t="s">
        <v>9753</v>
      </c>
      <c r="B9737" t="str">
        <f t="shared" si="154"/>
        <v>202</v>
      </c>
    </row>
    <row r="9738" spans="1:2" x14ac:dyDescent="0.25">
      <c r="A9738" t="s">
        <v>9754</v>
      </c>
      <c r="B9738" t="str">
        <f t="shared" si="154"/>
        <v>204</v>
      </c>
    </row>
    <row r="9739" spans="1:2" x14ac:dyDescent="0.25">
      <c r="A9739" t="s">
        <v>9755</v>
      </c>
      <c r="B9739" t="str">
        <f t="shared" si="154"/>
        <v>206</v>
      </c>
    </row>
    <row r="9740" spans="1:2" x14ac:dyDescent="0.25">
      <c r="A9740" t="s">
        <v>9756</v>
      </c>
      <c r="B9740" t="str">
        <f t="shared" si="154"/>
        <v>204</v>
      </c>
    </row>
    <row r="9741" spans="1:2" x14ac:dyDescent="0.25">
      <c r="A9741" t="s">
        <v>9757</v>
      </c>
      <c r="B9741" t="str">
        <f t="shared" si="154"/>
        <v>208</v>
      </c>
    </row>
    <row r="9742" spans="1:2" x14ac:dyDescent="0.25">
      <c r="A9742" t="s">
        <v>9758</v>
      </c>
      <c r="B9742" t="str">
        <f t="shared" si="154"/>
        <v>205</v>
      </c>
    </row>
    <row r="9743" spans="1:2" x14ac:dyDescent="0.25">
      <c r="A9743" t="s">
        <v>9759</v>
      </c>
      <c r="B9743" t="str">
        <f t="shared" si="154"/>
        <v>209</v>
      </c>
    </row>
    <row r="9744" spans="1:2" x14ac:dyDescent="0.25">
      <c r="A9744" t="s">
        <v>9760</v>
      </c>
      <c r="B9744" t="str">
        <f t="shared" si="154"/>
        <v>209</v>
      </c>
    </row>
    <row r="9745" spans="1:2" x14ac:dyDescent="0.25">
      <c r="A9745" t="s">
        <v>9761</v>
      </c>
      <c r="B9745" t="str">
        <f t="shared" si="154"/>
        <v>204</v>
      </c>
    </row>
    <row r="9746" spans="1:2" x14ac:dyDescent="0.25">
      <c r="A9746" t="s">
        <v>9762</v>
      </c>
      <c r="B9746" t="str">
        <f t="shared" si="154"/>
        <v>208</v>
      </c>
    </row>
    <row r="9747" spans="1:2" x14ac:dyDescent="0.25">
      <c r="A9747" t="s">
        <v>9763</v>
      </c>
      <c r="B9747" t="str">
        <f t="shared" si="154"/>
        <v>213</v>
      </c>
    </row>
    <row r="9748" spans="1:2" x14ac:dyDescent="0.25">
      <c r="A9748" t="s">
        <v>9764</v>
      </c>
      <c r="B9748" t="str">
        <f t="shared" si="154"/>
        <v>209</v>
      </c>
    </row>
    <row r="9749" spans="1:2" x14ac:dyDescent="0.25">
      <c r="A9749" t="s">
        <v>9765</v>
      </c>
      <c r="B9749" t="str">
        <f t="shared" si="154"/>
        <v>206</v>
      </c>
    </row>
    <row r="9750" spans="1:2" x14ac:dyDescent="0.25">
      <c r="A9750" t="s">
        <v>9766</v>
      </c>
      <c r="B9750" t="str">
        <f t="shared" si="154"/>
        <v>205</v>
      </c>
    </row>
    <row r="9751" spans="1:2" x14ac:dyDescent="0.25">
      <c r="A9751" t="s">
        <v>9767</v>
      </c>
      <c r="B9751" t="str">
        <f t="shared" si="154"/>
        <v>206</v>
      </c>
    </row>
    <row r="9752" spans="1:2" x14ac:dyDescent="0.25">
      <c r="A9752" t="s">
        <v>9768</v>
      </c>
      <c r="B9752" t="str">
        <f t="shared" si="154"/>
        <v>208</v>
      </c>
    </row>
    <row r="9753" spans="1:2" x14ac:dyDescent="0.25">
      <c r="A9753" t="s">
        <v>9769</v>
      </c>
      <c r="B9753" t="str">
        <f t="shared" si="154"/>
        <v>209</v>
      </c>
    </row>
    <row r="9754" spans="1:2" x14ac:dyDescent="0.25">
      <c r="A9754" t="s">
        <v>9770</v>
      </c>
      <c r="B9754" t="str">
        <f t="shared" si="154"/>
        <v>205</v>
      </c>
    </row>
    <row r="9755" spans="1:2" x14ac:dyDescent="0.25">
      <c r="A9755" t="s">
        <v>9771</v>
      </c>
      <c r="B9755" t="str">
        <f t="shared" si="154"/>
        <v>210</v>
      </c>
    </row>
    <row r="9756" spans="1:2" x14ac:dyDescent="0.25">
      <c r="A9756" t="s">
        <v>9772</v>
      </c>
      <c r="B9756" t="str">
        <f t="shared" si="154"/>
        <v>201</v>
      </c>
    </row>
    <row r="9757" spans="1:2" x14ac:dyDescent="0.25">
      <c r="A9757" t="s">
        <v>9773</v>
      </c>
      <c r="B9757" t="str">
        <f t="shared" si="154"/>
        <v>205</v>
      </c>
    </row>
    <row r="9758" spans="1:2" x14ac:dyDescent="0.25">
      <c r="A9758" t="s">
        <v>9774</v>
      </c>
      <c r="B9758" t="str">
        <f t="shared" si="154"/>
        <v>208</v>
      </c>
    </row>
    <row r="9759" spans="1:2" x14ac:dyDescent="0.25">
      <c r="A9759" t="s">
        <v>9775</v>
      </c>
      <c r="B9759" t="str">
        <f t="shared" si="154"/>
        <v>206</v>
      </c>
    </row>
    <row r="9760" spans="1:2" x14ac:dyDescent="0.25">
      <c r="A9760" t="s">
        <v>9776</v>
      </c>
      <c r="B9760" t="str">
        <f t="shared" si="154"/>
        <v>208</v>
      </c>
    </row>
    <row r="9761" spans="1:2" x14ac:dyDescent="0.25">
      <c r="A9761" t="s">
        <v>9777</v>
      </c>
      <c r="B9761" t="str">
        <f t="shared" si="154"/>
        <v>206</v>
      </c>
    </row>
    <row r="9762" spans="1:2" x14ac:dyDescent="0.25">
      <c r="A9762" t="s">
        <v>9778</v>
      </c>
      <c r="B9762" t="str">
        <f t="shared" si="154"/>
        <v>205</v>
      </c>
    </row>
    <row r="9763" spans="1:2" x14ac:dyDescent="0.25">
      <c r="A9763" t="s">
        <v>9779</v>
      </c>
      <c r="B9763" t="str">
        <f t="shared" si="154"/>
        <v>208</v>
      </c>
    </row>
    <row r="9764" spans="1:2" x14ac:dyDescent="0.25">
      <c r="A9764" t="s">
        <v>9780</v>
      </c>
      <c r="B9764" t="str">
        <f t="shared" si="154"/>
        <v>204</v>
      </c>
    </row>
    <row r="9765" spans="1:2" x14ac:dyDescent="0.25">
      <c r="A9765" t="s">
        <v>9781</v>
      </c>
      <c r="B9765" t="str">
        <f t="shared" si="154"/>
        <v>208</v>
      </c>
    </row>
    <row r="9766" spans="1:2" x14ac:dyDescent="0.25">
      <c r="A9766" t="s">
        <v>9782</v>
      </c>
      <c r="B9766" t="str">
        <f t="shared" si="154"/>
        <v>209</v>
      </c>
    </row>
    <row r="9767" spans="1:2" x14ac:dyDescent="0.25">
      <c r="A9767" t="s">
        <v>9783</v>
      </c>
      <c r="B9767" t="str">
        <f t="shared" si="154"/>
        <v>207</v>
      </c>
    </row>
    <row r="9768" spans="1:2" x14ac:dyDescent="0.25">
      <c r="A9768" t="s">
        <v>9784</v>
      </c>
      <c r="B9768" t="str">
        <f t="shared" si="154"/>
        <v>211</v>
      </c>
    </row>
    <row r="9769" spans="1:2" x14ac:dyDescent="0.25">
      <c r="A9769" t="s">
        <v>9785</v>
      </c>
      <c r="B9769" t="str">
        <f t="shared" si="154"/>
        <v>210</v>
      </c>
    </row>
    <row r="9770" spans="1:2" x14ac:dyDescent="0.25">
      <c r="A9770" t="s">
        <v>9786</v>
      </c>
      <c r="B9770" t="str">
        <f t="shared" si="154"/>
        <v>212</v>
      </c>
    </row>
    <row r="9771" spans="1:2" x14ac:dyDescent="0.25">
      <c r="A9771" t="s">
        <v>9787</v>
      </c>
      <c r="B9771" t="str">
        <f t="shared" si="154"/>
        <v>210</v>
      </c>
    </row>
    <row r="9772" spans="1:2" x14ac:dyDescent="0.25">
      <c r="A9772" t="s">
        <v>9788</v>
      </c>
      <c r="B9772" t="str">
        <f t="shared" si="154"/>
        <v>209</v>
      </c>
    </row>
    <row r="9773" spans="1:2" x14ac:dyDescent="0.25">
      <c r="A9773" t="s">
        <v>9789</v>
      </c>
      <c r="B9773" t="str">
        <f t="shared" si="154"/>
        <v>209</v>
      </c>
    </row>
    <row r="9774" spans="1:2" x14ac:dyDescent="0.25">
      <c r="A9774" t="s">
        <v>9790</v>
      </c>
      <c r="B9774" t="str">
        <f t="shared" si="154"/>
        <v>208</v>
      </c>
    </row>
    <row r="9775" spans="1:2" x14ac:dyDescent="0.25">
      <c r="A9775" t="s">
        <v>9791</v>
      </c>
      <c r="B9775" t="str">
        <f t="shared" si="154"/>
        <v>212</v>
      </c>
    </row>
    <row r="9776" spans="1:2" x14ac:dyDescent="0.25">
      <c r="A9776" t="s">
        <v>9792</v>
      </c>
      <c r="B9776" t="str">
        <f t="shared" si="154"/>
        <v>207</v>
      </c>
    </row>
    <row r="9777" spans="1:2" x14ac:dyDescent="0.25">
      <c r="A9777" t="s">
        <v>9793</v>
      </c>
      <c r="B9777" t="str">
        <f t="shared" si="154"/>
        <v>206</v>
      </c>
    </row>
    <row r="9778" spans="1:2" x14ac:dyDescent="0.25">
      <c r="A9778" t="s">
        <v>9794</v>
      </c>
      <c r="B9778" t="str">
        <f t="shared" si="154"/>
        <v>211</v>
      </c>
    </row>
    <row r="9779" spans="1:2" x14ac:dyDescent="0.25">
      <c r="A9779" t="s">
        <v>9795</v>
      </c>
      <c r="B9779" t="str">
        <f t="shared" si="154"/>
        <v>206</v>
      </c>
    </row>
    <row r="9780" spans="1:2" x14ac:dyDescent="0.25">
      <c r="A9780" t="s">
        <v>9796</v>
      </c>
      <c r="B9780" t="str">
        <f t="shared" si="154"/>
        <v>203</v>
      </c>
    </row>
    <row r="9781" spans="1:2" x14ac:dyDescent="0.25">
      <c r="A9781" t="s">
        <v>9797</v>
      </c>
      <c r="B9781" t="str">
        <f t="shared" si="154"/>
        <v>207</v>
      </c>
    </row>
    <row r="9782" spans="1:2" x14ac:dyDescent="0.25">
      <c r="A9782" t="s">
        <v>9798</v>
      </c>
      <c r="B9782" t="str">
        <f t="shared" si="154"/>
        <v>210</v>
      </c>
    </row>
    <row r="9783" spans="1:2" x14ac:dyDescent="0.25">
      <c r="A9783" t="s">
        <v>9799</v>
      </c>
      <c r="B9783" t="str">
        <f t="shared" si="154"/>
        <v>208</v>
      </c>
    </row>
    <row r="9784" spans="1:2" x14ac:dyDescent="0.25">
      <c r="A9784" t="s">
        <v>9800</v>
      </c>
      <c r="B9784" t="str">
        <f t="shared" si="154"/>
        <v>204</v>
      </c>
    </row>
    <row r="9785" spans="1:2" x14ac:dyDescent="0.25">
      <c r="A9785" t="s">
        <v>9801</v>
      </c>
      <c r="B9785" t="str">
        <f t="shared" si="154"/>
        <v>207</v>
      </c>
    </row>
    <row r="9786" spans="1:2" x14ac:dyDescent="0.25">
      <c r="A9786" t="s">
        <v>9802</v>
      </c>
      <c r="B9786" t="str">
        <f t="shared" si="154"/>
        <v>210</v>
      </c>
    </row>
    <row r="9787" spans="1:2" x14ac:dyDescent="0.25">
      <c r="A9787" t="s">
        <v>9803</v>
      </c>
      <c r="B9787" t="str">
        <f t="shared" si="154"/>
        <v>206</v>
      </c>
    </row>
    <row r="9788" spans="1:2" x14ac:dyDescent="0.25">
      <c r="A9788" t="s">
        <v>9804</v>
      </c>
      <c r="B9788" t="str">
        <f t="shared" si="154"/>
        <v>208</v>
      </c>
    </row>
    <row r="9789" spans="1:2" x14ac:dyDescent="0.25">
      <c r="A9789" t="s">
        <v>9805</v>
      </c>
      <c r="B9789" t="str">
        <f t="shared" si="154"/>
        <v>205</v>
      </c>
    </row>
    <row r="9790" spans="1:2" x14ac:dyDescent="0.25">
      <c r="A9790" t="s">
        <v>9806</v>
      </c>
      <c r="B9790" t="str">
        <f t="shared" si="154"/>
        <v>210</v>
      </c>
    </row>
    <row r="9791" spans="1:2" x14ac:dyDescent="0.25">
      <c r="A9791" t="s">
        <v>9807</v>
      </c>
      <c r="B9791" t="str">
        <f t="shared" si="154"/>
        <v>208</v>
      </c>
    </row>
    <row r="9792" spans="1:2" x14ac:dyDescent="0.25">
      <c r="A9792" t="s">
        <v>9808</v>
      </c>
      <c r="B9792" t="str">
        <f t="shared" si="154"/>
        <v>209</v>
      </c>
    </row>
    <row r="9793" spans="1:2" x14ac:dyDescent="0.25">
      <c r="A9793" t="s">
        <v>9809</v>
      </c>
      <c r="B9793" t="str">
        <f t="shared" si="154"/>
        <v>206</v>
      </c>
    </row>
    <row r="9794" spans="1:2" x14ac:dyDescent="0.25">
      <c r="A9794" t="s">
        <v>9810</v>
      </c>
      <c r="B9794" t="str">
        <f t="shared" si="154"/>
        <v>210</v>
      </c>
    </row>
    <row r="9795" spans="1:2" x14ac:dyDescent="0.25">
      <c r="A9795" t="s">
        <v>9811</v>
      </c>
      <c r="B9795" t="str">
        <f t="shared" ref="B9795:B9858" si="155">RIGHT(A9795,3)</f>
        <v>206</v>
      </c>
    </row>
    <row r="9796" spans="1:2" x14ac:dyDescent="0.25">
      <c r="A9796" t="s">
        <v>9812</v>
      </c>
      <c r="B9796" t="str">
        <f t="shared" si="155"/>
        <v>205</v>
      </c>
    </row>
    <row r="9797" spans="1:2" x14ac:dyDescent="0.25">
      <c r="A9797" t="s">
        <v>9813</v>
      </c>
      <c r="B9797" t="str">
        <f t="shared" si="155"/>
        <v>210</v>
      </c>
    </row>
    <row r="9798" spans="1:2" x14ac:dyDescent="0.25">
      <c r="A9798" t="s">
        <v>9814</v>
      </c>
      <c r="B9798" t="str">
        <f t="shared" si="155"/>
        <v>204</v>
      </c>
    </row>
    <row r="9799" spans="1:2" x14ac:dyDescent="0.25">
      <c r="A9799" t="s">
        <v>9815</v>
      </c>
      <c r="B9799" t="str">
        <f t="shared" si="155"/>
        <v>210</v>
      </c>
    </row>
    <row r="9800" spans="1:2" x14ac:dyDescent="0.25">
      <c r="A9800" t="s">
        <v>9816</v>
      </c>
      <c r="B9800" t="str">
        <f t="shared" si="155"/>
        <v>210</v>
      </c>
    </row>
    <row r="9801" spans="1:2" x14ac:dyDescent="0.25">
      <c r="A9801" t="s">
        <v>9817</v>
      </c>
      <c r="B9801" t="str">
        <f t="shared" si="155"/>
        <v>208</v>
      </c>
    </row>
    <row r="9802" spans="1:2" x14ac:dyDescent="0.25">
      <c r="A9802" t="s">
        <v>9818</v>
      </c>
      <c r="B9802" t="str">
        <f t="shared" si="155"/>
        <v>209</v>
      </c>
    </row>
    <row r="9803" spans="1:2" x14ac:dyDescent="0.25">
      <c r="A9803" t="s">
        <v>9819</v>
      </c>
      <c r="B9803" t="str">
        <f t="shared" si="155"/>
        <v>208</v>
      </c>
    </row>
    <row r="9804" spans="1:2" x14ac:dyDescent="0.25">
      <c r="A9804" t="s">
        <v>9820</v>
      </c>
      <c r="B9804" t="str">
        <f t="shared" si="155"/>
        <v>208</v>
      </c>
    </row>
    <row r="9805" spans="1:2" x14ac:dyDescent="0.25">
      <c r="A9805" t="s">
        <v>9821</v>
      </c>
      <c r="B9805" t="str">
        <f t="shared" si="155"/>
        <v>205</v>
      </c>
    </row>
    <row r="9806" spans="1:2" x14ac:dyDescent="0.25">
      <c r="A9806" t="s">
        <v>9822</v>
      </c>
      <c r="B9806" t="str">
        <f t="shared" si="155"/>
        <v>211</v>
      </c>
    </row>
    <row r="9807" spans="1:2" x14ac:dyDescent="0.25">
      <c r="A9807" t="s">
        <v>9823</v>
      </c>
      <c r="B9807" t="str">
        <f t="shared" si="155"/>
        <v>204</v>
      </c>
    </row>
    <row r="9808" spans="1:2" x14ac:dyDescent="0.25">
      <c r="A9808" t="s">
        <v>9824</v>
      </c>
      <c r="B9808" t="str">
        <f t="shared" si="155"/>
        <v>207</v>
      </c>
    </row>
    <row r="9809" spans="1:2" x14ac:dyDescent="0.25">
      <c r="A9809" t="s">
        <v>9825</v>
      </c>
      <c r="B9809" t="str">
        <f t="shared" si="155"/>
        <v>208</v>
      </c>
    </row>
    <row r="9810" spans="1:2" x14ac:dyDescent="0.25">
      <c r="A9810" t="s">
        <v>9826</v>
      </c>
      <c r="B9810" t="str">
        <f t="shared" si="155"/>
        <v>205</v>
      </c>
    </row>
    <row r="9811" spans="1:2" x14ac:dyDescent="0.25">
      <c r="A9811" t="s">
        <v>9827</v>
      </c>
      <c r="B9811" t="str">
        <f t="shared" si="155"/>
        <v>206</v>
      </c>
    </row>
    <row r="9812" spans="1:2" x14ac:dyDescent="0.25">
      <c r="A9812" t="s">
        <v>9828</v>
      </c>
      <c r="B9812" t="str">
        <f t="shared" si="155"/>
        <v>209</v>
      </c>
    </row>
    <row r="9813" spans="1:2" x14ac:dyDescent="0.25">
      <c r="A9813" t="s">
        <v>9829</v>
      </c>
      <c r="B9813" t="str">
        <f t="shared" si="155"/>
        <v>206</v>
      </c>
    </row>
    <row r="9814" spans="1:2" x14ac:dyDescent="0.25">
      <c r="A9814" t="s">
        <v>9830</v>
      </c>
      <c r="B9814" t="str">
        <f t="shared" si="155"/>
        <v>206</v>
      </c>
    </row>
    <row r="9815" spans="1:2" x14ac:dyDescent="0.25">
      <c r="A9815" t="s">
        <v>9831</v>
      </c>
      <c r="B9815" t="str">
        <f t="shared" si="155"/>
        <v>207</v>
      </c>
    </row>
    <row r="9816" spans="1:2" x14ac:dyDescent="0.25">
      <c r="A9816" t="s">
        <v>9832</v>
      </c>
      <c r="B9816" t="str">
        <f t="shared" si="155"/>
        <v>207</v>
      </c>
    </row>
    <row r="9817" spans="1:2" x14ac:dyDescent="0.25">
      <c r="A9817" t="s">
        <v>9833</v>
      </c>
      <c r="B9817" t="str">
        <f t="shared" si="155"/>
        <v>208</v>
      </c>
    </row>
    <row r="9818" spans="1:2" x14ac:dyDescent="0.25">
      <c r="A9818" t="s">
        <v>173</v>
      </c>
      <c r="B9818" t="str">
        <f t="shared" si="155"/>
        <v>202</v>
      </c>
    </row>
    <row r="9819" spans="1:2" x14ac:dyDescent="0.25">
      <c r="A9819" t="s">
        <v>9834</v>
      </c>
      <c r="B9819" t="str">
        <f t="shared" si="155"/>
        <v>204</v>
      </c>
    </row>
    <row r="9820" spans="1:2" x14ac:dyDescent="0.25">
      <c r="A9820" t="s">
        <v>9835</v>
      </c>
      <c r="B9820" t="str">
        <f t="shared" si="155"/>
        <v>206</v>
      </c>
    </row>
    <row r="9821" spans="1:2" x14ac:dyDescent="0.25">
      <c r="A9821" t="s">
        <v>9836</v>
      </c>
      <c r="B9821" t="str">
        <f t="shared" si="155"/>
        <v>208</v>
      </c>
    </row>
    <row r="9822" spans="1:2" x14ac:dyDescent="0.25">
      <c r="A9822" t="s">
        <v>9837</v>
      </c>
      <c r="B9822" t="str">
        <f t="shared" si="155"/>
        <v>205</v>
      </c>
    </row>
    <row r="9823" spans="1:2" x14ac:dyDescent="0.25">
      <c r="A9823" t="s">
        <v>9838</v>
      </c>
      <c r="B9823" t="str">
        <f t="shared" si="155"/>
        <v>208</v>
      </c>
    </row>
    <row r="9824" spans="1:2" x14ac:dyDescent="0.25">
      <c r="A9824" t="s">
        <v>9839</v>
      </c>
      <c r="B9824" t="str">
        <f t="shared" si="155"/>
        <v>206</v>
      </c>
    </row>
    <row r="9825" spans="1:2" x14ac:dyDescent="0.25">
      <c r="A9825" t="s">
        <v>9840</v>
      </c>
      <c r="B9825" t="str">
        <f t="shared" si="155"/>
        <v>208</v>
      </c>
    </row>
    <row r="9826" spans="1:2" x14ac:dyDescent="0.25">
      <c r="A9826" t="s">
        <v>9841</v>
      </c>
      <c r="B9826" t="str">
        <f t="shared" si="155"/>
        <v>209</v>
      </c>
    </row>
    <row r="9827" spans="1:2" x14ac:dyDescent="0.25">
      <c r="A9827" t="s">
        <v>9842</v>
      </c>
      <c r="B9827" t="str">
        <f t="shared" si="155"/>
        <v>209</v>
      </c>
    </row>
    <row r="9828" spans="1:2" x14ac:dyDescent="0.25">
      <c r="A9828" t="s">
        <v>9843</v>
      </c>
      <c r="B9828" t="str">
        <f t="shared" si="155"/>
        <v>202</v>
      </c>
    </row>
    <row r="9829" spans="1:2" x14ac:dyDescent="0.25">
      <c r="A9829" t="s">
        <v>9844</v>
      </c>
      <c r="B9829" t="str">
        <f t="shared" si="155"/>
        <v>206</v>
      </c>
    </row>
    <row r="9830" spans="1:2" x14ac:dyDescent="0.25">
      <c r="A9830" t="s">
        <v>9845</v>
      </c>
      <c r="B9830" t="str">
        <f t="shared" si="155"/>
        <v>210</v>
      </c>
    </row>
    <row r="9831" spans="1:2" x14ac:dyDescent="0.25">
      <c r="A9831" t="s">
        <v>9846</v>
      </c>
      <c r="B9831" t="str">
        <f t="shared" si="155"/>
        <v>207</v>
      </c>
    </row>
    <row r="9832" spans="1:2" x14ac:dyDescent="0.25">
      <c r="A9832" t="s">
        <v>9847</v>
      </c>
      <c r="B9832" t="str">
        <f t="shared" si="155"/>
        <v>203</v>
      </c>
    </row>
    <row r="9833" spans="1:2" x14ac:dyDescent="0.25">
      <c r="A9833" t="s">
        <v>9848</v>
      </c>
      <c r="B9833" t="str">
        <f t="shared" si="155"/>
        <v>209</v>
      </c>
    </row>
    <row r="9834" spans="1:2" x14ac:dyDescent="0.25">
      <c r="A9834" t="s">
        <v>9849</v>
      </c>
      <c r="B9834" t="str">
        <f t="shared" si="155"/>
        <v>209</v>
      </c>
    </row>
    <row r="9835" spans="1:2" x14ac:dyDescent="0.25">
      <c r="A9835" t="s">
        <v>9850</v>
      </c>
      <c r="B9835" t="str">
        <f t="shared" si="155"/>
        <v>210</v>
      </c>
    </row>
    <row r="9836" spans="1:2" x14ac:dyDescent="0.25">
      <c r="A9836" t="s">
        <v>9851</v>
      </c>
      <c r="B9836" t="str">
        <f t="shared" si="155"/>
        <v>211</v>
      </c>
    </row>
    <row r="9837" spans="1:2" x14ac:dyDescent="0.25">
      <c r="A9837" t="s">
        <v>9852</v>
      </c>
      <c r="B9837" t="str">
        <f t="shared" si="155"/>
        <v>209</v>
      </c>
    </row>
    <row r="9838" spans="1:2" x14ac:dyDescent="0.25">
      <c r="A9838" t="s">
        <v>9853</v>
      </c>
      <c r="B9838" t="str">
        <f t="shared" si="155"/>
        <v>205</v>
      </c>
    </row>
    <row r="9839" spans="1:2" x14ac:dyDescent="0.25">
      <c r="A9839" t="s">
        <v>9854</v>
      </c>
      <c r="B9839" t="str">
        <f t="shared" si="155"/>
        <v>208</v>
      </c>
    </row>
    <row r="9840" spans="1:2" x14ac:dyDescent="0.25">
      <c r="A9840" t="s">
        <v>9855</v>
      </c>
      <c r="B9840" t="str">
        <f t="shared" si="155"/>
        <v>205</v>
      </c>
    </row>
    <row r="9841" spans="1:2" x14ac:dyDescent="0.25">
      <c r="A9841" t="s">
        <v>9856</v>
      </c>
      <c r="B9841" t="str">
        <f t="shared" si="155"/>
        <v>207</v>
      </c>
    </row>
    <row r="9842" spans="1:2" x14ac:dyDescent="0.25">
      <c r="A9842" t="s">
        <v>9857</v>
      </c>
      <c r="B9842" t="str">
        <f t="shared" si="155"/>
        <v>212</v>
      </c>
    </row>
    <row r="9843" spans="1:2" x14ac:dyDescent="0.25">
      <c r="A9843" t="s">
        <v>9858</v>
      </c>
      <c r="B9843" t="str">
        <f t="shared" si="155"/>
        <v>206</v>
      </c>
    </row>
    <row r="9844" spans="1:2" x14ac:dyDescent="0.25">
      <c r="A9844" t="s">
        <v>9859</v>
      </c>
      <c r="B9844" t="str">
        <f t="shared" si="155"/>
        <v>209</v>
      </c>
    </row>
    <row r="9845" spans="1:2" x14ac:dyDescent="0.25">
      <c r="A9845" t="s">
        <v>9860</v>
      </c>
      <c r="B9845" t="str">
        <f t="shared" si="155"/>
        <v>208</v>
      </c>
    </row>
    <row r="9846" spans="1:2" x14ac:dyDescent="0.25">
      <c r="A9846" t="s">
        <v>9861</v>
      </c>
      <c r="B9846" t="str">
        <f t="shared" si="155"/>
        <v>205</v>
      </c>
    </row>
    <row r="9847" spans="1:2" x14ac:dyDescent="0.25">
      <c r="A9847" t="s">
        <v>9862</v>
      </c>
      <c r="B9847" t="str">
        <f t="shared" si="155"/>
        <v>204</v>
      </c>
    </row>
    <row r="9848" spans="1:2" x14ac:dyDescent="0.25">
      <c r="A9848" t="s">
        <v>9863</v>
      </c>
      <c r="B9848" t="str">
        <f t="shared" si="155"/>
        <v>209</v>
      </c>
    </row>
    <row r="9849" spans="1:2" x14ac:dyDescent="0.25">
      <c r="A9849" t="s">
        <v>9864</v>
      </c>
      <c r="B9849" t="str">
        <f t="shared" si="155"/>
        <v>206</v>
      </c>
    </row>
    <row r="9850" spans="1:2" x14ac:dyDescent="0.25">
      <c r="A9850" t="s">
        <v>9865</v>
      </c>
      <c r="B9850" t="str">
        <f t="shared" si="155"/>
        <v>206</v>
      </c>
    </row>
    <row r="9851" spans="1:2" x14ac:dyDescent="0.25">
      <c r="A9851" t="s">
        <v>9866</v>
      </c>
      <c r="B9851" t="str">
        <f t="shared" si="155"/>
        <v>208</v>
      </c>
    </row>
    <row r="9852" spans="1:2" x14ac:dyDescent="0.25">
      <c r="A9852" t="s">
        <v>9867</v>
      </c>
      <c r="B9852" t="str">
        <f t="shared" si="155"/>
        <v>205</v>
      </c>
    </row>
    <row r="9853" spans="1:2" x14ac:dyDescent="0.25">
      <c r="A9853" t="s">
        <v>9868</v>
      </c>
      <c r="B9853" t="str">
        <f t="shared" si="155"/>
        <v>211</v>
      </c>
    </row>
    <row r="9854" spans="1:2" x14ac:dyDescent="0.25">
      <c r="A9854" t="s">
        <v>9869</v>
      </c>
      <c r="B9854" t="str">
        <f t="shared" si="155"/>
        <v>211</v>
      </c>
    </row>
    <row r="9855" spans="1:2" x14ac:dyDescent="0.25">
      <c r="A9855" t="s">
        <v>9870</v>
      </c>
      <c r="B9855" t="str">
        <f t="shared" si="155"/>
        <v>202</v>
      </c>
    </row>
    <row r="9856" spans="1:2" x14ac:dyDescent="0.25">
      <c r="A9856" t="s">
        <v>9871</v>
      </c>
      <c r="B9856" t="str">
        <f t="shared" si="155"/>
        <v>201</v>
      </c>
    </row>
    <row r="9857" spans="1:2" x14ac:dyDescent="0.25">
      <c r="A9857" t="s">
        <v>9872</v>
      </c>
      <c r="B9857" t="str">
        <f t="shared" si="155"/>
        <v>208</v>
      </c>
    </row>
    <row r="9858" spans="1:2" x14ac:dyDescent="0.25">
      <c r="A9858" t="s">
        <v>9873</v>
      </c>
      <c r="B9858" t="str">
        <f t="shared" si="155"/>
        <v>206</v>
      </c>
    </row>
    <row r="9859" spans="1:2" x14ac:dyDescent="0.25">
      <c r="A9859" t="s">
        <v>9874</v>
      </c>
      <c r="B9859" t="str">
        <f t="shared" ref="B9859:B9922" si="156">RIGHT(A9859,3)</f>
        <v>207</v>
      </c>
    </row>
    <row r="9860" spans="1:2" x14ac:dyDescent="0.25">
      <c r="A9860" t="s">
        <v>9875</v>
      </c>
      <c r="B9860" t="str">
        <f t="shared" si="156"/>
        <v>205</v>
      </c>
    </row>
    <row r="9861" spans="1:2" x14ac:dyDescent="0.25">
      <c r="A9861" t="s">
        <v>9876</v>
      </c>
      <c r="B9861" t="str">
        <f t="shared" si="156"/>
        <v>211</v>
      </c>
    </row>
    <row r="9862" spans="1:2" x14ac:dyDescent="0.25">
      <c r="A9862" t="s">
        <v>9877</v>
      </c>
      <c r="B9862" t="str">
        <f t="shared" si="156"/>
        <v>206</v>
      </c>
    </row>
    <row r="9863" spans="1:2" x14ac:dyDescent="0.25">
      <c r="A9863" t="s">
        <v>9878</v>
      </c>
      <c r="B9863" t="str">
        <f t="shared" si="156"/>
        <v>214</v>
      </c>
    </row>
    <row r="9864" spans="1:2" x14ac:dyDescent="0.25">
      <c r="A9864" t="s">
        <v>9879</v>
      </c>
      <c r="B9864" t="str">
        <f t="shared" si="156"/>
        <v>209</v>
      </c>
    </row>
    <row r="9865" spans="1:2" x14ac:dyDescent="0.25">
      <c r="A9865" t="s">
        <v>9880</v>
      </c>
      <c r="B9865" t="str">
        <f t="shared" si="156"/>
        <v>203</v>
      </c>
    </row>
    <row r="9866" spans="1:2" x14ac:dyDescent="0.25">
      <c r="A9866" t="s">
        <v>9881</v>
      </c>
      <c r="B9866" t="str">
        <f t="shared" si="156"/>
        <v>205</v>
      </c>
    </row>
    <row r="9867" spans="1:2" x14ac:dyDescent="0.25">
      <c r="A9867" t="s">
        <v>9882</v>
      </c>
      <c r="B9867" t="str">
        <f t="shared" si="156"/>
        <v>209</v>
      </c>
    </row>
    <row r="9868" spans="1:2" x14ac:dyDescent="0.25">
      <c r="A9868" t="s">
        <v>9883</v>
      </c>
      <c r="B9868" t="str">
        <f t="shared" si="156"/>
        <v>208</v>
      </c>
    </row>
    <row r="9869" spans="1:2" x14ac:dyDescent="0.25">
      <c r="A9869" t="s">
        <v>9884</v>
      </c>
      <c r="B9869" t="str">
        <f t="shared" si="156"/>
        <v>207</v>
      </c>
    </row>
    <row r="9870" spans="1:2" x14ac:dyDescent="0.25">
      <c r="A9870" t="s">
        <v>9885</v>
      </c>
      <c r="B9870" t="str">
        <f t="shared" si="156"/>
        <v>212</v>
      </c>
    </row>
    <row r="9871" spans="1:2" x14ac:dyDescent="0.25">
      <c r="A9871" t="s">
        <v>9886</v>
      </c>
      <c r="B9871" t="str">
        <f t="shared" si="156"/>
        <v>210</v>
      </c>
    </row>
    <row r="9872" spans="1:2" x14ac:dyDescent="0.25">
      <c r="A9872" t="s">
        <v>9887</v>
      </c>
      <c r="B9872" t="str">
        <f t="shared" si="156"/>
        <v>203</v>
      </c>
    </row>
    <row r="9873" spans="1:2" x14ac:dyDescent="0.25">
      <c r="A9873" t="s">
        <v>9888</v>
      </c>
      <c r="B9873" t="str">
        <f t="shared" si="156"/>
        <v>207</v>
      </c>
    </row>
    <row r="9874" spans="1:2" x14ac:dyDescent="0.25">
      <c r="A9874" t="s">
        <v>9889</v>
      </c>
      <c r="B9874" t="str">
        <f t="shared" si="156"/>
        <v>204</v>
      </c>
    </row>
    <row r="9875" spans="1:2" x14ac:dyDescent="0.25">
      <c r="A9875" t="s">
        <v>9890</v>
      </c>
      <c r="B9875" t="str">
        <f t="shared" si="156"/>
        <v>204</v>
      </c>
    </row>
    <row r="9876" spans="1:2" x14ac:dyDescent="0.25">
      <c r="A9876" t="s">
        <v>9891</v>
      </c>
      <c r="B9876" t="str">
        <f t="shared" si="156"/>
        <v>203</v>
      </c>
    </row>
    <row r="9877" spans="1:2" x14ac:dyDescent="0.25">
      <c r="A9877" t="s">
        <v>9892</v>
      </c>
      <c r="B9877" t="str">
        <f t="shared" si="156"/>
        <v>204</v>
      </c>
    </row>
    <row r="9878" spans="1:2" x14ac:dyDescent="0.25">
      <c r="A9878" t="s">
        <v>9893</v>
      </c>
      <c r="B9878" t="str">
        <f t="shared" si="156"/>
        <v>207</v>
      </c>
    </row>
    <row r="9879" spans="1:2" x14ac:dyDescent="0.25">
      <c r="A9879" t="s">
        <v>9894</v>
      </c>
      <c r="B9879" t="str">
        <f t="shared" si="156"/>
        <v>209</v>
      </c>
    </row>
    <row r="9880" spans="1:2" x14ac:dyDescent="0.25">
      <c r="A9880" t="s">
        <v>9895</v>
      </c>
      <c r="B9880" t="str">
        <f t="shared" si="156"/>
        <v>210</v>
      </c>
    </row>
    <row r="9881" spans="1:2" x14ac:dyDescent="0.25">
      <c r="A9881" t="s">
        <v>9896</v>
      </c>
      <c r="B9881" t="str">
        <f t="shared" si="156"/>
        <v>205</v>
      </c>
    </row>
    <row r="9882" spans="1:2" x14ac:dyDescent="0.25">
      <c r="A9882" t="s">
        <v>9897</v>
      </c>
      <c r="B9882" t="str">
        <f t="shared" si="156"/>
        <v>201</v>
      </c>
    </row>
    <row r="9883" spans="1:2" x14ac:dyDescent="0.25">
      <c r="A9883" t="s">
        <v>9898</v>
      </c>
      <c r="B9883" t="str">
        <f t="shared" si="156"/>
        <v>203</v>
      </c>
    </row>
    <row r="9884" spans="1:2" x14ac:dyDescent="0.25">
      <c r="A9884" t="s">
        <v>9899</v>
      </c>
      <c r="B9884" t="str">
        <f t="shared" si="156"/>
        <v>203</v>
      </c>
    </row>
    <row r="9885" spans="1:2" x14ac:dyDescent="0.25">
      <c r="A9885" t="s">
        <v>9900</v>
      </c>
      <c r="B9885" t="str">
        <f t="shared" si="156"/>
        <v>210</v>
      </c>
    </row>
    <row r="9886" spans="1:2" x14ac:dyDescent="0.25">
      <c r="A9886" t="s">
        <v>9901</v>
      </c>
      <c r="B9886" t="str">
        <f t="shared" si="156"/>
        <v>208</v>
      </c>
    </row>
    <row r="9887" spans="1:2" x14ac:dyDescent="0.25">
      <c r="A9887" t="s">
        <v>9902</v>
      </c>
      <c r="B9887" t="str">
        <f t="shared" si="156"/>
        <v>211</v>
      </c>
    </row>
    <row r="9888" spans="1:2" x14ac:dyDescent="0.25">
      <c r="A9888" t="s">
        <v>9903</v>
      </c>
      <c r="B9888" t="str">
        <f t="shared" si="156"/>
        <v>207</v>
      </c>
    </row>
    <row r="9889" spans="1:2" x14ac:dyDescent="0.25">
      <c r="A9889" t="s">
        <v>9904</v>
      </c>
      <c r="B9889" t="str">
        <f t="shared" si="156"/>
        <v>201</v>
      </c>
    </row>
    <row r="9890" spans="1:2" x14ac:dyDescent="0.25">
      <c r="A9890" t="s">
        <v>9905</v>
      </c>
      <c r="B9890" t="str">
        <f t="shared" si="156"/>
        <v>203</v>
      </c>
    </row>
    <row r="9891" spans="1:2" x14ac:dyDescent="0.25">
      <c r="A9891" t="s">
        <v>9906</v>
      </c>
      <c r="B9891" t="str">
        <f t="shared" si="156"/>
        <v>203</v>
      </c>
    </row>
    <row r="9892" spans="1:2" x14ac:dyDescent="0.25">
      <c r="A9892" t="s">
        <v>9907</v>
      </c>
      <c r="B9892" t="str">
        <f t="shared" si="156"/>
        <v>209</v>
      </c>
    </row>
    <row r="9893" spans="1:2" x14ac:dyDescent="0.25">
      <c r="A9893" t="s">
        <v>9908</v>
      </c>
      <c r="B9893" t="str">
        <f t="shared" si="156"/>
        <v>209</v>
      </c>
    </row>
    <row r="9894" spans="1:2" x14ac:dyDescent="0.25">
      <c r="A9894" t="s">
        <v>9909</v>
      </c>
      <c r="B9894" t="str">
        <f t="shared" si="156"/>
        <v>208</v>
      </c>
    </row>
    <row r="9895" spans="1:2" x14ac:dyDescent="0.25">
      <c r="A9895" t="s">
        <v>9910</v>
      </c>
      <c r="B9895" t="str">
        <f t="shared" si="156"/>
        <v>206</v>
      </c>
    </row>
    <row r="9896" spans="1:2" x14ac:dyDescent="0.25">
      <c r="A9896" t="s">
        <v>9911</v>
      </c>
      <c r="B9896" t="str">
        <f t="shared" si="156"/>
        <v>210</v>
      </c>
    </row>
    <row r="9897" spans="1:2" x14ac:dyDescent="0.25">
      <c r="A9897" t="s">
        <v>9912</v>
      </c>
      <c r="B9897" t="str">
        <f t="shared" si="156"/>
        <v>208</v>
      </c>
    </row>
    <row r="9898" spans="1:2" x14ac:dyDescent="0.25">
      <c r="A9898" t="s">
        <v>9913</v>
      </c>
      <c r="B9898" t="str">
        <f t="shared" si="156"/>
        <v>205</v>
      </c>
    </row>
    <row r="9899" spans="1:2" x14ac:dyDescent="0.25">
      <c r="A9899" t="s">
        <v>9914</v>
      </c>
      <c r="B9899" t="str">
        <f t="shared" si="156"/>
        <v>208</v>
      </c>
    </row>
    <row r="9900" spans="1:2" x14ac:dyDescent="0.25">
      <c r="A9900" t="s">
        <v>9915</v>
      </c>
      <c r="B9900" t="str">
        <f t="shared" si="156"/>
        <v>212</v>
      </c>
    </row>
    <row r="9901" spans="1:2" x14ac:dyDescent="0.25">
      <c r="A9901" t="s">
        <v>9916</v>
      </c>
      <c r="B9901" t="str">
        <f t="shared" si="156"/>
        <v>210</v>
      </c>
    </row>
    <row r="9902" spans="1:2" x14ac:dyDescent="0.25">
      <c r="A9902" t="s">
        <v>9917</v>
      </c>
      <c r="B9902" t="str">
        <f t="shared" si="156"/>
        <v>206</v>
      </c>
    </row>
    <row r="9903" spans="1:2" x14ac:dyDescent="0.25">
      <c r="A9903" t="s">
        <v>9918</v>
      </c>
      <c r="B9903" t="str">
        <f t="shared" si="156"/>
        <v>211</v>
      </c>
    </row>
    <row r="9904" spans="1:2" x14ac:dyDescent="0.25">
      <c r="A9904" t="s">
        <v>9919</v>
      </c>
      <c r="B9904" t="str">
        <f t="shared" si="156"/>
        <v>204</v>
      </c>
    </row>
    <row r="9905" spans="1:2" x14ac:dyDescent="0.25">
      <c r="A9905" t="s">
        <v>9920</v>
      </c>
      <c r="B9905" t="str">
        <f t="shared" si="156"/>
        <v>209</v>
      </c>
    </row>
    <row r="9906" spans="1:2" x14ac:dyDescent="0.25">
      <c r="A9906" t="s">
        <v>9921</v>
      </c>
      <c r="B9906" t="str">
        <f t="shared" si="156"/>
        <v>205</v>
      </c>
    </row>
    <row r="9907" spans="1:2" x14ac:dyDescent="0.25">
      <c r="A9907" t="s">
        <v>9922</v>
      </c>
      <c r="B9907" t="str">
        <f t="shared" si="156"/>
        <v>208</v>
      </c>
    </row>
    <row r="9908" spans="1:2" x14ac:dyDescent="0.25">
      <c r="A9908" t="s">
        <v>9923</v>
      </c>
      <c r="B9908" t="str">
        <f t="shared" si="156"/>
        <v>206</v>
      </c>
    </row>
    <row r="9909" spans="1:2" x14ac:dyDescent="0.25">
      <c r="A9909" t="s">
        <v>9924</v>
      </c>
      <c r="B9909" t="str">
        <f t="shared" si="156"/>
        <v>211</v>
      </c>
    </row>
    <row r="9910" spans="1:2" x14ac:dyDescent="0.25">
      <c r="A9910" t="s">
        <v>9925</v>
      </c>
      <c r="B9910" t="str">
        <f t="shared" si="156"/>
        <v>203</v>
      </c>
    </row>
    <row r="9911" spans="1:2" x14ac:dyDescent="0.25">
      <c r="A9911" t="s">
        <v>9926</v>
      </c>
      <c r="B9911" t="str">
        <f t="shared" si="156"/>
        <v>207</v>
      </c>
    </row>
    <row r="9912" spans="1:2" x14ac:dyDescent="0.25">
      <c r="A9912" t="s">
        <v>9927</v>
      </c>
      <c r="B9912" t="str">
        <f t="shared" si="156"/>
        <v>207</v>
      </c>
    </row>
    <row r="9913" spans="1:2" x14ac:dyDescent="0.25">
      <c r="A9913" t="s">
        <v>9928</v>
      </c>
      <c r="B9913" t="str">
        <f t="shared" si="156"/>
        <v>208</v>
      </c>
    </row>
    <row r="9914" spans="1:2" x14ac:dyDescent="0.25">
      <c r="A9914" t="s">
        <v>9929</v>
      </c>
      <c r="B9914" t="str">
        <f t="shared" si="156"/>
        <v>206</v>
      </c>
    </row>
    <row r="9915" spans="1:2" x14ac:dyDescent="0.25">
      <c r="A9915" t="s">
        <v>9930</v>
      </c>
      <c r="B9915" t="str">
        <f t="shared" si="156"/>
        <v>205</v>
      </c>
    </row>
    <row r="9916" spans="1:2" x14ac:dyDescent="0.25">
      <c r="A9916" t="s">
        <v>9931</v>
      </c>
      <c r="B9916" t="str">
        <f t="shared" si="156"/>
        <v>206</v>
      </c>
    </row>
    <row r="9917" spans="1:2" x14ac:dyDescent="0.25">
      <c r="A9917" t="s">
        <v>9932</v>
      </c>
      <c r="B9917" t="str">
        <f t="shared" si="156"/>
        <v>209</v>
      </c>
    </row>
    <row r="9918" spans="1:2" x14ac:dyDescent="0.25">
      <c r="A9918" t="s">
        <v>9933</v>
      </c>
      <c r="B9918" t="str">
        <f t="shared" si="156"/>
        <v>205</v>
      </c>
    </row>
    <row r="9919" spans="1:2" x14ac:dyDescent="0.25">
      <c r="A9919" t="s">
        <v>9934</v>
      </c>
      <c r="B9919" t="str">
        <f t="shared" si="156"/>
        <v>206</v>
      </c>
    </row>
    <row r="9920" spans="1:2" x14ac:dyDescent="0.25">
      <c r="A9920" t="s">
        <v>9935</v>
      </c>
      <c r="B9920" t="str">
        <f t="shared" si="156"/>
        <v>209</v>
      </c>
    </row>
    <row r="9921" spans="1:2" x14ac:dyDescent="0.25">
      <c r="A9921" t="s">
        <v>9936</v>
      </c>
      <c r="B9921" t="str">
        <f t="shared" si="156"/>
        <v>212</v>
      </c>
    </row>
    <row r="9922" spans="1:2" x14ac:dyDescent="0.25">
      <c r="A9922" t="s">
        <v>9937</v>
      </c>
      <c r="B9922" t="str">
        <f t="shared" si="156"/>
        <v>206</v>
      </c>
    </row>
    <row r="9923" spans="1:2" x14ac:dyDescent="0.25">
      <c r="A9923" t="s">
        <v>9938</v>
      </c>
      <c r="B9923" t="str">
        <f t="shared" ref="B9923:B9986" si="157">RIGHT(A9923,3)</f>
        <v>204</v>
      </c>
    </row>
    <row r="9924" spans="1:2" x14ac:dyDescent="0.25">
      <c r="A9924" t="s">
        <v>9939</v>
      </c>
      <c r="B9924" t="str">
        <f t="shared" si="157"/>
        <v>209</v>
      </c>
    </row>
    <row r="9925" spans="1:2" x14ac:dyDescent="0.25">
      <c r="A9925" t="s">
        <v>9940</v>
      </c>
      <c r="B9925" t="str">
        <f t="shared" si="157"/>
        <v>204</v>
      </c>
    </row>
    <row r="9926" spans="1:2" x14ac:dyDescent="0.25">
      <c r="A9926" t="s">
        <v>9941</v>
      </c>
      <c r="B9926" t="str">
        <f t="shared" si="157"/>
        <v>207</v>
      </c>
    </row>
    <row r="9927" spans="1:2" x14ac:dyDescent="0.25">
      <c r="A9927" t="s">
        <v>9942</v>
      </c>
      <c r="B9927" t="str">
        <f t="shared" si="157"/>
        <v>210</v>
      </c>
    </row>
    <row r="9928" spans="1:2" x14ac:dyDescent="0.25">
      <c r="A9928" t="s">
        <v>9943</v>
      </c>
      <c r="B9928" t="str">
        <f t="shared" si="157"/>
        <v>211</v>
      </c>
    </row>
    <row r="9929" spans="1:2" x14ac:dyDescent="0.25">
      <c r="A9929" t="s">
        <v>174</v>
      </c>
      <c r="B9929" t="str">
        <f t="shared" si="157"/>
        <v>202</v>
      </c>
    </row>
    <row r="9930" spans="1:2" x14ac:dyDescent="0.25">
      <c r="A9930" t="s">
        <v>9944</v>
      </c>
      <c r="B9930" t="str">
        <f t="shared" si="157"/>
        <v>209</v>
      </c>
    </row>
    <row r="9931" spans="1:2" x14ac:dyDescent="0.25">
      <c r="A9931" t="s">
        <v>9945</v>
      </c>
      <c r="B9931" t="str">
        <f t="shared" si="157"/>
        <v>204</v>
      </c>
    </row>
    <row r="9932" spans="1:2" x14ac:dyDescent="0.25">
      <c r="A9932" t="s">
        <v>9946</v>
      </c>
      <c r="B9932" t="str">
        <f t="shared" si="157"/>
        <v>210</v>
      </c>
    </row>
    <row r="9933" spans="1:2" x14ac:dyDescent="0.25">
      <c r="A9933" t="s">
        <v>9947</v>
      </c>
      <c r="B9933" t="str">
        <f t="shared" si="157"/>
        <v>206</v>
      </c>
    </row>
    <row r="9934" spans="1:2" x14ac:dyDescent="0.25">
      <c r="A9934" t="s">
        <v>9948</v>
      </c>
      <c r="B9934" t="str">
        <f t="shared" si="157"/>
        <v>208</v>
      </c>
    </row>
    <row r="9935" spans="1:2" x14ac:dyDescent="0.25">
      <c r="A9935" t="s">
        <v>9949</v>
      </c>
      <c r="B9935" t="str">
        <f t="shared" si="157"/>
        <v>201</v>
      </c>
    </row>
    <row r="9936" spans="1:2" x14ac:dyDescent="0.25">
      <c r="A9936" t="s">
        <v>9950</v>
      </c>
      <c r="B9936" t="str">
        <f t="shared" si="157"/>
        <v>209</v>
      </c>
    </row>
    <row r="9937" spans="1:2" x14ac:dyDescent="0.25">
      <c r="A9937" t="s">
        <v>9951</v>
      </c>
      <c r="B9937" t="str">
        <f t="shared" si="157"/>
        <v>205</v>
      </c>
    </row>
    <row r="9938" spans="1:2" x14ac:dyDescent="0.25">
      <c r="A9938" t="s">
        <v>9952</v>
      </c>
      <c r="B9938" t="str">
        <f t="shared" si="157"/>
        <v>208</v>
      </c>
    </row>
    <row r="9939" spans="1:2" x14ac:dyDescent="0.25">
      <c r="A9939" t="s">
        <v>9953</v>
      </c>
      <c r="B9939" t="str">
        <f t="shared" si="157"/>
        <v>208</v>
      </c>
    </row>
    <row r="9940" spans="1:2" x14ac:dyDescent="0.25">
      <c r="A9940" t="s">
        <v>9954</v>
      </c>
      <c r="B9940" t="str">
        <f t="shared" si="157"/>
        <v>205</v>
      </c>
    </row>
    <row r="9941" spans="1:2" x14ac:dyDescent="0.25">
      <c r="A9941" t="s">
        <v>9955</v>
      </c>
      <c r="B9941" t="str">
        <f t="shared" si="157"/>
        <v>207</v>
      </c>
    </row>
    <row r="9942" spans="1:2" x14ac:dyDescent="0.25">
      <c r="A9942" t="s">
        <v>9956</v>
      </c>
      <c r="B9942" t="str">
        <f t="shared" si="157"/>
        <v>204</v>
      </c>
    </row>
    <row r="9943" spans="1:2" x14ac:dyDescent="0.25">
      <c r="A9943" t="s">
        <v>9957</v>
      </c>
      <c r="B9943" t="str">
        <f t="shared" si="157"/>
        <v>204</v>
      </c>
    </row>
    <row r="9944" spans="1:2" x14ac:dyDescent="0.25">
      <c r="A9944" t="s">
        <v>9958</v>
      </c>
      <c r="B9944" t="str">
        <f t="shared" si="157"/>
        <v>210</v>
      </c>
    </row>
    <row r="9945" spans="1:2" x14ac:dyDescent="0.25">
      <c r="A9945" t="s">
        <v>9959</v>
      </c>
      <c r="B9945" t="str">
        <f t="shared" si="157"/>
        <v>209</v>
      </c>
    </row>
    <row r="9946" spans="1:2" x14ac:dyDescent="0.25">
      <c r="A9946" t="s">
        <v>9960</v>
      </c>
      <c r="B9946" t="str">
        <f t="shared" si="157"/>
        <v>207</v>
      </c>
    </row>
    <row r="9947" spans="1:2" x14ac:dyDescent="0.25">
      <c r="A9947" t="s">
        <v>9961</v>
      </c>
      <c r="B9947" t="str">
        <f t="shared" si="157"/>
        <v>204</v>
      </c>
    </row>
    <row r="9948" spans="1:2" x14ac:dyDescent="0.25">
      <c r="A9948" t="s">
        <v>9962</v>
      </c>
      <c r="B9948" t="str">
        <f t="shared" si="157"/>
        <v>207</v>
      </c>
    </row>
    <row r="9949" spans="1:2" x14ac:dyDescent="0.25">
      <c r="A9949" t="s">
        <v>9963</v>
      </c>
      <c r="B9949" t="str">
        <f t="shared" si="157"/>
        <v>203</v>
      </c>
    </row>
    <row r="9950" spans="1:2" x14ac:dyDescent="0.25">
      <c r="A9950" t="s">
        <v>9964</v>
      </c>
      <c r="B9950" t="str">
        <f t="shared" si="157"/>
        <v>210</v>
      </c>
    </row>
    <row r="9951" spans="1:2" x14ac:dyDescent="0.25">
      <c r="A9951" t="s">
        <v>9965</v>
      </c>
      <c r="B9951" t="str">
        <f t="shared" si="157"/>
        <v>206</v>
      </c>
    </row>
    <row r="9952" spans="1:2" x14ac:dyDescent="0.25">
      <c r="A9952" t="s">
        <v>9966</v>
      </c>
      <c r="B9952" t="str">
        <f t="shared" si="157"/>
        <v>207</v>
      </c>
    </row>
    <row r="9953" spans="1:2" x14ac:dyDescent="0.25">
      <c r="A9953" t="s">
        <v>9967</v>
      </c>
      <c r="B9953" t="str">
        <f t="shared" si="157"/>
        <v>205</v>
      </c>
    </row>
    <row r="9954" spans="1:2" x14ac:dyDescent="0.25">
      <c r="A9954" t="s">
        <v>9968</v>
      </c>
      <c r="B9954" t="str">
        <f t="shared" si="157"/>
        <v>205</v>
      </c>
    </row>
    <row r="9955" spans="1:2" x14ac:dyDescent="0.25">
      <c r="A9955" t="s">
        <v>9969</v>
      </c>
      <c r="B9955" t="str">
        <f t="shared" si="157"/>
        <v>212</v>
      </c>
    </row>
    <row r="9956" spans="1:2" x14ac:dyDescent="0.25">
      <c r="A9956" t="s">
        <v>9970</v>
      </c>
      <c r="B9956" t="str">
        <f t="shared" si="157"/>
        <v>212</v>
      </c>
    </row>
    <row r="9957" spans="1:2" x14ac:dyDescent="0.25">
      <c r="A9957" t="s">
        <v>9971</v>
      </c>
      <c r="B9957" t="str">
        <f t="shared" si="157"/>
        <v>210</v>
      </c>
    </row>
    <row r="9958" spans="1:2" x14ac:dyDescent="0.25">
      <c r="A9958" t="s">
        <v>9972</v>
      </c>
      <c r="B9958" t="str">
        <f t="shared" si="157"/>
        <v>208</v>
      </c>
    </row>
    <row r="9959" spans="1:2" x14ac:dyDescent="0.25">
      <c r="A9959" t="s">
        <v>9973</v>
      </c>
      <c r="B9959" t="str">
        <f t="shared" si="157"/>
        <v>206</v>
      </c>
    </row>
    <row r="9960" spans="1:2" x14ac:dyDescent="0.25">
      <c r="A9960" t="s">
        <v>9974</v>
      </c>
      <c r="B9960" t="str">
        <f t="shared" si="157"/>
        <v>201</v>
      </c>
    </row>
    <row r="9961" spans="1:2" x14ac:dyDescent="0.25">
      <c r="A9961" t="s">
        <v>9975</v>
      </c>
      <c r="B9961" t="str">
        <f t="shared" si="157"/>
        <v>209</v>
      </c>
    </row>
    <row r="9962" spans="1:2" x14ac:dyDescent="0.25">
      <c r="A9962" t="s">
        <v>9976</v>
      </c>
      <c r="B9962" t="str">
        <f t="shared" si="157"/>
        <v>207</v>
      </c>
    </row>
    <row r="9963" spans="1:2" x14ac:dyDescent="0.25">
      <c r="A9963" t="s">
        <v>9977</v>
      </c>
      <c r="B9963" t="str">
        <f t="shared" si="157"/>
        <v>208</v>
      </c>
    </row>
    <row r="9964" spans="1:2" x14ac:dyDescent="0.25">
      <c r="A9964" t="s">
        <v>9978</v>
      </c>
      <c r="B9964" t="str">
        <f t="shared" si="157"/>
        <v>211</v>
      </c>
    </row>
    <row r="9965" spans="1:2" x14ac:dyDescent="0.25">
      <c r="A9965" t="s">
        <v>9979</v>
      </c>
      <c r="B9965" t="str">
        <f t="shared" si="157"/>
        <v>208</v>
      </c>
    </row>
    <row r="9966" spans="1:2" x14ac:dyDescent="0.25">
      <c r="A9966" t="s">
        <v>9980</v>
      </c>
      <c r="B9966" t="str">
        <f t="shared" si="157"/>
        <v>208</v>
      </c>
    </row>
    <row r="9967" spans="1:2" x14ac:dyDescent="0.25">
      <c r="A9967" t="s">
        <v>9981</v>
      </c>
      <c r="B9967" t="str">
        <f t="shared" si="157"/>
        <v>209</v>
      </c>
    </row>
    <row r="9968" spans="1:2" x14ac:dyDescent="0.25">
      <c r="A9968" t="s">
        <v>9982</v>
      </c>
      <c r="B9968" t="str">
        <f t="shared" si="157"/>
        <v>205</v>
      </c>
    </row>
    <row r="9969" spans="1:2" x14ac:dyDescent="0.25">
      <c r="A9969" t="s">
        <v>9983</v>
      </c>
      <c r="B9969" t="str">
        <f t="shared" si="157"/>
        <v>208</v>
      </c>
    </row>
    <row r="9970" spans="1:2" x14ac:dyDescent="0.25">
      <c r="A9970" t="s">
        <v>9984</v>
      </c>
      <c r="B9970" t="str">
        <f t="shared" si="157"/>
        <v>206</v>
      </c>
    </row>
    <row r="9971" spans="1:2" x14ac:dyDescent="0.25">
      <c r="A9971" t="s">
        <v>9985</v>
      </c>
      <c r="B9971" t="str">
        <f t="shared" si="157"/>
        <v>206</v>
      </c>
    </row>
    <row r="9972" spans="1:2" x14ac:dyDescent="0.25">
      <c r="A9972" t="s">
        <v>9986</v>
      </c>
      <c r="B9972" t="str">
        <f t="shared" si="157"/>
        <v>206</v>
      </c>
    </row>
    <row r="9973" spans="1:2" x14ac:dyDescent="0.25">
      <c r="A9973" t="s">
        <v>9987</v>
      </c>
      <c r="B9973" t="str">
        <f t="shared" si="157"/>
        <v>203</v>
      </c>
    </row>
    <row r="9974" spans="1:2" x14ac:dyDescent="0.25">
      <c r="A9974" t="s">
        <v>9988</v>
      </c>
      <c r="B9974" t="str">
        <f t="shared" si="157"/>
        <v>209</v>
      </c>
    </row>
    <row r="9975" spans="1:2" x14ac:dyDescent="0.25">
      <c r="A9975" t="s">
        <v>9989</v>
      </c>
      <c r="B9975" t="str">
        <f t="shared" si="157"/>
        <v>211</v>
      </c>
    </row>
    <row r="9976" spans="1:2" x14ac:dyDescent="0.25">
      <c r="A9976" t="s">
        <v>9990</v>
      </c>
      <c r="B9976" t="str">
        <f t="shared" si="157"/>
        <v>205</v>
      </c>
    </row>
    <row r="9977" spans="1:2" x14ac:dyDescent="0.25">
      <c r="A9977" t="s">
        <v>9991</v>
      </c>
      <c r="B9977" t="str">
        <f t="shared" si="157"/>
        <v>208</v>
      </c>
    </row>
    <row r="9978" spans="1:2" x14ac:dyDescent="0.25">
      <c r="A9978" t="s">
        <v>9992</v>
      </c>
      <c r="B9978" t="str">
        <f t="shared" si="157"/>
        <v>202</v>
      </c>
    </row>
    <row r="9979" spans="1:2" x14ac:dyDescent="0.25">
      <c r="A9979" t="s">
        <v>9993</v>
      </c>
      <c r="B9979" t="str">
        <f t="shared" si="157"/>
        <v>212</v>
      </c>
    </row>
    <row r="9980" spans="1:2" x14ac:dyDescent="0.25">
      <c r="A9980" t="s">
        <v>9994</v>
      </c>
      <c r="B9980" t="str">
        <f t="shared" si="157"/>
        <v>208</v>
      </c>
    </row>
    <row r="9981" spans="1:2" x14ac:dyDescent="0.25">
      <c r="A9981" t="s">
        <v>9995</v>
      </c>
      <c r="B9981" t="str">
        <f t="shared" si="157"/>
        <v>206</v>
      </c>
    </row>
    <row r="9982" spans="1:2" x14ac:dyDescent="0.25">
      <c r="A9982" t="s">
        <v>9996</v>
      </c>
      <c r="B9982" t="str">
        <f t="shared" si="157"/>
        <v>209</v>
      </c>
    </row>
    <row r="9983" spans="1:2" x14ac:dyDescent="0.25">
      <c r="A9983" t="s">
        <v>9997</v>
      </c>
      <c r="B9983" t="str">
        <f t="shared" si="157"/>
        <v>205</v>
      </c>
    </row>
    <row r="9984" spans="1:2" x14ac:dyDescent="0.25">
      <c r="A9984" t="s">
        <v>9998</v>
      </c>
      <c r="B9984" t="str">
        <f t="shared" si="157"/>
        <v>210</v>
      </c>
    </row>
    <row r="9985" spans="1:2" x14ac:dyDescent="0.25">
      <c r="A9985" t="s">
        <v>9999</v>
      </c>
      <c r="B9985" t="str">
        <f t="shared" si="157"/>
        <v>203</v>
      </c>
    </row>
    <row r="9986" spans="1:2" x14ac:dyDescent="0.25">
      <c r="A9986" t="s">
        <v>10000</v>
      </c>
      <c r="B9986" t="str">
        <f t="shared" si="157"/>
        <v>204</v>
      </c>
    </row>
    <row r="9987" spans="1:2" x14ac:dyDescent="0.25">
      <c r="A9987" t="s">
        <v>10001</v>
      </c>
      <c r="B9987" t="str">
        <f t="shared" ref="B9987:B10001" si="158">RIGHT(A9987,3)</f>
        <v>205</v>
      </c>
    </row>
    <row r="9988" spans="1:2" x14ac:dyDescent="0.25">
      <c r="A9988" t="s">
        <v>10002</v>
      </c>
      <c r="B9988" t="str">
        <f t="shared" si="158"/>
        <v>208</v>
      </c>
    </row>
    <row r="9989" spans="1:2" x14ac:dyDescent="0.25">
      <c r="A9989" t="s">
        <v>10003</v>
      </c>
      <c r="B9989" t="str">
        <f t="shared" si="158"/>
        <v>202</v>
      </c>
    </row>
    <row r="9990" spans="1:2" x14ac:dyDescent="0.25">
      <c r="A9990" t="s">
        <v>10004</v>
      </c>
      <c r="B9990" t="str">
        <f t="shared" si="158"/>
        <v>208</v>
      </c>
    </row>
    <row r="9991" spans="1:2" x14ac:dyDescent="0.25">
      <c r="A9991" t="s">
        <v>10005</v>
      </c>
      <c r="B9991" t="str">
        <f t="shared" si="158"/>
        <v>208</v>
      </c>
    </row>
    <row r="9992" spans="1:2" x14ac:dyDescent="0.25">
      <c r="A9992" t="s">
        <v>10006</v>
      </c>
      <c r="B9992" t="str">
        <f t="shared" si="158"/>
        <v>206</v>
      </c>
    </row>
    <row r="9993" spans="1:2" x14ac:dyDescent="0.25">
      <c r="A9993" t="s">
        <v>10007</v>
      </c>
      <c r="B9993" t="str">
        <f t="shared" si="158"/>
        <v>208</v>
      </c>
    </row>
    <row r="9994" spans="1:2" x14ac:dyDescent="0.25">
      <c r="A9994" t="s">
        <v>10008</v>
      </c>
      <c r="B9994" t="str">
        <f t="shared" si="158"/>
        <v>205</v>
      </c>
    </row>
    <row r="9995" spans="1:2" x14ac:dyDescent="0.25">
      <c r="A9995" t="s">
        <v>10009</v>
      </c>
      <c r="B9995" t="str">
        <f t="shared" si="158"/>
        <v>204</v>
      </c>
    </row>
    <row r="9996" spans="1:2" x14ac:dyDescent="0.25">
      <c r="A9996" t="s">
        <v>10010</v>
      </c>
      <c r="B9996" t="str">
        <f t="shared" si="158"/>
        <v>206</v>
      </c>
    </row>
    <row r="9997" spans="1:2" x14ac:dyDescent="0.25">
      <c r="A9997" t="s">
        <v>10011</v>
      </c>
      <c r="B9997" t="str">
        <f t="shared" si="158"/>
        <v>203</v>
      </c>
    </row>
    <row r="9998" spans="1:2" x14ac:dyDescent="0.25">
      <c r="A9998" t="s">
        <v>10012</v>
      </c>
      <c r="B9998" t="str">
        <f t="shared" si="158"/>
        <v>208</v>
      </c>
    </row>
    <row r="9999" spans="1:2" x14ac:dyDescent="0.25">
      <c r="A9999" t="s">
        <v>10013</v>
      </c>
      <c r="B9999" t="str">
        <f t="shared" si="158"/>
        <v>205</v>
      </c>
    </row>
    <row r="10000" spans="1:2" x14ac:dyDescent="0.25">
      <c r="A10000" t="s">
        <v>10014</v>
      </c>
      <c r="B10000" t="str">
        <f t="shared" si="158"/>
        <v>205</v>
      </c>
    </row>
    <row r="10001" spans="1:2" x14ac:dyDescent="0.25">
      <c r="A10001" t="s">
        <v>10015</v>
      </c>
      <c r="B10001" t="str">
        <f t="shared" si="158"/>
        <v>203</v>
      </c>
    </row>
    <row r="10002" spans="1:2" x14ac:dyDescent="0.25">
      <c r="A10002">
        <v>101</v>
      </c>
    </row>
    <row r="10003" spans="1:2" x14ac:dyDescent="0.25">
      <c r="A10003" t="s">
        <v>15</v>
      </c>
    </row>
  </sheetData>
  <autoFilter ref="A1:B100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opLeftCell="A7" workbookViewId="0">
      <selection activeCell="A24" sqref="A24"/>
    </sheetView>
  </sheetViews>
  <sheetFormatPr baseColWidth="10" defaultRowHeight="15" x14ac:dyDescent="0.25"/>
  <sheetData>
    <row r="3" spans="1:3" x14ac:dyDescent="0.25">
      <c r="A3" s="18" t="s">
        <v>3</v>
      </c>
      <c r="B3" s="19"/>
      <c r="C3" s="20"/>
    </row>
    <row r="4" spans="1:3" x14ac:dyDescent="0.25">
      <c r="A4" s="1" t="s">
        <v>4</v>
      </c>
      <c r="B4" s="3">
        <v>0.5</v>
      </c>
      <c r="C4" s="3">
        <v>0.75</v>
      </c>
    </row>
    <row r="5" spans="1:3" x14ac:dyDescent="0.25">
      <c r="A5" s="1" t="s">
        <v>0</v>
      </c>
      <c r="B5" s="2">
        <v>334</v>
      </c>
      <c r="C5" s="2">
        <v>500</v>
      </c>
    </row>
    <row r="6" spans="1:3" x14ac:dyDescent="0.25">
      <c r="A6" s="1" t="s">
        <v>1</v>
      </c>
      <c r="B6" s="2">
        <v>334</v>
      </c>
      <c r="C6" s="2">
        <v>500</v>
      </c>
    </row>
    <row r="7" spans="1:3" x14ac:dyDescent="0.25">
      <c r="A7" s="1" t="s">
        <v>2</v>
      </c>
      <c r="B7" s="2">
        <v>468</v>
      </c>
      <c r="C7" s="2">
        <v>624</v>
      </c>
    </row>
    <row r="9" spans="1:3" x14ac:dyDescent="0.25">
      <c r="A9" s="18" t="s">
        <v>5</v>
      </c>
      <c r="B9" s="19"/>
      <c r="C9" s="20"/>
    </row>
    <row r="10" spans="1:3" x14ac:dyDescent="0.25">
      <c r="A10" s="1" t="s">
        <v>4</v>
      </c>
      <c r="B10" s="3">
        <v>0.5</v>
      </c>
      <c r="C10" s="3">
        <v>0.75</v>
      </c>
    </row>
    <row r="11" spans="1:3" x14ac:dyDescent="0.25">
      <c r="A11" s="1" t="s">
        <v>0</v>
      </c>
      <c r="B11" s="2">
        <v>156</v>
      </c>
      <c r="C11" s="2">
        <v>9</v>
      </c>
    </row>
    <row r="12" spans="1:3" x14ac:dyDescent="0.25">
      <c r="A12" s="1" t="s">
        <v>1</v>
      </c>
      <c r="B12" s="2">
        <v>366</v>
      </c>
      <c r="C12" s="2">
        <v>23</v>
      </c>
    </row>
    <row r="13" spans="1:3" x14ac:dyDescent="0.25">
      <c r="A13" s="1" t="s">
        <v>2</v>
      </c>
      <c r="B13" s="2">
        <v>1</v>
      </c>
      <c r="C13" s="2">
        <v>1</v>
      </c>
    </row>
    <row r="20" spans="1:3" x14ac:dyDescent="0.25">
      <c r="A20" s="18" t="s">
        <v>6</v>
      </c>
      <c r="B20" s="19"/>
      <c r="C20" s="20"/>
    </row>
    <row r="23" spans="1:3" x14ac:dyDescent="0.25">
      <c r="A23" t="s">
        <v>7</v>
      </c>
      <c r="B23" t="s">
        <v>8</v>
      </c>
    </row>
  </sheetData>
  <mergeCells count="3">
    <mergeCell ref="A3:C3"/>
    <mergeCell ref="A9:C9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Aleatorio Porcentaje Adyacencia</vt:lpstr>
      <vt:lpstr>Hoja1</vt:lpstr>
      <vt:lpstr>Regulares Porcentaje Adyacencia</vt:lpstr>
      <vt:lpstr>Hoja1!new_1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2017-11-16T17:55:51Z</dcterms:modified>
</cp:coreProperties>
</file>