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IFERROR(IF(L5&gt;=参数配置!$C$16,"增量阶段","存量阶段"),"")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IFERROR(IF(L6&gt;=参数配置!$C$16,"增量阶段","存量阶段"),"")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IFERROR(IF(L7&gt;=参数配置!$C$16,"增量阶段","存量阶段"),"")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IFERROR(IF(L8&gt;=参数配置!$C$16,"增量阶段","存量阶段"),"")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IFERROR(IF(L9&gt;=参数配置!$C$16,"增量阶段","存量阶段"),"")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IFERROR(IF(L10&gt;=参数配置!$C$16,"增量阶段","存量阶段"),"")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IFERROR(IF(L11&gt;=参数配置!$C$16,"增量阶段","存量阶段"),"")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IFERROR(IF(L12&gt;=参数配置!$C$16,"增量阶段","存量阶段"),"")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IFERROR(IF(L13&gt;=参数配置!$C$16,"增量阶段","存量阶段"),"")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IFERROR(IF(L14&gt;=参数配置!$C$16,"增量阶段","存量阶段"),"")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IFERROR(IF(L15&gt;=参数配置!$C$16,"增量阶段","存量阶段"),"")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IFERROR(IF(L16&gt;=参数配置!$C$16,"增量阶段","存量阶段"),"")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IFERROR(IF(L17&gt;=参数配置!$C$16,"增量阶段","存量阶段"),"")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IFERROR(IF(L18&gt;=参数配置!$C$16,"增量阶段","存量阶段"),"")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IFERROR(IF(L19&gt;=参数配置!$C$16,"增量阶段","存量阶段"),"")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IFERROR(IF(L20&gt;=参数配置!$C$16,"增量阶段","存量阶段"),"")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IFERROR(IF(L21&gt;=参数配置!$C$16,"增量阶段","存量阶段"),"")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IFERROR(IF(L22&gt;=参数配置!$C$16,"增量阶段","存量阶段"),"")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IFERROR(IF(L23&gt;=参数配置!$C$16,"增量阶段","存量阶段"),"")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IFERROR(IF(L24&gt;=参数配置!$C$16,"增量阶段","存量阶段"),"")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IFERROR(IF(L25&gt;=参数配置!$C$16,"增量阶段","存量阶段"),"")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IFERROR(IF(L26&gt;=参数配置!$C$16,"增量阶段","存量阶段"),"")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IFERROR(IF(L27&gt;=参数配置!$C$16,"增量阶段","存量阶段"),"")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IFERROR(IF(L28&gt;=参数配置!$C$16,"增量阶段","存量阶段"),"")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IFERROR(IF(L29&gt;=参数配置!$C$16,"增量阶段","存量阶段"),"")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IFERROR(IF(L30&gt;=参数配置!$C$16,"增量阶段","存量阶段"),"")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IFERROR(IF(L31&gt;=参数配置!$C$16,"增量阶段","存量阶段"),"")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IFERROR(IF(L32&gt;=参数配置!$C$16,"增量阶段","存量阶段"),"")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IFERROR(IF(L33&gt;=参数配置!$C$16,"增量阶段","存量阶段"),"")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IFERROR(IF(L34&gt;=参数配置!$C$16,"增量阶段","存量阶段"),"")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IFERROR(IF(L35&gt;=参数配置!$C$16,"增量阶段","存量阶段"),"")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IFERROR(IF(L36&gt;=参数配置!$C$16,"增量阶段","存量阶段"),"")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IFERROR(IF(L37&gt;=参数配置!$C$16,"增量阶段","存量阶段"),"")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IFERROR(IF(L38&gt;=参数配置!$C$16,"增量阶段","存量阶段"),"")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IFERROR(IF(L39&gt;=参数配置!$C$16,"增量阶段","存量阶段"),"")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IFERROR(IF(L40&gt;=参数配置!$C$16,"增量阶段","存量阶段"),"")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IFERROR(IF(L41&gt;=参数配置!$C$16,"增量阶段","存量阶段"),"")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IFERROR(IF(L42&gt;=参数配置!$C$16,"增量阶段","存量阶段"),"")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IFERROR(IF(L43&gt;=参数配置!$C$16,"增量阶段","存量阶段"),"")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IFERROR(IF(L44&gt;=参数配置!$C$16,"增量阶段","存量阶段"),"")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IFERROR(IF(L45&gt;=参数配置!$C$16,"增量阶段","存量阶段"),"")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IFERROR(IF(L46&gt;=参数配置!$C$16,"增量阶段","存量阶段"),"")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IFERROR(IF(L47&gt;=参数配置!$C$16,"增量阶段","存量阶段"),"")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IFERROR(IF(L48&gt;=参数配置!$C$16,"增量阶段","存量阶段"),"")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IFERROR(IF(L49&gt;=参数配置!$C$16,"增量阶段","存量阶段"),"")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IFERROR(IF(L50&gt;=参数配置!$C$16,"增量阶段","存量阶段"),"")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IFERROR(IF(L51&gt;=参数配置!$C$16,"增量阶段","存量阶段"),"")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IFERROR(IF(L52&gt;=参数配置!$C$16,"增量阶段","存量阶段"),"")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IFERROR(IF(L53&gt;=参数配置!$C$16,"增量阶段","存量阶段"),"")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IFERROR(IF(L54&gt;=参数配置!$C$16,"增量阶段","存量阶段"),"")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IFERROR(IF(L55&gt;=参数配置!$C$16,"增量阶段","存量阶段"),"")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IFERROR(IF(L56&gt;=参数配置!$C$16,"增量阶段","存量阶段"),"")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IFERROR(IF(L57&gt;=参数配置!$C$16,"增量阶段","存量阶段"),"")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IFERROR(IF(L58&gt;=参数配置!$C$16,"增量阶段","存量阶段"),"")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IFERROR(IF(L59&gt;=参数配置!$C$16,"增量阶段","存量阶段"),"")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IFERROR(IF(L60&gt;=参数配置!$C$16,"增量阶段","存量阶段"),"")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IFERROR(IF(L61&gt;=参数配置!$C$16,"增量阶段","存量阶段"),"")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IFERROR(IF(L62&gt;=参数配置!$C$16,"增量阶段","存量阶段"),"")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IFERROR(IF(L63&gt;=参数配置!$C$16,"增量阶段","存量阶段"),"")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IFERROR(IF(L64&gt;=参数配置!$C$16,"增量阶段","存量阶段"),"")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IFERROR(IF(L65&gt;=参数配置!$C$16,"增量阶段","存量阶段"),"")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IFERROR(IF(L66&gt;=参数配置!$C$16,"增量阶段","存量阶段"),"")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IFERROR(IF(L67&gt;=参数配置!$C$16,"增量阶段","存量阶段"),"")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IFERROR(IF(L68&gt;=参数配置!$C$16,"增量阶段","存量阶段"),"")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IFERROR(IF(L69&gt;=参数配置!$C$16,"增量阶段","存量阶段"),"")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IFERROR(IF(L70&gt;=参数配置!$C$16,"增量阶段","存量阶段"),"")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IFERROR(IF(L71&gt;=参数配置!$C$16,"增量阶段","存量阶段"),"")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IFERROR(IF(L72&gt;=参数配置!$C$16,"增量阶段","存量阶段"),"")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IFERROR(IF(L73&gt;=参数配置!$C$16,"增量阶段","存量阶段"),"")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IFERROR(IF(L74&gt;=参数配置!$C$16,"增量阶段","存量阶段"),"")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IFERROR(IF(L75&gt;=参数配置!$C$16,"增量阶段","存量阶段"),"")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IFERROR(IF(L76&gt;=参数配置!$C$16,"增量阶段","存量阶段"),"")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IFERROR(IF(L77&gt;=参数配置!$C$16,"增量阶段","存量阶段"),"")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IFERROR(IF(L78&gt;=参数配置!$C$16,"增量阶段","存量阶段"),"")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IFERROR(IF(L79&gt;=参数配置!$C$16,"增量阶段","存量阶段"),"")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IFERROR(IF(L80&gt;=参数配置!$C$16,"增量阶段","存量阶段"),"")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IFERROR(IF(L81&gt;=参数配置!$C$16,"增量阶段","存量阶段"),"")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IFERROR(IF(L82&gt;=参数配置!$C$16,"增量阶段","存量阶段"),"")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IFERROR(IF(L83&gt;=参数配置!$C$16,"增量阶段","存量阶段"),"")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IFERROR(IF(L84&gt;=参数配置!$C$16,"增量阶段","存量阶段"),"")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IFERROR(IF(L85&gt;=参数配置!$C$16,"增量阶段","存量阶段"),"")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IFERROR(IF(L86&gt;=参数配置!$C$16,"增量阶段","存量阶段"),"")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IFERROR(IF(L87&gt;=参数配置!$C$16,"增量阶段","存量阶段"),"")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IFERROR(IF(L88&gt;=参数配置!$C$16,"增量阶段","存量阶段"),"")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IFERROR(IF(L89&gt;=参数配置!$C$16,"增量阶段","存量阶段"),"")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IFERROR(IF(L90&gt;=参数配置!$C$16,"增量阶段","存量阶段"),"")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IFERROR(IF(L91&gt;=参数配置!$C$16,"增量阶段","存量阶段"),"")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IFERROR(IF(L92&gt;=参数配置!$C$16,"增量阶段","存量阶段"),"")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IFERROR(IF(L93&gt;=参数配置!$C$16,"增量阶段","存量阶段"),"")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IFERROR(IF(L94&gt;=参数配置!$C$16,"增量阶段","存量阶段"),"")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IFERROR(IF(L95&gt;=参数配置!$C$16,"增量阶段","存量阶段"),"")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IFERROR(IF(L96&gt;=参数配置!$C$16,"增量阶段","存量阶段"),"")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IFERROR(IF(L97&gt;=参数配置!$C$16,"增量阶段","存量阶段"),"")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IFERROR(IF(L98&gt;=参数配置!$C$16,"增量阶段","存量阶段"),"")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IFERROR(IF(L99&gt;=参数配置!$C$16,"增量阶段","存量阶段"),"")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IFERROR(IF(L100&gt;=参数配置!$C$16,"增量阶段","存量阶段"),"")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IFERROR(IF(L101&gt;=参数配置!$C$16,"增量阶段","存量阶段"),"")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IFERROR(IF(L102&gt;=参数配置!$C$16,"增量阶段","存量阶段"),"")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IFERROR(IF(L103&gt;=参数配置!$C$16,"增量阶段","存量阶段"),"")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减半清仓偏离度阈值</t>
        </is>
      </c>
      <c r="B12" s="6" t="inlineStr"/>
      <c r="C12" s="20" t="n">
        <v>0.35</v>
      </c>
      <c r="D12" s="21" t="inlineStr">
        <is>
          <t>偏离度超 +35%，卖至目标市值 50%，不进冷却</t>
        </is>
      </c>
    </row>
    <row r="13">
      <c r="A13" s="6" t="inlineStr">
        <is>
          <t>全仓清仓偏离度阈值</t>
        </is>
      </c>
      <c r="B13" s="6" t="inlineStr"/>
      <c r="C13" s="20" t="n">
        <v>0.55</v>
      </c>
      <c r="D13" s="21" t="inlineStr">
        <is>
          <t>偏离度超 +55%，全部清仓并进入冷却期</t>
        </is>
      </c>
    </row>
    <row r="15">
      <c r="A15" s="3" t="inlineStr">
        <is>
          <t>三、增量阶段</t>
        </is>
      </c>
    </row>
    <row r="16">
      <c r="A16" s="5" t="inlineStr">
        <is>
          <t>触发门槛（累计净投入）</t>
        </is>
      </c>
      <c r="B16" s="6" t="inlineStr"/>
      <c r="C16" s="17" t="n">
        <v>150000</v>
      </c>
      <c r="D16" s="21" t="inlineStr">
        <is>
          <t>达到后切换为增量阶段，买卖均走储备金池</t>
        </is>
      </c>
    </row>
    <row r="17">
      <c r="A17" s="5" t="inlineStr">
        <is>
          <t>每期增量注入金额</t>
        </is>
      </c>
      <c r="B17" s="6" t="inlineStr"/>
      <c r="C17" s="17" t="n">
        <v>2000</v>
      </c>
      <c r="D17" s="21" t="inlineStr">
        <is>
          <t>每期向储备金池注入的新增资金</t>
        </is>
      </c>
    </row>
  </sheetData>
  <mergeCells count="4">
    <mergeCell ref="A2:F2"/>
    <mergeCell ref="D17:E17"/>
    <mergeCell ref="D16:E16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2026-04-27T01:47:42Z</dcterms:created>
  <dcterms:modified xmlns:dcterms="http://purl.org/dc/terms/" xmlns:xsi="http://www.w3.org/2001/XMLSchema-instance" xsi:type="dcterms:W3CDTF">2026-04-27T01:47:43Z</dcterms:modified>
</cp:coreProperties>
</file>