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vices" sheetId="2" r:id="rId4"/>
  </sheets>
  <calcPr calcId="122211"/>
</workbook>
</file>

<file path=xl/sharedStrings.xml><?xml version="1.0" encoding="utf-8"?>
<sst xmlns="http://schemas.openxmlformats.org/spreadsheetml/2006/main" count="10" uniqueCount="10">
  <si>
    <t>dev_eui</t>
  </si>
  <si>
    <t>name</t>
  </si>
  <si>
    <t>device_profile</t>
  </si>
  <si>
    <t>site_id</t>
  </si>
  <si>
    <t>activation_mode</t>
  </si>
  <si>
    <t>join_eui</t>
  </si>
  <si>
    <t>app_key</t>
  </si>
  <si>
    <t>dev_addr</t>
  </si>
  <si>
    <t>f_cnt_up</t>
  </si>
  <si>
    <t>f_cnt_down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</si>
</sst>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max="1" min="1" style="1" width="9.140625"/>
    <col max="8" min="6" style="1" width="9.140625"/>
  </cols>
  <sheetData>
    <row r="1">
      <c r="A1" s="1" t="s">
        <v>0</v>
      </c>
      <c r="B1" t="s">
        <v>1</v>
      </c>
      <c r="C1" t="s">
        <v>2</v>
      </c>
      <c r="D1" t="s">
        <v>3</v>
      </c>
      <c r="E1" t="s">
        <v>4</v>
      </c>
      <c r="F1" s="1" t="s">
        <v>5</v>
      </c>
      <c r="G1" s="1" t="s">
        <v>6</v>
      </c>
      <c r="H1" s="1" t="s">
        <v>7</v>
      </c>
      <c r="I1" t="s">
        <v>8</v>
      </c>
      <c r="J1" t="s">
        <v>9</v>
      </c>
    </row>
  </sheetData>
  <dataValidations count="1">
    <dataValidation allowBlank="true" sqref="E2:E10000" type="list">
      <formula1>"OTAA,ABP"</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