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<sst xmlns="http://schemas.openxmlformats.org/spreadsheetml/2006/main" count="2" uniqueCount="2">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</sst>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Elevation Function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Sheet1!$A$2:$A$42</c:f>
            </c:strRef>
          </c:cat>
          <c:val>
            <c:numRef>
              <c:f>Sheet1!$B$2:$B$42</c:f>
              <c:numCache/>
            </c:numRef>
          </c:val>
          <c:smooth val="0"/>
        </c:ser>
        <c:axId val="401343409"/>
        <c:axId val="1308306933"/>
      </c:lineChart>
      <c:catAx>
        <c:axId val="401343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Horizontal Distance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306933"/>
      </c:catAx>
      <c:valAx>
        <c:axId val="1308306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Elevation (f(x))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343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0.0</v>
      </c>
      <c r="B2" s="2">
        <v>30.0</v>
      </c>
    </row>
    <row r="3">
      <c r="A3" s="2">
        <v>0.1</v>
      </c>
      <c r="B3" s="2">
        <v>29.951</v>
      </c>
    </row>
    <row r="4">
      <c r="A4" s="2">
        <v>0.2</v>
      </c>
      <c r="B4" s="2">
        <v>29.808</v>
      </c>
    </row>
    <row r="5">
      <c r="A5" s="2">
        <v>0.3</v>
      </c>
      <c r="B5" s="2">
        <v>29.577</v>
      </c>
    </row>
    <row r="6">
      <c r="A6" s="2">
        <v>0.4</v>
      </c>
      <c r="B6" s="2">
        <v>29.264</v>
      </c>
    </row>
    <row r="7">
      <c r="A7" s="2">
        <v>0.5</v>
      </c>
      <c r="B7" s="2">
        <v>28.875</v>
      </c>
    </row>
    <row r="8">
      <c r="A8" s="2">
        <v>0.6</v>
      </c>
      <c r="B8" s="2">
        <v>28.416</v>
      </c>
    </row>
    <row r="9">
      <c r="A9" s="2">
        <v>0.7</v>
      </c>
      <c r="B9" s="2">
        <v>27.893</v>
      </c>
    </row>
    <row r="10">
      <c r="A10" s="2">
        <v>0.8</v>
      </c>
      <c r="B10" s="2">
        <v>27.312</v>
      </c>
    </row>
    <row r="11">
      <c r="A11" s="2">
        <v>0.9</v>
      </c>
      <c r="B11" s="2">
        <v>26.679</v>
      </c>
    </row>
    <row r="12">
      <c r="A12" s="2">
        <v>1.0</v>
      </c>
      <c r="B12" s="2">
        <v>26.0</v>
      </c>
    </row>
    <row r="13">
      <c r="A13" s="2">
        <v>1.1</v>
      </c>
      <c r="B13" s="2">
        <v>25.281</v>
      </c>
    </row>
    <row r="14">
      <c r="A14" s="2">
        <v>1.2</v>
      </c>
      <c r="B14" s="2">
        <v>24.528</v>
      </c>
    </row>
    <row r="15">
      <c r="A15" s="2">
        <v>1.3</v>
      </c>
      <c r="B15" s="2">
        <v>23.747</v>
      </c>
    </row>
    <row r="16">
      <c r="A16" s="2">
        <v>1.4</v>
      </c>
      <c r="B16" s="2">
        <v>22.944</v>
      </c>
    </row>
    <row r="17">
      <c r="A17" s="2">
        <v>1.5</v>
      </c>
      <c r="B17" s="2">
        <v>22.125</v>
      </c>
    </row>
    <row r="18">
      <c r="A18" s="2">
        <v>1.6</v>
      </c>
      <c r="B18" s="2">
        <v>21.296</v>
      </c>
    </row>
    <row r="19">
      <c r="A19" s="2">
        <v>1.7</v>
      </c>
      <c r="B19" s="2">
        <v>20.463</v>
      </c>
    </row>
    <row r="20">
      <c r="A20" s="2">
        <v>1.8</v>
      </c>
      <c r="B20" s="2">
        <v>19.632</v>
      </c>
    </row>
    <row r="21">
      <c r="A21" s="2">
        <v>1.9</v>
      </c>
      <c r="B21" s="2">
        <v>18.809</v>
      </c>
    </row>
    <row r="22">
      <c r="A22" s="2">
        <v>2.0</v>
      </c>
      <c r="B22" s="2">
        <v>18.0</v>
      </c>
    </row>
    <row r="23">
      <c r="A23" s="2">
        <v>2.1</v>
      </c>
      <c r="B23" s="2">
        <v>17.211</v>
      </c>
    </row>
    <row r="24">
      <c r="A24" s="2">
        <v>2.2</v>
      </c>
      <c r="B24" s="2">
        <v>16.448</v>
      </c>
    </row>
    <row r="25">
      <c r="A25" s="2">
        <v>2.3</v>
      </c>
      <c r="B25" s="2">
        <v>15.717</v>
      </c>
    </row>
    <row r="26">
      <c r="A26" s="2">
        <v>2.4</v>
      </c>
      <c r="B26" s="2">
        <v>15.024</v>
      </c>
    </row>
    <row r="27">
      <c r="A27" s="2">
        <v>2.5</v>
      </c>
      <c r="B27" s="2">
        <v>14.375</v>
      </c>
    </row>
    <row r="28">
      <c r="A28" s="2">
        <v>2.6</v>
      </c>
      <c r="B28" s="2">
        <v>13.776</v>
      </c>
    </row>
    <row r="29">
      <c r="A29" s="2">
        <v>2.7</v>
      </c>
      <c r="B29" s="2">
        <v>13.233</v>
      </c>
    </row>
    <row r="30">
      <c r="A30" s="2">
        <v>2.8</v>
      </c>
      <c r="B30" s="2">
        <v>12.752</v>
      </c>
    </row>
    <row r="31">
      <c r="A31" s="2">
        <v>2.9</v>
      </c>
      <c r="B31" s="2">
        <v>12.339</v>
      </c>
    </row>
    <row r="32">
      <c r="A32" s="2">
        <v>3.0</v>
      </c>
      <c r="B32" s="2">
        <v>12.0</v>
      </c>
    </row>
    <row r="33">
      <c r="A33" s="2">
        <v>3.1</v>
      </c>
      <c r="B33" s="2">
        <v>11.741</v>
      </c>
    </row>
    <row r="34">
      <c r="A34" s="2">
        <v>3.2</v>
      </c>
      <c r="B34" s="2">
        <v>11.568</v>
      </c>
    </row>
    <row r="35">
      <c r="A35" s="2">
        <v>3.3</v>
      </c>
      <c r="B35" s="2">
        <v>11.487</v>
      </c>
    </row>
    <row r="36">
      <c r="A36" s="2">
        <v>3.4</v>
      </c>
      <c r="B36" s="2">
        <v>11.504</v>
      </c>
    </row>
    <row r="37">
      <c r="A37" s="2">
        <v>3.5</v>
      </c>
      <c r="B37" s="2">
        <v>11.625</v>
      </c>
    </row>
    <row r="38">
      <c r="A38" s="2">
        <v>3.6</v>
      </c>
      <c r="B38" s="2">
        <v>11.856</v>
      </c>
    </row>
    <row r="39">
      <c r="A39" s="2">
        <v>3.7</v>
      </c>
      <c r="B39" s="2">
        <v>12.203</v>
      </c>
    </row>
    <row r="40">
      <c r="A40" s="2">
        <v>3.8</v>
      </c>
      <c r="B40" s="2">
        <v>12.672</v>
      </c>
    </row>
    <row r="41">
      <c r="A41" s="2">
        <v>3.9</v>
      </c>
      <c r="B41" s="2">
        <v>13.269</v>
      </c>
    </row>
    <row r="42">
      <c r="A42" s="2">
        <v>4.0</v>
      </c>
      <c r="B42" s="2">
        <v>14.0</v>
      </c>
    </row>
  </sheetData>
  <drawing r:id="rId1"/>
</worksheet>
</file>