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pell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1"/>
    </font>
    <font>
      <name val="Arial"/>
      <b val="1"/>
      <sz val="11"/>
    </font>
    <font>
      <name val="Arial"/>
      <sz val="11"/>
    </font>
    <font>
      <name val="Arial"/>
      <b val="1"/>
      <color rgb="00BF8F00"/>
      <sz val="11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color rgb="00808080"/>
      <sz val="10"/>
    </font>
    <font>
      <name val="Nirmala UI"/>
      <sz val="16"/>
    </font>
    <font>
      <name val="Arial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6" customWidth="1" min="2" max="2"/>
  </cols>
  <sheetData>
    <row r="1">
      <c r="A1" s="1" t="inlineStr">
        <is>
          <t>Taala spelling sheet - author D</t>
        </is>
      </c>
    </row>
    <row r="2">
      <c r="A2" s="2" t="inlineStr">
        <is>
          <t>Hindi words in Devanagari. Write how you would type each one in English letters.</t>
        </is>
      </c>
    </row>
    <row r="4" ht="30" customHeight="1">
      <c r="A4" s="3" t="inlineStr">
        <is>
          <t>What to do</t>
        </is>
      </c>
      <c r="B4" s="4" t="inlineStr">
        <is>
          <t>For each word, type how YOU would normally write it in English letters.</t>
        </is>
      </c>
    </row>
    <row r="5" ht="30" customHeight="1">
      <c r="A5" s="3" t="inlineStr">
        <is>
          <t>Your first instinct</t>
        </is>
      </c>
      <c r="B5" s="4" t="inlineStr">
        <is>
          <t>There is no right answer. Do not look the word up, and do not think about what is correct -- we are measuring what people actually type.</t>
        </is>
      </c>
    </row>
    <row r="6" ht="30" customHeight="1">
      <c r="A6" s="3" t="inlineStr">
        <is>
          <t>spelling</t>
        </is>
      </c>
      <c r="B6" s="4" t="inlineStr">
        <is>
          <t>Required. Your natural spelling, lowercase a-z only. No spaces, digits or punctuation.</t>
        </is>
      </c>
    </row>
    <row r="7" ht="30" customHeight="1">
      <c r="A7" s="3" t="inlineStr">
        <is>
          <t>spelling_alt</t>
        </is>
      </c>
      <c r="B7" s="4" t="inlineStr">
        <is>
          <t>Optional. Fill it only if a SECOND spelling feels equally natural to you.</t>
        </is>
      </c>
    </row>
    <row r="8" ht="30" customHeight="1">
      <c r="A8" s="3" t="inlineStr">
        <is>
          <t>dont_know</t>
        </is>
      </c>
      <c r="B8" s="4" t="inlineStr">
        <is>
          <t>Put 1 here if you do not know the word. Leave spelling empty in that case.</t>
        </is>
      </c>
    </row>
    <row r="9" ht="30" customHeight="1">
      <c r="A9" s="3" t="inlineStr">
        <is>
          <t>Work alone</t>
        </is>
      </c>
      <c r="B9" s="4" t="inlineStr">
        <is>
          <t>Do not discuss the words with the other three, and do not look at anyone else's sheet. If two of us agree a spelling first, the variation we are measuring is gone.</t>
        </is>
      </c>
    </row>
    <row r="10" ht="30" customHeight="1">
      <c r="A10" s="3" t="inlineStr">
        <is>
          <t>Do not open survey/words.tsv</t>
        </is>
      </c>
      <c r="B10" s="4" t="inlineStr">
        <is>
          <t>It holds a reference spelling for every word. Reading it would anchor yours to that one.</t>
        </is>
      </c>
    </row>
    <row r="11" ht="30" customHeight="1">
      <c r="A11" s="3" t="inlineStr">
        <is>
          <t>Partial is fine</t>
        </is>
      </c>
      <c r="B11" s="4" t="inlineStr">
        <is>
          <t>Go down the list in order and stop when you stop. Sixty words from you beats zero.</t>
        </is>
      </c>
    </row>
    <row r="13" ht="30" customHeight="1">
      <c r="A13" s="5" t="inlineStr">
        <is>
          <t>Columns to fill</t>
        </is>
      </c>
      <c r="B13" s="4" t="inlineStr">
        <is>
          <t>The shaded (cream) columns on the Spellings tab: spelling, spelling_alt, dont_know. The grey columns are given -- leave them alone.</t>
        </is>
      </c>
    </row>
    <row r="15">
      <c r="A15" s="3" t="inlineStr">
        <is>
          <t>Words filled in</t>
        </is>
      </c>
      <c r="B15" s="6">
        <f>COUNTA(Spellings!C2:C101)&amp;" of 100"</f>
        <v/>
      </c>
    </row>
    <row r="17">
      <c r="A17" s="3" t="inlineStr">
        <is>
          <t>When you are done</t>
        </is>
      </c>
      <c r="B17" s="7" t="inlineStr">
        <is>
          <t>Save the file where it is and tell the data dev. Do not rename it -- the importer finds it by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2" customWidth="1" min="5" max="5"/>
  </cols>
  <sheetData>
    <row r="1" ht="22" customHeight="1">
      <c r="A1" s="8" t="inlineStr">
        <is>
          <t>word_id</t>
        </is>
      </c>
      <c r="B1" s="8" t="inlineStr">
        <is>
          <t>word</t>
        </is>
      </c>
      <c r="C1" s="8" t="inlineStr">
        <is>
          <t>spelling</t>
        </is>
      </c>
      <c r="D1" s="8" t="inlineStr">
        <is>
          <t>spelling_alt</t>
        </is>
      </c>
      <c r="E1" s="8" t="inlineStr">
        <is>
          <t>dont_know</t>
        </is>
      </c>
    </row>
    <row r="2" ht="24" customHeight="1">
      <c r="A2" s="9" t="inlineStr">
        <is>
          <t>w015</t>
        </is>
      </c>
      <c r="B2" s="10" t="inlineStr">
        <is>
          <t>अमित</t>
        </is>
      </c>
      <c r="C2" s="11" t="n"/>
      <c r="D2" s="11" t="n"/>
      <c r="E2" s="11" t="n"/>
    </row>
    <row r="3" ht="24" customHeight="1">
      <c r="A3" s="9" t="inlineStr">
        <is>
          <t>w055</t>
        </is>
      </c>
      <c r="B3" s="10" t="inlineStr">
        <is>
          <t>कोलकाता</t>
        </is>
      </c>
      <c r="C3" s="11" t="n"/>
      <c r="D3" s="11" t="n"/>
      <c r="E3" s="11" t="n"/>
    </row>
    <row r="4" ht="24" customHeight="1">
      <c r="A4" s="9" t="inlineStr">
        <is>
          <t>w083</t>
        </is>
      </c>
      <c r="B4" s="10" t="inlineStr">
        <is>
          <t>बच्चा</t>
        </is>
      </c>
      <c r="C4" s="11" t="n"/>
      <c r="D4" s="11" t="n"/>
      <c r="E4" s="11" t="n"/>
    </row>
    <row r="5" ht="24" customHeight="1">
      <c r="A5" s="9" t="inlineStr">
        <is>
          <t>w038</t>
        </is>
      </c>
      <c r="B5" s="10" t="inlineStr">
        <is>
          <t>हनुमान</t>
        </is>
      </c>
      <c r="C5" s="11" t="n"/>
      <c r="D5" s="11" t="n"/>
      <c r="E5" s="11" t="n"/>
    </row>
    <row r="6" ht="24" customHeight="1">
      <c r="A6" s="9" t="inlineStr">
        <is>
          <t>w085</t>
        </is>
      </c>
      <c r="B6" s="10" t="inlineStr">
        <is>
          <t>शोले</t>
        </is>
      </c>
      <c r="C6" s="11" t="n"/>
      <c r="D6" s="11" t="n"/>
      <c r="E6" s="11" t="n"/>
    </row>
    <row r="7" ht="24" customHeight="1">
      <c r="A7" s="9" t="inlineStr">
        <is>
          <t>w024</t>
        </is>
      </c>
      <c r="B7" s="10" t="inlineStr">
        <is>
          <t>शुभम</t>
        </is>
      </c>
      <c r="C7" s="11" t="n"/>
      <c r="D7" s="11" t="n"/>
      <c r="E7" s="11" t="n"/>
    </row>
    <row r="8" ht="24" customHeight="1">
      <c r="A8" s="9" t="inlineStr">
        <is>
          <t>w064</t>
        </is>
      </c>
      <c r="B8" s="10" t="inlineStr">
        <is>
          <t>श्रीनगर</t>
        </is>
      </c>
      <c r="C8" s="11" t="n"/>
      <c r="D8" s="11" t="n"/>
      <c r="E8" s="11" t="n"/>
    </row>
    <row r="9" ht="24" customHeight="1">
      <c r="A9" s="9" t="inlineStr">
        <is>
          <t>w092</t>
        </is>
      </c>
      <c r="B9" s="10" t="inlineStr">
        <is>
          <t>नाच</t>
        </is>
      </c>
      <c r="C9" s="11" t="n"/>
      <c r="D9" s="11" t="n"/>
      <c r="E9" s="11" t="n"/>
    </row>
    <row r="10" ht="24" customHeight="1">
      <c r="A10" s="9" t="inlineStr">
        <is>
          <t>w001</t>
        </is>
      </c>
      <c r="B10" s="10" t="inlineStr">
        <is>
          <t>प्रिया</t>
        </is>
      </c>
      <c r="C10" s="11" t="n"/>
      <c r="D10" s="11" t="n"/>
      <c r="E10" s="11" t="n"/>
    </row>
    <row r="11" ht="24" customHeight="1">
      <c r="A11" s="9" t="inlineStr">
        <is>
          <t>w096</t>
        </is>
      </c>
      <c r="B11" s="10" t="inlineStr">
        <is>
          <t>कोहली</t>
        </is>
      </c>
      <c r="C11" s="11" t="n"/>
      <c r="D11" s="11" t="n"/>
      <c r="E11" s="11" t="n"/>
    </row>
    <row r="12" ht="24" customHeight="1">
      <c r="A12" s="9" t="inlineStr">
        <is>
          <t>w059</t>
        </is>
      </c>
      <c r="B12" s="10" t="inlineStr">
        <is>
          <t>जयपुर</t>
        </is>
      </c>
      <c r="C12" s="11" t="n"/>
      <c r="D12" s="11" t="n"/>
      <c r="E12" s="11" t="n"/>
    </row>
    <row r="13" ht="24" customHeight="1">
      <c r="A13" s="9" t="inlineStr">
        <is>
          <t>w017</t>
        </is>
      </c>
      <c r="B13" s="10" t="inlineStr">
        <is>
          <t>भावना</t>
        </is>
      </c>
      <c r="C13" s="11" t="n"/>
      <c r="D13" s="11" t="n"/>
      <c r="E13" s="11" t="n"/>
    </row>
    <row r="14" ht="24" customHeight="1">
      <c r="A14" s="9" t="inlineStr">
        <is>
          <t>w056</t>
        </is>
      </c>
      <c r="B14" s="10" t="inlineStr">
        <is>
          <t>चेन्नई</t>
        </is>
      </c>
      <c r="C14" s="11" t="n"/>
      <c r="D14" s="11" t="n"/>
      <c r="E14" s="11" t="n"/>
    </row>
    <row r="15" ht="24" customHeight="1">
      <c r="A15" s="9" t="inlineStr">
        <is>
          <t>w050</t>
        </is>
      </c>
      <c r="B15" s="10" t="inlineStr">
        <is>
          <t>वाहेगुरु</t>
        </is>
      </c>
      <c r="C15" s="11" t="n"/>
      <c r="D15" s="11" t="n"/>
      <c r="E15" s="11" t="n"/>
    </row>
    <row r="16" ht="24" customHeight="1">
      <c r="A16" s="9" t="inlineStr">
        <is>
          <t>w089</t>
        </is>
      </c>
      <c r="B16" s="10" t="inlineStr">
        <is>
          <t>गीत</t>
        </is>
      </c>
      <c r="C16" s="11" t="n"/>
      <c r="D16" s="11" t="n"/>
      <c r="E16" s="11" t="n"/>
    </row>
    <row r="17" ht="24" customHeight="1">
      <c r="A17" s="9" t="inlineStr">
        <is>
          <t>w088</t>
        </is>
      </c>
      <c r="B17" s="10" t="inlineStr">
        <is>
          <t>धूम</t>
        </is>
      </c>
      <c r="C17" s="11" t="n"/>
      <c r="D17" s="11" t="n"/>
      <c r="E17" s="11" t="n"/>
    </row>
    <row r="18" ht="24" customHeight="1">
      <c r="A18" s="9" t="inlineStr">
        <is>
          <t>w076</t>
        </is>
      </c>
      <c r="B18" s="10" t="inlineStr">
        <is>
          <t>फूल</t>
        </is>
      </c>
      <c r="C18" s="11" t="n"/>
      <c r="D18" s="11" t="n"/>
      <c r="E18" s="11" t="n"/>
    </row>
    <row r="19" ht="24" customHeight="1">
      <c r="A19" s="9" t="inlineStr">
        <is>
          <t>w002</t>
        </is>
      </c>
      <c r="B19" s="10" t="inlineStr">
        <is>
          <t>राहुल</t>
        </is>
      </c>
      <c r="C19" s="11" t="n"/>
      <c r="D19" s="11" t="n"/>
      <c r="E19" s="11" t="n"/>
    </row>
    <row r="20" ht="24" customHeight="1">
      <c r="A20" s="9" t="inlineStr">
        <is>
          <t>w099</t>
        </is>
      </c>
      <c r="B20" s="10" t="inlineStr">
        <is>
          <t>क्रिकेट</t>
        </is>
      </c>
      <c r="C20" s="11" t="n"/>
      <c r="D20" s="11" t="n"/>
      <c r="E20" s="11" t="n"/>
    </row>
    <row r="21" ht="24" customHeight="1">
      <c r="A21" s="9" t="inlineStr">
        <is>
          <t>w071</t>
        </is>
      </c>
      <c r="B21" s="10" t="inlineStr">
        <is>
          <t>सुबह</t>
        </is>
      </c>
      <c r="C21" s="11" t="n"/>
      <c r="D21" s="11" t="n"/>
      <c r="E21" s="11" t="n"/>
    </row>
    <row r="22" ht="24" customHeight="1">
      <c r="A22" s="9" t="inlineStr">
        <is>
          <t>w065</t>
        </is>
      </c>
      <c r="B22" s="10" t="inlineStr">
        <is>
          <t>प्यार</t>
        </is>
      </c>
      <c r="C22" s="11" t="n"/>
      <c r="D22" s="11" t="n"/>
      <c r="E22" s="11" t="n"/>
    </row>
    <row r="23" ht="24" customHeight="1">
      <c r="A23" s="9" t="inlineStr">
        <is>
          <t>w052</t>
        </is>
      </c>
      <c r="B23" s="10" t="inlineStr">
        <is>
          <t>महादेव</t>
        </is>
      </c>
      <c r="C23" s="11" t="n"/>
      <c r="D23" s="11" t="n"/>
      <c r="E23" s="11" t="n"/>
    </row>
    <row r="24" ht="24" customHeight="1">
      <c r="A24" s="9" t="inlineStr">
        <is>
          <t>w075</t>
        </is>
      </c>
      <c r="B24" s="10" t="inlineStr">
        <is>
          <t>पानी</t>
        </is>
      </c>
      <c r="C24" s="11" t="n"/>
      <c r="D24" s="11" t="n"/>
      <c r="E24" s="11" t="n"/>
    </row>
    <row r="25" ht="24" customHeight="1">
      <c r="A25" s="9" t="inlineStr">
        <is>
          <t>w042</t>
        </is>
      </c>
      <c r="B25" s="10" t="inlineStr">
        <is>
          <t>कृष्ण</t>
        </is>
      </c>
      <c r="C25" s="11" t="n"/>
      <c r="D25" s="11" t="n"/>
      <c r="E25" s="11" t="n"/>
    </row>
    <row r="26" ht="24" customHeight="1">
      <c r="A26" s="9" t="inlineStr">
        <is>
          <t>w007</t>
        </is>
      </c>
      <c r="B26" s="10" t="inlineStr">
        <is>
          <t>सुनील</t>
        </is>
      </c>
      <c r="C26" s="11" t="n"/>
      <c r="D26" s="11" t="n"/>
      <c r="E26" s="11" t="n"/>
    </row>
    <row r="27" ht="24" customHeight="1">
      <c r="A27" s="9" t="inlineStr">
        <is>
          <t>w098</t>
        </is>
      </c>
      <c r="B27" s="10" t="inlineStr">
        <is>
          <t>युवराज</t>
        </is>
      </c>
      <c r="C27" s="11" t="n"/>
      <c r="D27" s="11" t="n"/>
      <c r="E27" s="11" t="n"/>
    </row>
    <row r="28" ht="24" customHeight="1">
      <c r="A28" s="9" t="inlineStr">
        <is>
          <t>w045</t>
        </is>
      </c>
      <c r="B28" s="10" t="inlineStr">
        <is>
          <t>होली</t>
        </is>
      </c>
      <c r="C28" s="11" t="n"/>
      <c r="D28" s="11" t="n"/>
      <c r="E28" s="11" t="n"/>
    </row>
    <row r="29" ht="24" customHeight="1">
      <c r="A29" s="9" t="inlineStr">
        <is>
          <t>w095</t>
        </is>
      </c>
      <c r="B29" s="10" t="inlineStr">
        <is>
          <t>विराट</t>
        </is>
      </c>
      <c r="C29" s="11" t="n"/>
      <c r="D29" s="11" t="n"/>
      <c r="E29" s="11" t="n"/>
    </row>
    <row r="30" ht="24" customHeight="1">
      <c r="A30" s="9" t="inlineStr">
        <is>
          <t>w026</t>
        </is>
      </c>
      <c r="B30" s="10" t="inlineStr">
        <is>
          <t>शर्मा</t>
        </is>
      </c>
      <c r="C30" s="11" t="n"/>
      <c r="D30" s="11" t="n"/>
      <c r="E30" s="11" t="n"/>
    </row>
    <row r="31" ht="24" customHeight="1">
      <c r="A31" s="9" t="inlineStr">
        <is>
          <t>w047</t>
        </is>
      </c>
      <c r="B31" s="10" t="inlineStr">
        <is>
          <t>नवरात्रि</t>
        </is>
      </c>
      <c r="C31" s="11" t="n"/>
      <c r="D31" s="11" t="n"/>
      <c r="E31" s="11" t="n"/>
    </row>
    <row r="32" ht="24" customHeight="1">
      <c r="A32" s="9" t="inlineStr">
        <is>
          <t>w067</t>
        </is>
      </c>
      <c r="B32" s="10" t="inlineStr">
        <is>
          <t>खुशी</t>
        </is>
      </c>
      <c r="C32" s="11" t="n"/>
      <c r="D32" s="11" t="n"/>
      <c r="E32" s="11" t="n"/>
    </row>
    <row r="33" ht="24" customHeight="1">
      <c r="A33" s="9" t="inlineStr">
        <is>
          <t>w031</t>
        </is>
      </c>
      <c r="B33" s="10" t="inlineStr">
        <is>
          <t>यादव</t>
        </is>
      </c>
      <c r="C33" s="11" t="n"/>
      <c r="D33" s="11" t="n"/>
      <c r="E33" s="11" t="n"/>
    </row>
    <row r="34" ht="24" customHeight="1">
      <c r="A34" s="9" t="inlineStr">
        <is>
          <t>w010</t>
        </is>
      </c>
      <c r="B34" s="10" t="inlineStr">
        <is>
          <t>काजल</t>
        </is>
      </c>
      <c r="C34" s="11" t="n"/>
      <c r="D34" s="11" t="n"/>
      <c r="E34" s="11" t="n"/>
    </row>
    <row r="35" ht="24" customHeight="1">
      <c r="A35" s="9" t="inlineStr">
        <is>
          <t>w074</t>
        </is>
      </c>
      <c r="B35" s="10" t="inlineStr">
        <is>
          <t>विश्वास</t>
        </is>
      </c>
      <c r="C35" s="11" t="n"/>
      <c r="D35" s="11" t="n"/>
      <c r="E35" s="11" t="n"/>
    </row>
    <row r="36" ht="24" customHeight="1">
      <c r="A36" s="9" t="inlineStr">
        <is>
          <t>w090</t>
        </is>
      </c>
      <c r="B36" s="10" t="inlineStr">
        <is>
          <t>संगीत</t>
        </is>
      </c>
      <c r="C36" s="11" t="n"/>
      <c r="D36" s="11" t="n"/>
      <c r="E36" s="11" t="n"/>
    </row>
    <row r="37" ht="24" customHeight="1">
      <c r="A37" s="9" t="inlineStr">
        <is>
          <t>w091</t>
        </is>
      </c>
      <c r="B37" s="10" t="inlineStr">
        <is>
          <t>रंग</t>
        </is>
      </c>
      <c r="C37" s="11" t="n"/>
      <c r="D37" s="11" t="n"/>
      <c r="E37" s="11" t="n"/>
    </row>
    <row r="38" ht="24" customHeight="1">
      <c r="A38" s="9" t="inlineStr">
        <is>
          <t>w063</t>
        </is>
      </c>
      <c r="B38" s="10" t="inlineStr">
        <is>
          <t>अहमदाबाद</t>
        </is>
      </c>
      <c r="C38" s="11" t="n"/>
      <c r="D38" s="11" t="n"/>
      <c r="E38" s="11" t="n"/>
    </row>
    <row r="39" ht="24" customHeight="1">
      <c r="A39" s="9" t="inlineStr">
        <is>
          <t>w033</t>
        </is>
      </c>
      <c r="B39" s="10" t="inlineStr">
        <is>
          <t>अग्रवाल</t>
        </is>
      </c>
      <c r="C39" s="11" t="n"/>
      <c r="D39" s="11" t="n"/>
      <c r="E39" s="11" t="n"/>
    </row>
    <row r="40" ht="24" customHeight="1">
      <c r="A40" s="9" t="inlineStr">
        <is>
          <t>w049</t>
        </is>
      </c>
      <c r="B40" s="10" t="inlineStr">
        <is>
          <t>गुरुनानक</t>
        </is>
      </c>
      <c r="C40" s="11" t="n"/>
      <c r="D40" s="11" t="n"/>
      <c r="E40" s="11" t="n"/>
    </row>
    <row r="41" ht="24" customHeight="1">
      <c r="A41" s="9" t="inlineStr">
        <is>
          <t>w048</t>
        </is>
      </c>
      <c r="B41" s="10" t="inlineStr">
        <is>
          <t>ईद</t>
        </is>
      </c>
      <c r="C41" s="11" t="n"/>
      <c r="D41" s="11" t="n"/>
      <c r="E41" s="11" t="n"/>
    </row>
    <row r="42" ht="24" customHeight="1">
      <c r="A42" s="9" t="inlineStr">
        <is>
          <t>w082</t>
        </is>
      </c>
      <c r="B42" s="10" t="inlineStr">
        <is>
          <t>आज़ादी</t>
        </is>
      </c>
      <c r="C42" s="11" t="n"/>
      <c r="D42" s="11" t="n"/>
      <c r="E42" s="11" t="n"/>
    </row>
    <row r="43" ht="24" customHeight="1">
      <c r="A43" s="9" t="inlineStr">
        <is>
          <t>w005</t>
        </is>
      </c>
      <c r="B43" s="10" t="inlineStr">
        <is>
          <t>नेहा</t>
        </is>
      </c>
      <c r="C43" s="11" t="n"/>
      <c r="D43" s="11" t="n"/>
      <c r="E43" s="11" t="n"/>
    </row>
    <row r="44" ht="24" customHeight="1">
      <c r="A44" s="9" t="inlineStr">
        <is>
          <t>w062</t>
        </is>
      </c>
      <c r="B44" s="10" t="inlineStr">
        <is>
          <t>पुणे</t>
        </is>
      </c>
      <c r="C44" s="11" t="n"/>
      <c r="D44" s="11" t="n"/>
      <c r="E44" s="11" t="n"/>
    </row>
    <row r="45" ht="24" customHeight="1">
      <c r="A45" s="9" t="inlineStr">
        <is>
          <t>w097</t>
        </is>
      </c>
      <c r="B45" s="10" t="inlineStr">
        <is>
          <t>रैना</t>
        </is>
      </c>
      <c r="C45" s="11" t="n"/>
      <c r="D45" s="11" t="n"/>
      <c r="E45" s="11" t="n"/>
    </row>
    <row r="46" ht="24" customHeight="1">
      <c r="A46" s="9" t="inlineStr">
        <is>
          <t>w011</t>
        </is>
      </c>
      <c r="B46" s="10" t="inlineStr">
        <is>
          <t>मनीषा</t>
        </is>
      </c>
      <c r="C46" s="11" t="n"/>
      <c r="D46" s="11" t="n"/>
      <c r="E46" s="11" t="n"/>
    </row>
    <row r="47" ht="24" customHeight="1">
      <c r="A47" s="9" t="inlineStr">
        <is>
          <t>w034</t>
        </is>
      </c>
      <c r="B47" s="10" t="inlineStr">
        <is>
          <t>भट्ट</t>
        </is>
      </c>
      <c r="C47" s="11" t="n"/>
      <c r="D47" s="11" t="n"/>
      <c r="E47" s="11" t="n"/>
    </row>
    <row r="48" ht="24" customHeight="1">
      <c r="A48" s="9" t="inlineStr">
        <is>
          <t>w057</t>
        </is>
      </c>
      <c r="B48" s="10" t="inlineStr">
        <is>
          <t>बेंगलुरु</t>
        </is>
      </c>
      <c r="C48" s="11" t="n"/>
      <c r="D48" s="11" t="n"/>
      <c r="E48" s="11" t="n"/>
    </row>
    <row r="49" ht="24" customHeight="1">
      <c r="A49" s="9" t="inlineStr">
        <is>
          <t>w009</t>
        </is>
      </c>
      <c r="B49" s="10" t="inlineStr">
        <is>
          <t>अजय</t>
        </is>
      </c>
      <c r="C49" s="11" t="n"/>
      <c r="D49" s="11" t="n"/>
      <c r="E49" s="11" t="n"/>
    </row>
    <row r="50" ht="24" customHeight="1">
      <c r="A50" s="9" t="inlineStr">
        <is>
          <t>w020</t>
        </is>
      </c>
      <c r="B50" s="10" t="inlineStr">
        <is>
          <t>लक्ष्मी</t>
        </is>
      </c>
      <c r="C50" s="11" t="n"/>
      <c r="D50" s="11" t="n"/>
      <c r="E50" s="11" t="n"/>
    </row>
    <row r="51" ht="24" customHeight="1">
      <c r="A51" s="9" t="inlineStr">
        <is>
          <t>w021</t>
        </is>
      </c>
      <c r="B51" s="10" t="inlineStr">
        <is>
          <t>वैशाली</t>
        </is>
      </c>
      <c r="C51" s="11" t="n"/>
      <c r="D51" s="11" t="n"/>
      <c r="E51" s="11" t="n"/>
    </row>
    <row r="52" ht="24" customHeight="1">
      <c r="A52" s="9" t="inlineStr">
        <is>
          <t>w019</t>
        </is>
      </c>
      <c r="B52" s="10" t="inlineStr">
        <is>
          <t>हर्षा</t>
        </is>
      </c>
      <c r="C52" s="11" t="n"/>
      <c r="D52" s="11" t="n"/>
      <c r="E52" s="11" t="n"/>
    </row>
    <row r="53" ht="24" customHeight="1">
      <c r="A53" s="9" t="inlineStr">
        <is>
          <t>w004</t>
        </is>
      </c>
      <c r="B53" s="10" t="inlineStr">
        <is>
          <t>पूजा</t>
        </is>
      </c>
      <c r="C53" s="11" t="n"/>
      <c r="D53" s="11" t="n"/>
      <c r="E53" s="11" t="n"/>
    </row>
    <row r="54" ht="24" customHeight="1">
      <c r="A54" s="9" t="inlineStr">
        <is>
          <t>w060</t>
        </is>
      </c>
      <c r="B54" s="10" t="inlineStr">
        <is>
          <t>वाराणसी</t>
        </is>
      </c>
      <c r="C54" s="11" t="n"/>
      <c r="D54" s="11" t="n"/>
      <c r="E54" s="11" t="n"/>
    </row>
    <row r="55" ht="24" customHeight="1">
      <c r="A55" s="9" t="inlineStr">
        <is>
          <t>w072</t>
        </is>
      </c>
      <c r="B55" s="10" t="inlineStr">
        <is>
          <t>शक्ति</t>
        </is>
      </c>
      <c r="C55" s="11" t="n"/>
      <c r="D55" s="11" t="n"/>
      <c r="E55" s="11" t="n"/>
    </row>
    <row r="56" ht="24" customHeight="1">
      <c r="A56" s="9" t="inlineStr">
        <is>
          <t>w040</t>
        </is>
      </c>
      <c r="B56" s="10" t="inlineStr">
        <is>
          <t>दुर्गा</t>
        </is>
      </c>
      <c r="C56" s="11" t="n"/>
      <c r="D56" s="11" t="n"/>
      <c r="E56" s="11" t="n"/>
    </row>
    <row r="57" ht="24" customHeight="1">
      <c r="A57" s="9" t="inlineStr">
        <is>
          <t>w046</t>
        </is>
      </c>
      <c r="B57" s="10" t="inlineStr">
        <is>
          <t>दशहरा</t>
        </is>
      </c>
      <c r="C57" s="11" t="n"/>
      <c r="D57" s="11" t="n"/>
      <c r="E57" s="11" t="n"/>
    </row>
    <row r="58" ht="24" customHeight="1">
      <c r="A58" s="9" t="inlineStr">
        <is>
          <t>w008</t>
        </is>
      </c>
      <c r="B58" s="10" t="inlineStr">
        <is>
          <t>दीपक</t>
        </is>
      </c>
      <c r="C58" s="11" t="n"/>
      <c r="D58" s="11" t="n"/>
      <c r="E58" s="11" t="n"/>
    </row>
    <row r="59" ht="24" customHeight="1">
      <c r="A59" s="9" t="inlineStr">
        <is>
          <t>w094</t>
        </is>
      </c>
      <c r="B59" s="10" t="inlineStr">
        <is>
          <t>धोनी</t>
        </is>
      </c>
      <c r="C59" s="11" t="n"/>
      <c r="D59" s="11" t="n"/>
      <c r="E59" s="11" t="n"/>
    </row>
    <row r="60" ht="24" customHeight="1">
      <c r="A60" s="9" t="inlineStr">
        <is>
          <t>w027</t>
        </is>
      </c>
      <c r="B60" s="10" t="inlineStr">
        <is>
          <t>वर्मा</t>
        </is>
      </c>
      <c r="C60" s="11" t="n"/>
      <c r="D60" s="11" t="n"/>
      <c r="E60" s="11" t="n"/>
    </row>
    <row r="61" ht="24" customHeight="1">
      <c r="A61" s="9" t="inlineStr">
        <is>
          <t>w079</t>
        </is>
      </c>
      <c r="B61" s="10" t="inlineStr">
        <is>
          <t>सच्चा</t>
        </is>
      </c>
      <c r="C61" s="11" t="n"/>
      <c r="D61" s="11" t="n"/>
      <c r="E61" s="11" t="n"/>
    </row>
    <row r="62" ht="24" customHeight="1">
      <c r="A62" s="9" t="inlineStr">
        <is>
          <t>w070</t>
        </is>
      </c>
      <c r="B62" s="10" t="inlineStr">
        <is>
          <t>बारिश</t>
        </is>
      </c>
      <c r="C62" s="11" t="n"/>
      <c r="D62" s="11" t="n"/>
      <c r="E62" s="11" t="n"/>
    </row>
    <row r="63" ht="24" customHeight="1">
      <c r="A63" s="9" t="inlineStr">
        <is>
          <t>w054</t>
        </is>
      </c>
      <c r="B63" s="10" t="inlineStr">
        <is>
          <t>दिल्ली</t>
        </is>
      </c>
      <c r="C63" s="11" t="n"/>
      <c r="D63" s="11" t="n"/>
      <c r="E63" s="11" t="n"/>
    </row>
    <row r="64" ht="24" customHeight="1">
      <c r="A64" s="9" t="inlineStr">
        <is>
          <t>w053</t>
        </is>
      </c>
      <c r="B64" s="10" t="inlineStr">
        <is>
          <t>मुंबई</t>
        </is>
      </c>
      <c r="C64" s="11" t="n"/>
      <c r="D64" s="11" t="n"/>
      <c r="E64" s="11" t="n"/>
    </row>
    <row r="65" ht="24" customHeight="1">
      <c r="A65" s="9" t="inlineStr">
        <is>
          <t>w077</t>
        </is>
      </c>
      <c r="B65" s="10" t="inlineStr">
        <is>
          <t>ज़िंदगी</t>
        </is>
      </c>
      <c r="C65" s="11" t="n"/>
      <c r="D65" s="11" t="n"/>
      <c r="E65" s="11" t="n"/>
    </row>
    <row r="66" ht="24" customHeight="1">
      <c r="A66" s="9" t="inlineStr">
        <is>
          <t>w037</t>
        </is>
      </c>
      <c r="B66" s="10" t="inlineStr">
        <is>
          <t>रेड्डी</t>
        </is>
      </c>
      <c r="C66" s="11" t="n"/>
      <c r="D66" s="11" t="n"/>
      <c r="E66" s="11" t="n"/>
    </row>
    <row r="67" ht="24" customHeight="1">
      <c r="A67" s="9" t="inlineStr">
        <is>
          <t>w068</t>
        </is>
      </c>
      <c r="B67" s="10" t="inlineStr">
        <is>
          <t>सपना</t>
        </is>
      </c>
      <c r="C67" s="11" t="n"/>
      <c r="D67" s="11" t="n"/>
      <c r="E67" s="11" t="n"/>
    </row>
    <row r="68" ht="24" customHeight="1">
      <c r="A68" s="9" t="inlineStr">
        <is>
          <t>w032</t>
        </is>
      </c>
      <c r="B68" s="10" t="inlineStr">
        <is>
          <t>मिश्रा</t>
        </is>
      </c>
      <c r="C68" s="11" t="n"/>
      <c r="D68" s="11" t="n"/>
      <c r="E68" s="11" t="n"/>
    </row>
    <row r="69" ht="24" customHeight="1">
      <c r="A69" s="9" t="inlineStr">
        <is>
          <t>w073</t>
        </is>
      </c>
      <c r="B69" s="10" t="inlineStr">
        <is>
          <t>ज्ञान</t>
        </is>
      </c>
      <c r="C69" s="11" t="n"/>
      <c r="D69" s="11" t="n"/>
      <c r="E69" s="11" t="n"/>
    </row>
    <row r="70" ht="24" customHeight="1">
      <c r="A70" s="9" t="inlineStr">
        <is>
          <t>w018</t>
        </is>
      </c>
      <c r="B70" s="10" t="inlineStr">
        <is>
          <t>गौरव</t>
        </is>
      </c>
      <c r="C70" s="11" t="n"/>
      <c r="D70" s="11" t="n"/>
      <c r="E70" s="11" t="n"/>
    </row>
    <row r="71" ht="24" customHeight="1">
      <c r="A71" s="9" t="inlineStr">
        <is>
          <t>w078</t>
        </is>
      </c>
      <c r="B71" s="10" t="inlineStr">
        <is>
          <t>मेहनत</t>
        </is>
      </c>
      <c r="C71" s="11" t="n"/>
      <c r="D71" s="11" t="n"/>
      <c r="E71" s="11" t="n"/>
    </row>
    <row r="72" ht="24" customHeight="1">
      <c r="A72" s="9" t="inlineStr">
        <is>
          <t>w003</t>
        </is>
      </c>
      <c r="B72" s="10" t="inlineStr">
        <is>
          <t>अनुज</t>
        </is>
      </c>
      <c r="C72" s="11" t="n"/>
      <c r="D72" s="11" t="n"/>
      <c r="E72" s="11" t="n"/>
    </row>
    <row r="73" ht="24" customHeight="1">
      <c r="A73" s="9" t="inlineStr">
        <is>
          <t>w006</t>
        </is>
      </c>
      <c r="B73" s="10" t="inlineStr">
        <is>
          <t>विशाल</t>
        </is>
      </c>
      <c r="C73" s="11" t="n"/>
      <c r="D73" s="11" t="n"/>
      <c r="E73" s="11" t="n"/>
    </row>
    <row r="74" ht="24" customHeight="1">
      <c r="A74" s="9" t="inlineStr">
        <is>
          <t>w025</t>
        </is>
      </c>
      <c r="B74" s="10" t="inlineStr">
        <is>
          <t>कृष्णा</t>
        </is>
      </c>
      <c r="C74" s="11" t="n"/>
      <c r="D74" s="11" t="n"/>
      <c r="E74" s="11" t="n"/>
    </row>
    <row r="75" ht="24" customHeight="1">
      <c r="A75" s="9" t="inlineStr">
        <is>
          <t>w061</t>
        </is>
      </c>
      <c r="B75" s="10" t="inlineStr">
        <is>
          <t>भोपाल</t>
        </is>
      </c>
      <c r="C75" s="11" t="n"/>
      <c r="D75" s="11" t="n"/>
      <c r="E75" s="11" t="n"/>
    </row>
    <row r="76" ht="24" customHeight="1">
      <c r="A76" s="9" t="inlineStr">
        <is>
          <t>w093</t>
        </is>
      </c>
      <c r="B76" s="10" t="inlineStr">
        <is>
          <t>सचिन</t>
        </is>
      </c>
      <c r="C76" s="11" t="n"/>
      <c r="D76" s="11" t="n"/>
      <c r="E76" s="11" t="n"/>
    </row>
    <row r="77" ht="24" customHeight="1">
      <c r="A77" s="9" t="inlineStr">
        <is>
          <t>w035</t>
        </is>
      </c>
      <c r="B77" s="10" t="inlineStr">
        <is>
          <t>जोशी</t>
        </is>
      </c>
      <c r="C77" s="11" t="n"/>
      <c r="D77" s="11" t="n"/>
      <c r="E77" s="11" t="n"/>
    </row>
    <row r="78" ht="24" customHeight="1">
      <c r="A78" s="9" t="inlineStr">
        <is>
          <t>w086</t>
        </is>
      </c>
      <c r="B78" s="10" t="inlineStr">
        <is>
          <t>दीवाना</t>
        </is>
      </c>
      <c r="C78" s="11" t="n"/>
      <c r="D78" s="11" t="n"/>
      <c r="E78" s="11" t="n"/>
    </row>
    <row r="79" ht="24" customHeight="1">
      <c r="A79" s="9" t="inlineStr">
        <is>
          <t>w039</t>
        </is>
      </c>
      <c r="B79" s="10" t="inlineStr">
        <is>
          <t>गणेश</t>
        </is>
      </c>
      <c r="C79" s="11" t="n"/>
      <c r="D79" s="11" t="n"/>
      <c r="E79" s="11" t="n"/>
    </row>
    <row r="80" ht="24" customHeight="1">
      <c r="A80" s="9" t="inlineStr">
        <is>
          <t>w016</t>
        </is>
      </c>
      <c r="B80" s="10" t="inlineStr">
        <is>
          <t>संजय</t>
        </is>
      </c>
      <c r="C80" s="11" t="n"/>
      <c r="D80" s="11" t="n"/>
      <c r="E80" s="11" t="n"/>
    </row>
    <row r="81" ht="24" customHeight="1">
      <c r="A81" s="9" t="inlineStr">
        <is>
          <t>w058</t>
        </is>
      </c>
      <c r="B81" s="10" t="inlineStr">
        <is>
          <t>लखनऊ</t>
        </is>
      </c>
      <c r="C81" s="11" t="n"/>
      <c r="D81" s="11" t="n"/>
      <c r="E81" s="11" t="n"/>
    </row>
    <row r="82" ht="24" customHeight="1">
      <c r="A82" s="9" t="inlineStr">
        <is>
          <t>w012</t>
        </is>
      </c>
      <c r="B82" s="10" t="inlineStr">
        <is>
          <t>ऋतु</t>
        </is>
      </c>
      <c r="C82" s="11" t="n"/>
      <c r="D82" s="11" t="n"/>
      <c r="E82" s="11" t="n"/>
    </row>
    <row r="83" ht="24" customHeight="1">
      <c r="A83" s="9" t="inlineStr">
        <is>
          <t>w036</t>
        </is>
      </c>
      <c r="B83" s="10" t="inlineStr">
        <is>
          <t>नायर</t>
        </is>
      </c>
      <c r="C83" s="11" t="n"/>
      <c r="D83" s="11" t="n"/>
      <c r="E83" s="11" t="n"/>
    </row>
    <row r="84" ht="24" customHeight="1">
      <c r="A84" s="9" t="inlineStr">
        <is>
          <t>w029</t>
        </is>
      </c>
      <c r="B84" s="10" t="inlineStr">
        <is>
          <t>चौधरी</t>
        </is>
      </c>
      <c r="C84" s="11" t="n"/>
      <c r="D84" s="11" t="n"/>
      <c r="E84" s="11" t="n"/>
    </row>
    <row r="85" ht="24" customHeight="1">
      <c r="A85" s="9" t="inlineStr">
        <is>
          <t>w069</t>
        </is>
      </c>
      <c r="B85" s="10" t="inlineStr">
        <is>
          <t>चाय</t>
        </is>
      </c>
      <c r="C85" s="11" t="n"/>
      <c r="D85" s="11" t="n"/>
      <c r="E85" s="11" t="n"/>
    </row>
    <row r="86" ht="24" customHeight="1">
      <c r="A86" s="9" t="inlineStr">
        <is>
          <t>w044</t>
        </is>
      </c>
      <c r="B86" s="10" t="inlineStr">
        <is>
          <t>दिवाली</t>
        </is>
      </c>
      <c r="C86" s="11" t="n"/>
      <c r="D86" s="11" t="n"/>
      <c r="E86" s="11" t="n"/>
    </row>
    <row r="87" ht="24" customHeight="1">
      <c r="A87" s="9" t="inlineStr">
        <is>
          <t>w087</t>
        </is>
      </c>
      <c r="B87" s="10" t="inlineStr">
        <is>
          <t>बाहुबली</t>
        </is>
      </c>
      <c r="C87" s="11" t="n"/>
      <c r="D87" s="11" t="n"/>
      <c r="E87" s="11" t="n"/>
    </row>
    <row r="88" ht="24" customHeight="1">
      <c r="A88" s="9" t="inlineStr">
        <is>
          <t>w030</t>
        </is>
      </c>
      <c r="B88" s="10" t="inlineStr">
        <is>
          <t>सिंह</t>
        </is>
      </c>
      <c r="C88" s="11" t="n"/>
      <c r="D88" s="11" t="n"/>
      <c r="E88" s="11" t="n"/>
    </row>
    <row r="89" ht="24" customHeight="1">
      <c r="A89" s="9" t="inlineStr">
        <is>
          <t>w081</t>
        </is>
      </c>
      <c r="B89" s="10" t="inlineStr">
        <is>
          <t>दिल</t>
        </is>
      </c>
      <c r="C89" s="11" t="n"/>
      <c r="D89" s="11" t="n"/>
      <c r="E89" s="11" t="n"/>
    </row>
    <row r="90" ht="24" customHeight="1">
      <c r="A90" s="9" t="inlineStr">
        <is>
          <t>w100</t>
        </is>
      </c>
      <c r="B90" s="10" t="inlineStr">
        <is>
          <t>हॉकी</t>
        </is>
      </c>
      <c r="C90" s="11" t="n"/>
      <c r="D90" s="11" t="n"/>
      <c r="E90" s="11" t="n"/>
    </row>
    <row r="91" ht="24" customHeight="1">
      <c r="A91" s="9" t="inlineStr">
        <is>
          <t>w041</t>
        </is>
      </c>
      <c r="B91" s="10" t="inlineStr">
        <is>
          <t>शिव</t>
        </is>
      </c>
      <c r="C91" s="11" t="n"/>
      <c r="D91" s="11" t="n"/>
      <c r="E91" s="11" t="n"/>
    </row>
    <row r="92" ht="24" customHeight="1">
      <c r="A92" s="9" t="inlineStr">
        <is>
          <t>w080</t>
        </is>
      </c>
      <c r="B92" s="10" t="inlineStr">
        <is>
          <t>भाई</t>
        </is>
      </c>
      <c r="C92" s="11" t="n"/>
      <c r="D92" s="11" t="n"/>
      <c r="E92" s="11" t="n"/>
    </row>
    <row r="93" ht="24" customHeight="1">
      <c r="A93" s="9" t="inlineStr">
        <is>
          <t>w051</t>
        </is>
      </c>
      <c r="B93" s="10" t="inlineStr">
        <is>
          <t>जयश्रीराम</t>
        </is>
      </c>
      <c r="C93" s="11" t="n"/>
      <c r="D93" s="11" t="n"/>
      <c r="E93" s="11" t="n"/>
    </row>
    <row r="94" ht="24" customHeight="1">
      <c r="A94" s="9" t="inlineStr">
        <is>
          <t>w023</t>
        </is>
      </c>
      <c r="B94" s="10" t="inlineStr">
        <is>
          <t>ज़ेबा</t>
        </is>
      </c>
      <c r="C94" s="11" t="n"/>
      <c r="D94" s="11" t="n"/>
      <c r="E94" s="11" t="n"/>
    </row>
    <row r="95" ht="24" customHeight="1">
      <c r="A95" s="9" t="inlineStr">
        <is>
          <t>w014</t>
        </is>
      </c>
      <c r="B95" s="10" t="inlineStr">
        <is>
          <t>ज्योति</t>
        </is>
      </c>
      <c r="C95" s="11" t="n"/>
      <c r="D95" s="11" t="n"/>
      <c r="E95" s="11" t="n"/>
    </row>
    <row r="96" ht="24" customHeight="1">
      <c r="A96" s="9" t="inlineStr">
        <is>
          <t>w028</t>
        </is>
      </c>
      <c r="B96" s="10" t="inlineStr">
        <is>
          <t>गुप्ता</t>
        </is>
      </c>
      <c r="C96" s="11" t="n"/>
      <c r="D96" s="11" t="n"/>
      <c r="E96" s="11" t="n"/>
    </row>
    <row r="97" ht="24" customHeight="1">
      <c r="A97" s="9" t="inlineStr">
        <is>
          <t>w084</t>
        </is>
      </c>
      <c r="B97" s="10" t="inlineStr">
        <is>
          <t>मिठाई</t>
        </is>
      </c>
      <c r="C97" s="11" t="n"/>
      <c r="D97" s="11" t="n"/>
      <c r="E97" s="11" t="n"/>
    </row>
    <row r="98" ht="24" customHeight="1">
      <c r="A98" s="9" t="inlineStr">
        <is>
          <t>w066</t>
        </is>
      </c>
      <c r="B98" s="10" t="inlineStr">
        <is>
          <t>दोस्त</t>
        </is>
      </c>
      <c r="C98" s="11" t="n"/>
      <c r="D98" s="11" t="n"/>
      <c r="E98" s="11" t="n"/>
    </row>
    <row r="99" ht="24" customHeight="1">
      <c r="A99" s="9" t="inlineStr">
        <is>
          <t>w022</t>
        </is>
      </c>
      <c r="B99" s="10" t="inlineStr">
        <is>
          <t>फूलन</t>
        </is>
      </c>
      <c r="C99" s="11" t="n"/>
      <c r="D99" s="11" t="n"/>
      <c r="E99" s="11" t="n"/>
    </row>
    <row r="100" ht="24" customHeight="1">
      <c r="A100" s="9" t="inlineStr">
        <is>
          <t>w013</t>
        </is>
      </c>
      <c r="B100" s="10" t="inlineStr">
        <is>
          <t>श्वेता</t>
        </is>
      </c>
      <c r="C100" s="11" t="n"/>
      <c r="D100" s="11" t="n"/>
      <c r="E100" s="11" t="n"/>
    </row>
    <row r="101" ht="24" customHeight="1">
      <c r="A101" s="9" t="inlineStr">
        <is>
          <t>w043</t>
        </is>
      </c>
      <c r="B101" s="10" t="inlineStr">
        <is>
          <t>राम</t>
        </is>
      </c>
      <c r="C101" s="11" t="n"/>
      <c r="D101" s="11" t="n"/>
      <c r="E101" s="11" t="n"/>
    </row>
  </sheetData>
  <dataValidations count="2">
    <dataValidation sqref="C2:D101" showDropDown="0" showInputMessage="0" showErrorMessage="1" allowBlank="1" errorTitle="Check the spelling" error="Lowercase a-z only, 2 to 24 letters, no spaces, digits or punctuation." type="custom">
      <formula1>=AND(LEN(C2)&gt;=2,LEN(C2)&lt;=24,EXACT(C2,LOWER(C2)),ISERROR(SEARCH(" ",C2)))</formula1>
    </dataValidation>
    <dataValidation sqref="E2:E101" showDropDown="0" showInputMessage="0" showErrorMessage="1" allowBlank="1" errorTitle="dont_know" error="Put 1 here, or leave it empty." type="list">
      <formula1>"1"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2026-10-11T04:57:21Z</dcterms:created>
  <dcterms:modified xmlns:dcterms="http://purl.org/dc/terms/" xmlns:xsi="http://www.w3.org/2001/XMLSchema-instance" xsi:type="dcterms:W3CDTF">2026-10-11T04:57:21Z</dcterms:modified>
</cp:coreProperties>
</file>