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gure 1K" sheetId="1" r:id="rId3"/>
    <sheet state="visible" name="Figure 1L" sheetId="2" r:id="rId4"/>
    <sheet state="visible" name="Figure 3G" sheetId="3" r:id="rId5"/>
    <sheet state="visible" name="Figure S4" sheetId="4" r:id="rId6"/>
    <sheet state="visible" name="Figure S5" sheetId="5" r:id="rId7"/>
  </sheets>
  <definedNames/>
  <calcPr/>
</workbook>
</file>

<file path=xl/sharedStrings.xml><?xml version="1.0" encoding="utf-8"?>
<sst xmlns="http://schemas.openxmlformats.org/spreadsheetml/2006/main" count="1082" uniqueCount="1075">
  <si>
    <t>Dependent on Figure 1K data</t>
  </si>
  <si>
    <t>Concentration</t>
  </si>
  <si>
    <t>Case 2</t>
  </si>
  <si>
    <t>Case 1</t>
  </si>
  <si>
    <t>Hue Replicate 1</t>
  </si>
  <si>
    <t>t</t>
  </si>
  <si>
    <t xml:space="preserve">Hue Replicate 2 </t>
  </si>
  <si>
    <t>Hue Replicate 3</t>
  </si>
  <si>
    <t>angularvelocity</t>
  </si>
  <si>
    <t xml:space="preserve">Avg </t>
  </si>
  <si>
    <t>rotationangle</t>
  </si>
  <si>
    <t>S.D.</t>
  </si>
  <si>
    <t>0M</t>
  </si>
  <si>
    <t>8.333333333E-4  1.095570578E4   8.407937929E1</t>
  </si>
  <si>
    <t>100uM</t>
  </si>
  <si>
    <t>1mM</t>
  </si>
  <si>
    <t>Dependent on Raw Data on Figure S4</t>
  </si>
  <si>
    <t>tracking</t>
  </si>
  <si>
    <t>angular velocity</t>
  </si>
  <si>
    <t>Angular Velocity</t>
  </si>
  <si>
    <t>Add 15.1 to following bottom cells</t>
  </si>
  <si>
    <t>0.000000000E0,</t>
  </si>
  <si>
    <t>2.777777778E-2,6.614947121E2</t>
  </si>
  <si>
    <t>5.555555556E-2,5.434860507E3</t>
  </si>
  <si>
    <t>8.333333333E-2,5.244360344E3</t>
  </si>
  <si>
    <t>1.111111111E-1,5.113321385E3</t>
  </si>
  <si>
    <t>1.388888889E-1,5.109707514E3</t>
  </si>
  <si>
    <t>1.666666667E-1,5.027632085E3</t>
  </si>
  <si>
    <t>1.944444444E-1,5.193944136E3</t>
  </si>
  <si>
    <t>2.222222222E-1,4.970025497E3</t>
  </si>
  <si>
    <t>2.500000000E-1,4.633080391E3</t>
  </si>
  <si>
    <t>2.777777778E-1,4.885122037E3</t>
  </si>
  <si>
    <t>3.055555556E-1,5.070897254E3</t>
  </si>
  <si>
    <t>3.333333333E-1,4.865784905E3</t>
  </si>
  <si>
    <t>3.611111111E-1,4.516530117E3</t>
  </si>
  <si>
    <t>3.888888889E-1,4.840872986E3</t>
  </si>
  <si>
    <t>4.166666667E-1,4.599788027E3</t>
  </si>
  <si>
    <t>4.444444444E-1,4.324592137E3</t>
  </si>
  <si>
    <t>4.722222222E-1,4.689056546E3</t>
  </si>
  <si>
    <t>5.000000000E-1,4.685111138E3</t>
  </si>
  <si>
    <t>5.277777778E-1,4.324592137E3</t>
  </si>
  <si>
    <t>5.555555556E-1,4.268370342E3</t>
  </si>
  <si>
    <t>5.833333333E-1,4.440884933E3</t>
  </si>
  <si>
    <t>6.111111111E-1,4.014297172E3</t>
  </si>
  <si>
    <t>6.388888889E-1,4.088870123E3</t>
  </si>
  <si>
    <t>6.666666667E-1,4.313441094E3</t>
  </si>
  <si>
    <t>6.944444444E-1,3.758247421E3</t>
  </si>
  <si>
    <t>7.222222222E-1,3.998703184E3</t>
  </si>
  <si>
    <t>7.500000000E-1,3.863196907E3</t>
  </si>
  <si>
    <t>7.777777778E-1,3.343706391E3</t>
  </si>
  <si>
    <t>8.055555556E-1,3.521767853E3</t>
  </si>
  <si>
    <t>8.333333333E-1,3.605814298E3</t>
  </si>
  <si>
    <t>8.611111111E-1,3.452985293E3</t>
  </si>
  <si>
    <t>8.888888889E-1,3.285490527E3</t>
  </si>
  <si>
    <t>9.166666667E-1,3.242333308E3</t>
  </si>
  <si>
    <t>9.444444444E-1,3.402703596E3</t>
  </si>
  <si>
    <t>9.722222222E-1,2.891022609E3</t>
  </si>
  <si>
    <t>1.000000000E0,2.483920490E3</t>
  </si>
  <si>
    <t>1.027777778E0,2.681977267E3</t>
  </si>
  <si>
    <t>1.055555556E0,2.784841267E3</t>
  </si>
  <si>
    <t>1.083333333E0,2.633396989E3</t>
  </si>
  <si>
    <t>1.111111111E0,2.342370017E3</t>
  </si>
  <si>
    <t>1.138888889E0,2.445841841E3</t>
  </si>
  <si>
    <t>1.166666667E0,1.976509432E3</t>
  </si>
  <si>
    <t>1.194444444E0,1.473611973E3</t>
  </si>
  <si>
    <t>1.222222222E0,1.981574862E3</t>
  </si>
  <si>
    <t>1.250000000E0,1.967683747E3</t>
  </si>
  <si>
    <t>1.277777778E0,1.218768697E3</t>
  </si>
  <si>
    <t>1.305555556E0,1.322991307E3</t>
  </si>
  <si>
    <t>1.333333333E0,1.162052821E3</t>
  </si>
  <si>
    <t>1.361111111E0,8.905315316E2</t>
  </si>
  <si>
    <t>1.388888889E0,9.688957943E2</t>
  </si>
  <si>
    <t>1.416666667E0,9.257079318E2</t>
  </si>
  <si>
    <t>1.444444444E0,6.516918546E2</t>
  </si>
  <si>
    <t>1.472222222E0,2.655331478E2</t>
  </si>
  <si>
    <t>1.500000000E0,2.015120057E2</t>
  </si>
  <si>
    <t>1.527777778E0,-1.685867479E1</t>
  </si>
  <si>
    <t>1.555555556E0,-3.359834331E2</t>
  </si>
  <si>
    <t>1.583333333E0,-3.510606597E2</t>
  </si>
  <si>
    <t>1.611111111E0,-4.526573283E2</t>
  </si>
  <si>
    <t>1.638888889E0,-6.001802235E2</t>
  </si>
  <si>
    <t>1.666666667E0,-8.141146246E2</t>
  </si>
  <si>
    <t>1.694444444E0,-1.102410992E3</t>
  </si>
  <si>
    <t>1.722222222E0,-1.226440545E3</t>
  </si>
  <si>
    <t>1.750000000E0,-1.128892001E3</t>
  </si>
  <si>
    <t>1.777777778E0,-1.243999675E3</t>
  </si>
  <si>
    <t>1.805555556E0,-1.503510233E3</t>
  </si>
  <si>
    <t>1.833333333E0,-1.582481370E3</t>
  </si>
  <si>
    <t>1.861111111E0,-1.605099305E3</t>
  </si>
  <si>
    <t>1.888888889E0,-1.890743931E3</t>
  </si>
  <si>
    <t>1.916666667E0,-2.361677485E3</t>
  </si>
  <si>
    <t>1.944444444E0,-2.176757278E3</t>
  </si>
  <si>
    <t>1.972222222E0,-2.092005471E3</t>
  </si>
  <si>
    <t>2.000000000E0,-2.374087677E3</t>
  </si>
  <si>
    <t>2.027777778E0,-2.209610789E3</t>
  </si>
  <si>
    <t>2.055555556E0,-2.422852637E3</t>
  </si>
  <si>
    <t>2.083333333E0,-3.000190266E3</t>
  </si>
  <si>
    <t>2.111111111E0,-2.807387556E3</t>
  </si>
  <si>
    <t>2.138888889E0,-2.770715159E3</t>
  </si>
  <si>
    <t>2.166666667E0,-2.841570724E3</t>
  </si>
  <si>
    <t>2.194444444E0,-3.195979789E3</t>
  </si>
  <si>
    <t>2.222222222E0,-3.395627595E3</t>
  </si>
  <si>
    <t>2.250000000E0,-3.351689985E3</t>
  </si>
  <si>
    <t>2.277777778E0,-3.579425214E3</t>
  </si>
  <si>
    <t>2.305555556E0,-3.605764550E3</t>
  </si>
  <si>
    <t>2.333333333E0,-3.898041165E3</t>
  </si>
  <si>
    <t>2.361111111E0,-3.795371990E3</t>
  </si>
  <si>
    <t>2.388888889E0,-3.949903499E3</t>
  </si>
  <si>
    <t>2.416666667E0,-4.252944501E3</t>
  </si>
  <si>
    <t>2.444444444E0,-4.193944299E3</t>
  </si>
  <si>
    <t>2.472222222E0,-4.636075096E3</t>
  </si>
  <si>
    <t>2.500000000E0,-4.697198805E3</t>
  </si>
  <si>
    <t>2.527777778E0,-4.488193876E3</t>
  </si>
  <si>
    <t>2.555555556E0,-4.834478439E3</t>
  </si>
  <si>
    <t>2.583333333E0,-5.016989352E3</t>
  </si>
  <si>
    <t>2.611111111E0,-4.904121782E3</t>
  </si>
  <si>
    <t>2.638888889E0,-5.080802687E3</t>
  </si>
  <si>
    <t>2.666666667E0,-5.282888354E3</t>
  </si>
  <si>
    <t>2.694444444E0,-5.602079934E3</t>
  </si>
  <si>
    <t>2.722222222E0,-5.671649982E3</t>
  </si>
  <si>
    <t>2.750000000E0,-5.740616900E3</t>
  </si>
  <si>
    <t>2.777777778E0,-5.944787160E3</t>
  </si>
  <si>
    <t>2.805555556E0,-5.819432561E3</t>
  </si>
  <si>
    <t>2.833333333E0,-6.061921263E3</t>
  </si>
  <si>
    <t>2.861111111E0,-6.178431702E3</t>
  </si>
  <si>
    <t>2.888888889E0,-6.218028081E3</t>
  </si>
  <si>
    <t>2.916666667E0,</t>
  </si>
  <si>
    <t>2.972222222E0,</t>
  </si>
  <si>
    <t>3.027777778E0,</t>
  </si>
  <si>
    <t>3.083333333E0,</t>
  </si>
  <si>
    <t>3.138888889E0,</t>
  </si>
  <si>
    <t>3.194444444E0,</t>
  </si>
  <si>
    <t>3.250000000E0,</t>
  </si>
  <si>
    <t>3.305555556E0,</t>
  </si>
  <si>
    <t>3.361111111E0,</t>
  </si>
  <si>
    <t>3.416666667E0,</t>
  </si>
  <si>
    <t>3.472222222E0,</t>
  </si>
  <si>
    <t>3.527777778E0,</t>
  </si>
  <si>
    <t>3.583333333E0,</t>
  </si>
  <si>
    <t>3.638888889E0,</t>
  </si>
  <si>
    <t>3.694444444E0,</t>
  </si>
  <si>
    <t>3.750000000E0,</t>
  </si>
  <si>
    <t>3.805555556E0,</t>
  </si>
  <si>
    <t>3.861111111E0,</t>
  </si>
  <si>
    <t>3.916666667E0,</t>
  </si>
  <si>
    <t>3.972222222E0,</t>
  </si>
  <si>
    <t>4.027777778E0,</t>
  </si>
  <si>
    <t>4.083333333E0,</t>
  </si>
  <si>
    <t>4.138888889E0,</t>
  </si>
  <si>
    <t>4.194444444E0,</t>
  </si>
  <si>
    <t>4.250000000E0,</t>
  </si>
  <si>
    <t>4.305555556E0,</t>
  </si>
  <si>
    <t>4.333333333E0,</t>
  </si>
  <si>
    <t>4.388888889E0,</t>
  </si>
  <si>
    <t>4.416666667E0,-6.378760522E3</t>
  </si>
  <si>
    <t>4.444444444E0,-6.429426826E3</t>
  </si>
  <si>
    <t>4.472222222E0,-6.121753518E3</t>
  </si>
  <si>
    <t>4.500000000E0,-6.078251557E3</t>
  </si>
  <si>
    <t>4.527777778E0,-6.258482086E3</t>
  </si>
  <si>
    <t>4.555555556E0,-6.174453623E3</t>
  </si>
  <si>
    <t>4.583333333E0,-6.041768384E3</t>
  </si>
  <si>
    <t>4.611111111E0,</t>
  </si>
  <si>
    <t>4.666666667E0,</t>
  </si>
  <si>
    <t>4.694444444E0,-5.896230287E3</t>
  </si>
  <si>
    <t>4.722222222E0,-5.760022244E3</t>
  </si>
  <si>
    <t>4.750000000E0,-5.858359331E3</t>
  </si>
  <si>
    <t>4.777777778E0,-5.638416127E3</t>
  </si>
  <si>
    <t>4.805555556E0,-5.804030709E3</t>
  </si>
  <si>
    <t>4.833333333E0,-5.849828652E3</t>
  </si>
  <si>
    <t>4.861111111E0,-5.713159498E3</t>
  </si>
  <si>
    <t>4.888888889E0,-5.760925403E3</t>
  </si>
  <si>
    <t>4.916666667E0,-5.680392425E3</t>
  </si>
  <si>
    <t>4.944444444E0,-5.431300527E3</t>
  </si>
  <si>
    <t>4.972222222E0,-5.269751120E3</t>
  </si>
  <si>
    <t>5.000000000E0,-5.273992591E3</t>
  </si>
  <si>
    <t>5.027777778E0,-5.330926806E3</t>
  </si>
  <si>
    <t>5.055555556E0,-5.441151500E3</t>
  </si>
  <si>
    <t>5.083333333E0,-4.971071313E3</t>
  </si>
  <si>
    <t>5.111111111E0,-4.969087629E3</t>
  </si>
  <si>
    <t>5.138888889E0,-5.182588549E3</t>
  </si>
  <si>
    <t>5.166666667E0,-5.177583582E3</t>
  </si>
  <si>
    <t>5.194444444E0,-5.145962498E3</t>
  </si>
  <si>
    <t>5.222222222E0,-4.844391302E3</t>
  </si>
  <si>
    <t>5.250000000E0,-4.775121712E3</t>
  </si>
  <si>
    <t>5.277777778E0,-4.805567376E3</t>
  </si>
  <si>
    <t>5.305555556E0,-4.846348949E3</t>
  </si>
  <si>
    <t>5.333333333E0,-4.599837837E3</t>
  </si>
  <si>
    <t>5.361111111E0,-4.312055922E3</t>
  </si>
  <si>
    <t>5.388888889E0,-4.670499850E3</t>
  </si>
  <si>
    <t>5.416666667E0,-4.362830988E3</t>
  </si>
  <si>
    <t>5.444444444E0,-3.839852361E3</t>
  </si>
  <si>
    <t>5.472222222E0,-4.500821095E3</t>
  </si>
  <si>
    <t>5.500000000E0,-4.113805796E3</t>
  </si>
  <si>
    <t>5.527777778E0,-3.882146192E3</t>
  </si>
  <si>
    <t>5.555555556E0,-3.980688501E3</t>
  </si>
  <si>
    <t>5.583333333E0,-3.432639043E3</t>
  </si>
  <si>
    <t>5.611111111E0,-3.626194899E3</t>
  </si>
  <si>
    <t>5.638888889E0,-3.321487204E3</t>
  </si>
  <si>
    <t>5.666666667E0,-3.198531820E3</t>
  </si>
  <si>
    <t>5.694444444E0,-3.019074654E3</t>
  </si>
  <si>
    <t>5.722222222E0,-3.099803374E3</t>
  </si>
  <si>
    <t>5.750000000E0,-3.059226606E3</t>
  </si>
  <si>
    <t>5.777777778E0,-2.559333153E3</t>
  </si>
  <si>
    <t>5.805555556E0,-3.308882276E3</t>
  </si>
  <si>
    <t>5.833333333E0,-2.592292961E3</t>
  </si>
  <si>
    <t>5.861111111E0,-2.061163159E3</t>
  </si>
  <si>
    <t>5.888888889E0,-2.690731625E3</t>
  </si>
  <si>
    <t>5.916666667E0,-1.138181076E3</t>
  </si>
  <si>
    <t>5.944444444E0,-6.686021467E2</t>
  </si>
  <si>
    <t>5.972222222E0,-1.836041308E3</t>
  </si>
  <si>
    <t>6.000000000E0,-1.560921431E3</t>
  </si>
  <si>
    <t>6.027777778E0,-1.044821467E3</t>
  </si>
  <si>
    <t>6.055555556E0,-8.854916824E2</t>
  </si>
  <si>
    <t>6.083333333E0,-5.141344233E2</t>
  </si>
  <si>
    <t>6.111111111E0,-2.392234676E2</t>
  </si>
  <si>
    <t>6.138888889E0,-2.485326191E2</t>
  </si>
  <si>
    <t>6.166666667E0,-3.062122243E2</t>
  </si>
  <si>
    <t>6.194444444E0,-7.097954826E1</t>
  </si>
  <si>
    <t>6.222222222E0,3.499828186E2</t>
  </si>
  <si>
    <t>6.250000000E0,4.877817001E2</t>
  </si>
  <si>
    <t>6.277777778E0,3.296952018E2</t>
  </si>
  <si>
    <t>6.305555556E0,6.166481952E2</t>
  </si>
  <si>
    <t>6.333333333E0,9.994776746E2</t>
  </si>
  <si>
    <t>6.361111111E0,1.085871774E3</t>
  </si>
  <si>
    <t>6.388888889E0,1.307736692E3</t>
  </si>
  <si>
    <t>6.416666667E0,1.620987039E3</t>
  </si>
  <si>
    <t>6.444444444E0,1.266494332E3</t>
  </si>
  <si>
    <t>6.472222222E0,1.250466454E3</t>
  </si>
  <si>
    <t>6.500000000E0,2.128956677E3</t>
  </si>
  <si>
    <t>6.527777778E0,2.094287525E3</t>
  </si>
  <si>
    <t>6.555555556E0,1.693867349E3</t>
  </si>
  <si>
    <t>6.583333333E0,1.951109383E3</t>
  </si>
  <si>
    <t>6.611111111E0,2.164459646E3</t>
  </si>
  <si>
    <t>6.638888889E0,2.222550478E3</t>
  </si>
  <si>
    <t>6.666666667E0,2.584324602E3</t>
  </si>
  <si>
    <t>6.694444444E0,2.527643613E3</t>
  </si>
  <si>
    <t>6.722222222E0,2.314332889E3</t>
  </si>
  <si>
    <t>6.750000000E0,2.482646892E3</t>
  </si>
  <si>
    <t>6.777777778E0,2.766417666E3</t>
  </si>
  <si>
    <t>6.805555556E0,2.904047480E3</t>
  </si>
  <si>
    <t>6.833333333E0,2.812603534E3</t>
  </si>
  <si>
    <t>6.861111111E0,2.989301681E3</t>
  </si>
  <si>
    <t>6.888888889E0,2.940361387E3</t>
  </si>
  <si>
    <t>6.916666667E0,3.621460109E3</t>
  </si>
  <si>
    <t>6.944444444E0,3.644947544E3</t>
  </si>
  <si>
    <t>6.972222222E0,3.391864274E3</t>
  </si>
  <si>
    <t>7.000000000E0,3.878639606E3</t>
  </si>
  <si>
    <t>7.027777778E0,3.576270178E3</t>
  </si>
  <si>
    <t>7.055555556E0,3.788774226E3</t>
  </si>
  <si>
    <t>7.083333333E0,4.042396473E3</t>
  </si>
  <si>
    <t>7.111111111E0,3.932363300E3</t>
  </si>
  <si>
    <t>7.138888889E0,4.242442282E3</t>
  </si>
  <si>
    <t>7.166666667E0,4.469082412E3</t>
  </si>
  <si>
    <t>7.194444444E0,4.532947863E3</t>
  </si>
  <si>
    <t>7.222222222E0,4.806808117E3</t>
  </si>
  <si>
    <t>7.250000000E0,4.847206086E3</t>
  </si>
  <si>
    <t>7.277777778E0,4.669603007E3</t>
  </si>
  <si>
    <t>7.305555556E0,4.979855390E3</t>
  </si>
  <si>
    <t>7.333333333E0,5.396958956E3</t>
  </si>
  <si>
    <t>7.361111111E0,5.271519021E3</t>
  </si>
  <si>
    <t>7.388888889E0,5.314107469E3</t>
  </si>
  <si>
    <t>7.416666667E0,5.659730168E3</t>
  </si>
  <si>
    <t>7.444444444E0,5.710690528E3</t>
  </si>
  <si>
    <t>7.472222222E0,5.719551632E3</t>
  </si>
  <si>
    <t>7.500000000E0,5.816597097E3</t>
  </si>
  <si>
    <t>7.527777778E0,</t>
  </si>
  <si>
    <t>7.583333333E0,</t>
  </si>
  <si>
    <t>7.638888889E0,</t>
  </si>
  <si>
    <t>7.694444444E0,</t>
  </si>
  <si>
    <t>7.722222222E0,</t>
  </si>
  <si>
    <t>7.777777778E0,</t>
  </si>
  <si>
    <t>7.805555556E0,</t>
  </si>
  <si>
    <t>7.861111111E0,</t>
  </si>
  <si>
    <t>7.916666667E0,</t>
  </si>
  <si>
    <t>7.972222222E0,</t>
  </si>
  <si>
    <t>8.000000000E0,</t>
  </si>
  <si>
    <t>8.055555556E0,</t>
  </si>
  <si>
    <t>8.111111111E0,</t>
  </si>
  <si>
    <t>8.166666667E0,</t>
  </si>
  <si>
    <t>8.222222222E0,</t>
  </si>
  <si>
    <t>8.277777778E0,</t>
  </si>
  <si>
    <t>8.333333333E0,</t>
  </si>
  <si>
    <t>8.388888889E0,</t>
  </si>
  <si>
    <t>8.444444444E0,</t>
  </si>
  <si>
    <t>8.472222222E0,6.398978526E3</t>
  </si>
  <si>
    <t>8.500000000E0,</t>
  </si>
  <si>
    <t>8.555555556E0,</t>
  </si>
  <si>
    <t>8.611111111E0,</t>
  </si>
  <si>
    <t>8.666666667E0,</t>
  </si>
  <si>
    <t>8.694444444E0,</t>
  </si>
  <si>
    <t>8.750000000E0,</t>
  </si>
  <si>
    <t>8.805555556E0,</t>
  </si>
  <si>
    <t>8.833333333E0,6.363974804E3</t>
  </si>
  <si>
    <t>8.861111111E0,6.061380463E3</t>
  </si>
  <si>
    <t>8.888888889E0,6.059561190E3</t>
  </si>
  <si>
    <t>8.916666667E0,</t>
  </si>
  <si>
    <t>8.972222222E0,</t>
  </si>
  <si>
    <t>9.000000000E0,6.029605977E3</t>
  </si>
  <si>
    <t>9.027777778E0,6.105496172E3</t>
  </si>
  <si>
    <t>9.055555556E0,6.150840811E3</t>
  </si>
  <si>
    <t>9.083333333E0,6.239127098E3</t>
  </si>
  <si>
    <t>9.111111111E0,6.261240568E3</t>
  </si>
  <si>
    <t>9.138888889E0,5.793151155E3</t>
  </si>
  <si>
    <t>9.166666667E0,5.503664820E3</t>
  </si>
  <si>
    <t>9.194444444E0,5.791462930E3</t>
  </si>
  <si>
    <t>9.222222222E0,5.903373956E3</t>
  </si>
  <si>
    <t>9.250000000E0,5.749072749E3</t>
  </si>
  <si>
    <t>9.277777778E0,5.831233065E3</t>
  </si>
  <si>
    <t>9.305555556E0,6.062413511E3</t>
  </si>
  <si>
    <t>9.333333333E0,5.606852804E3</t>
  </si>
  <si>
    <t>9.361111111E0,5.833151923E3</t>
  </si>
  <si>
    <t>9.388888889E0,5.768796603E3</t>
  </si>
  <si>
    <t>9.416666667E0,5.452787282E3</t>
  </si>
  <si>
    <t>9.444444444E0,5.858454920E3</t>
  </si>
  <si>
    <t>9.472222222E0,5.592205416E3</t>
  </si>
  <si>
    <t>9.500000000E0,5.269362187E3</t>
  </si>
  <si>
    <t>9.527777778E0,5.710629062E3</t>
  </si>
  <si>
    <t>9.555555556E0,6.107920257E3</t>
  </si>
  <si>
    <t>9.583333333E0,5.433453555E3</t>
  </si>
  <si>
    <t>9.611111111E0,5.023122852E3</t>
  </si>
  <si>
    <t>9.638888889E0,5.091549692E3</t>
  </si>
  <si>
    <t>9.666666667E0,5.136382155E3</t>
  </si>
  <si>
    <t>9.694444444E0,5.492457777E3</t>
  </si>
  <si>
    <t>9.722222222E0,5.443281783E3</t>
  </si>
  <si>
    <t>9.750000000E0,5.364870756E3</t>
  </si>
  <si>
    <t>9.777777778E0,5.030321800E3</t>
  </si>
  <si>
    <t>9.805555556E0,4.890651956E3</t>
  </si>
  <si>
    <t>9.833333333E0,5.228398656E3</t>
  </si>
  <si>
    <t>9.861111111E0,5.186465979E3</t>
  </si>
  <si>
    <t>9.888888889E0,5.034962705E3</t>
  </si>
  <si>
    <t>9.916666667E0,4.950371320E3</t>
  </si>
  <si>
    <t>9.944444444E0,5.154380574E3</t>
  </si>
  <si>
    <t>9.972222222E0,4.866279887E3</t>
  </si>
  <si>
    <t>1.000000000E1,4.675037680E3</t>
  </si>
  <si>
    <t>1.002777778E1,4.776239671E3</t>
  </si>
  <si>
    <t>1.005555556E1,4.714780999E3</t>
  </si>
  <si>
    <t>1.008333333E1,4.581013043E3</t>
  </si>
  <si>
    <t>1.011111111E1,4.561966457E3</t>
  </si>
  <si>
    <t>1.013888889E1,4.542144327E3</t>
  </si>
  <si>
    <t>1.016666667E1,4.447932737E3</t>
  </si>
  <si>
    <t>1.019444444E1,4.472964555E3</t>
  </si>
  <si>
    <t>1.022222222E1,4.385206766E3</t>
  </si>
  <si>
    <t>1.025000000E1,4.277544377E3</t>
  </si>
  <si>
    <t>1.027777778E1,4.122391870E3</t>
  </si>
  <si>
    <t>1.030555556E1,4.328162777E3</t>
  </si>
  <si>
    <t>1.033333333E1,4.255648136E3</t>
  </si>
  <si>
    <t>1.036111111E1,3.666277579E3</t>
  </si>
  <si>
    <t>1.038888889E1,3.549309717E3</t>
  </si>
  <si>
    <t>1.041666667E1,3.458934165E3</t>
  </si>
  <si>
    <t>1.044444444E1,3.797755281E3</t>
  </si>
  <si>
    <t>1.047222222E1,3.949404125E3</t>
  </si>
  <si>
    <t>1.050000000E1,3.392830987E3</t>
  </si>
  <si>
    <t>1.052777778E1,3.115240447E3</t>
  </si>
  <si>
    <t>1.055555556E1,3.102522998E3</t>
  </si>
  <si>
    <t>1.058333333E1,3.069000963E3</t>
  </si>
  <si>
    <t>1.061111111E1,2.853194992E3</t>
  </si>
  <si>
    <t>1.063888889E1,2.606320808E3</t>
  </si>
  <si>
    <t>1.066666667E1,2.827015803E3</t>
  </si>
  <si>
    <t>1.069444444E1,2.680414534E3</t>
  </si>
  <si>
    <t>1.072222222E1,2.144531407E3</t>
  </si>
  <si>
    <t>1.075000000E1,2.334108190E3</t>
  </si>
  <si>
    <t>1.077777778E1,1.914062761E3</t>
  </si>
  <si>
    <t>1.080555556E1,1.587123457E3</t>
  </si>
  <si>
    <t>1.083333333E1,1.692128740E3</t>
  </si>
  <si>
    <t>1.086111111E1,1.475735453E3</t>
  </si>
  <si>
    <t>1.088888889E1,1.345976944E3</t>
  </si>
  <si>
    <t>1.091666667E1,1.058629265E3</t>
  </si>
  <si>
    <t>1.094444444E1,8.089088622E2</t>
  </si>
  <si>
    <t>1.097222222E1,9.228913016E2</t>
  </si>
  <si>
    <t>1.100000000E1,7.939826405E2</t>
  </si>
  <si>
    <t>1.102777778E1,6.781866451E2</t>
  </si>
  <si>
    <t>1.105555556E1,2.104086452E2</t>
  </si>
  <si>
    <t>1.108333333E1,-7.325664939E2</t>
  </si>
  <si>
    <t>1.111111111E1,-7.308233036E2</t>
  </si>
  <si>
    <t>1.113888889E1,-3.373225853E2</t>
  </si>
  <si>
    <t>1.116666667E1,-2.799605717E2</t>
  </si>
  <si>
    <t>1.119444444E1,-5.692814956E2</t>
  </si>
  <si>
    <t>1.122222222E1,-8.356369590E2</t>
  </si>
  <si>
    <t>1.125000000E1,-1.138752040E3</t>
  </si>
  <si>
    <t>1.127777778E1,-1.449272211E3</t>
  </si>
  <si>
    <t>1.130555556E1,-1.354592240E3</t>
  </si>
  <si>
    <t>1.133333333E1,-1.329781448E3</t>
  </si>
  <si>
    <t>1.136111111E1,-1.679004659E3</t>
  </si>
  <si>
    <t>1.138888889E1,-1.913060527E3</t>
  </si>
  <si>
    <t>1.141666667E1,-2.173810990E3</t>
  </si>
  <si>
    <t>1.144444444E1,-1.728744534E3</t>
  </si>
  <si>
    <t>1.147222222E1,-2.195308331E3</t>
  </si>
  <si>
    <t>1.150000000E1,-2.872395038E3</t>
  </si>
  <si>
    <t>1.152777778E1,-2.412536950E3</t>
  </si>
  <si>
    <t>1.155555556E1,-2.795635954E3</t>
  </si>
  <si>
    <t>1.158333333E1,-2.781706188E3</t>
  </si>
  <si>
    <t>1.161111111E1,-2.924311138E3</t>
  </si>
  <si>
    <t>1.163888889E1,-3.159715545E3</t>
  </si>
  <si>
    <t>1.166666667E1,-3.063757899E3</t>
  </si>
  <si>
    <t>1.169444444E1,-3.260460094E3</t>
  </si>
  <si>
    <t>1.172222222E1,-3.533002197E3</t>
  </si>
  <si>
    <t>1.175000000E1,-3.395092383E3</t>
  </si>
  <si>
    <t>1.177777778E1,-3.774591115E3</t>
  </si>
  <si>
    <t>1.180555556E1,-3.994359814E3</t>
  </si>
  <si>
    <t>1.183333333E1,-3.872902685E3</t>
  </si>
  <si>
    <t>1.186111111E1,-4.096147864E3</t>
  </si>
  <si>
    <t>1.188888889E1,-4.479337248E3</t>
  </si>
  <si>
    <t>1.191666667E1,-4.462345830E3</t>
  </si>
  <si>
    <t>1.194444444E1,-4.141852702E3</t>
  </si>
  <si>
    <t>1.197222222E1,-4.908475324E3</t>
  </si>
  <si>
    <t>1.200000000E1,-4.555770304E3</t>
  </si>
  <si>
    <t>1.202777778E1,-4.392729795E3</t>
  </si>
  <si>
    <t>1.205555556E1,-5.723388951E3</t>
  </si>
  <si>
    <t>1.208333333E1,-5.815414014E3</t>
  </si>
  <si>
    <t>1.211111111E1,-5.236407007E3</t>
  </si>
  <si>
    <t>1.213888889E1,-5.112867309E3</t>
  </si>
  <si>
    <t>1.216666667E1,-5.480727683E3</t>
  </si>
  <si>
    <t>1.219444444E1,-5.852201980E3</t>
  </si>
  <si>
    <t>1.222222222E1,-5.900644770E3</t>
  </si>
  <si>
    <t>1.225000000E1,-6.086081994E3</t>
  </si>
  <si>
    <t>1.227777778E1,-6.302162987E3</t>
  </si>
  <si>
    <t>1.230555556E1,-6.347773283E3</t>
  </si>
  <si>
    <t>1.233333333E1,-6.312850275E3</t>
  </si>
  <si>
    <t>1.236111111E1,-6.349518211E3</t>
  </si>
  <si>
    <t>1.238888889E1,-6.320012455E3</t>
  </si>
  <si>
    <t>1.241666667E1,</t>
  </si>
  <si>
    <t>1.247222222E1,</t>
  </si>
  <si>
    <t>1.252777778E1,</t>
  </si>
  <si>
    <t>1.255555556E1,</t>
  </si>
  <si>
    <t>1.261111111E1,</t>
  </si>
  <si>
    <t>1.266666667E1,</t>
  </si>
  <si>
    <t>1.269444444E1,</t>
  </si>
  <si>
    <t>1.275000000E1,</t>
  </si>
  <si>
    <t>1.280555556E1,</t>
  </si>
  <si>
    <t>1.286111111E1,</t>
  </si>
  <si>
    <t>1.288888889E1,</t>
  </si>
  <si>
    <t>1.294444444E1,</t>
  </si>
  <si>
    <t>1.300000000E1,</t>
  </si>
  <si>
    <t>1.305555556E1,</t>
  </si>
  <si>
    <t>1.311111111E1,</t>
  </si>
  <si>
    <t>1.316666667E1,</t>
  </si>
  <si>
    <t>1.322222222E1,</t>
  </si>
  <si>
    <t>1.327777778E1,</t>
  </si>
  <si>
    <t>1.333333333E1,</t>
  </si>
  <si>
    <t>1.338888889E1,</t>
  </si>
  <si>
    <t>1.344444444E1,</t>
  </si>
  <si>
    <t>1.350000000E1,</t>
  </si>
  <si>
    <t>1.352777778E1,</t>
  </si>
  <si>
    <t>1.358333333E1,</t>
  </si>
  <si>
    <t>1.366666667E1,</t>
  </si>
  <si>
    <t>1.372222222E1,</t>
  </si>
  <si>
    <t>1.377777778E1,</t>
  </si>
  <si>
    <t>1.383333333E1,</t>
  </si>
  <si>
    <t>1.386111111E1,</t>
  </si>
  <si>
    <t>1.391666667E1,</t>
  </si>
  <si>
    <t>1.394444444E1,-6.395378387E3</t>
  </si>
  <si>
    <t>1.397222222E1,-6.117297752E3</t>
  </si>
  <si>
    <t>1.400000000E1,-6.049411923E3</t>
  </si>
  <si>
    <t>1.402777778E1,-6.365827936E3</t>
  </si>
  <si>
    <t>1.405555556E1,-6.304636660E3</t>
  </si>
  <si>
    <t>1.408333333E1,-6.141185090E3</t>
  </si>
  <si>
    <t>1.411111111E1,-5.959377411E3</t>
  </si>
  <si>
    <t>1.413888889E1,-6.078352534E3</t>
  </si>
  <si>
    <t>1.416666667E1,-6.052614497E3</t>
  </si>
  <si>
    <t>1.419444444E1,-5.785520133E3</t>
  </si>
  <si>
    <t>1.422222222E1,-6.027073024E3</t>
  </si>
  <si>
    <t>1.425000000E1,-5.813948983E3</t>
  </si>
  <si>
    <t>1.427777778E1,-5.609572584E3</t>
  </si>
  <si>
    <t>1.430555556E1,-6.037580129E3</t>
  </si>
  <si>
    <t>1.433333333E1,-5.893576311E3</t>
  </si>
  <si>
    <t>1.436111111E1,-5.536009171E3</t>
  </si>
  <si>
    <t>1.438888889E1,-5.785341180E3</t>
  </si>
  <si>
    <t>1.441666667E1,-5.707016126E3</t>
  </si>
  <si>
    <t>1.444444444E1,-5.756704773E3</t>
  </si>
  <si>
    <t>1.447222222E1,-5.637371848E3</t>
  </si>
  <si>
    <t>1.450000000E1,-5.079716570E3</t>
  </si>
  <si>
    <t>1.452777778E1,-5.619068922E3</t>
  </si>
  <si>
    <t>1.455555556E1,-5.754685200E3</t>
  </si>
  <si>
    <t>1.458333333E1,-5.444332491E3</t>
  </si>
  <si>
    <t>1.461111111E1,-5.056650004E3</t>
  </si>
  <si>
    <t>1.463888889E1,-4.904434802E3</t>
  </si>
  <si>
    <t>1.466666667E1,-5.075888036E3</t>
  </si>
  <si>
    <t>1.469444444E1,-4.974996426E3</t>
  </si>
  <si>
    <t>1.472222222E1,-5.188102540E3</t>
  </si>
  <si>
    <t>1.475000000E1,-4.985055646E3</t>
  </si>
  <si>
    <t>1.477777778E1,-4.646279929E3</t>
  </si>
  <si>
    <t>1.480555556E1,-4.873193951E3</t>
  </si>
  <si>
    <t>1.483333333E1,-4.536820086E3</t>
  </si>
  <si>
    <t>1.486111111E1,-4.252345144E3</t>
  </si>
  <si>
    <t>1.488888889E1,-4.715628807E3</t>
  </si>
  <si>
    <t>1.491666667E1,-4.552346418E3</t>
  </si>
  <si>
    <t>1.494444444E1,-4.230237928E3</t>
  </si>
  <si>
    <t>1.497222222E1,-4.312494595E3</t>
  </si>
  <si>
    <t>1.500000000E1,-4.251746238E3</t>
  </si>
  <si>
    <t>1.502777778E1,-3.900377238E3</t>
  </si>
  <si>
    <t>1.505555556E1,-4.275002670E3</t>
  </si>
  <si>
    <t>1.508333333E1,-3.980971098E3</t>
  </si>
  <si>
    <t>1.511111111E1,-3.344763285E3</t>
  </si>
  <si>
    <t>1.513888889E1,-3.903837300E3</t>
  </si>
  <si>
    <t>1.516666667E1,-3.895639070E3</t>
  </si>
  <si>
    <t>1.519444444E1,-3.303108490E3</t>
  </si>
  <si>
    <t>1.522222222E1,-2.906560318E3</t>
  </si>
  <si>
    <t>1.525000000E1,-3.077590633E3</t>
  </si>
  <si>
    <t>1.527777778E1,-2.995396368E3</t>
  </si>
  <si>
    <t>1.530555556E1,-2.753938256E3</t>
  </si>
  <si>
    <t>1.533333333E1,-2.797438731E3</t>
  </si>
  <si>
    <t>1.536111111E1,-2.291728964E3</t>
  </si>
  <si>
    <t>1.538888889E1,-2.240809641E3</t>
  </si>
  <si>
    <t>1.541666667E1,-2.372200687E3</t>
  </si>
  <si>
    <t>1.544444444E1,-1.677982041E3</t>
  </si>
  <si>
    <t>1.547222222E1,-1.634442435E3</t>
  </si>
  <si>
    <t>1.550000000E1,-1.916935444E3</t>
  </si>
  <si>
    <t>1.552777778E1,-1.509650032E3</t>
  </si>
  <si>
    <t>1.555555556E1,-1.070857886E3</t>
  </si>
  <si>
    <t>1.558333333E1,-7.235605784E2</t>
  </si>
  <si>
    <t>1.561111111E1,-5.387476316E2</t>
  </si>
  <si>
    <t>1.563888889E1,-9.111164506E2</t>
  </si>
  <si>
    <t>1.566666667E1,-9.650136246E2</t>
  </si>
  <si>
    <t>1.569444444E1,-5.806332551E2</t>
  </si>
  <si>
    <t>1.572222222E1,-2.994242687E2</t>
  </si>
  <si>
    <t>1.575000000E1,4.719732822E1</t>
  </si>
  <si>
    <t>1.577777778E1,2.073126014E2</t>
  </si>
  <si>
    <t>1.580555556E1,1.707044803E2</t>
  </si>
  <si>
    <t>1.583333333E1,3.177600467E2</t>
  </si>
  <si>
    <t>1.586111111E1,5.843582151E2</t>
  </si>
  <si>
    <t>1.588888889E1,6.415885628E2</t>
  </si>
  <si>
    <t>1.591666667E1,6.501785781E2</t>
  </si>
  <si>
    <t>1.594444444E1,7.242544496E2</t>
  </si>
  <si>
    <t>1.597222222E1,1.090376064E3</t>
  </si>
  <si>
    <t>1.600000000E1,1.115140948E3</t>
  </si>
  <si>
    <t>1.602777778E1,1.356995286E3</t>
  </si>
  <si>
    <t>1.605555556E1,1.492753244E3</t>
  </si>
  <si>
    <t>1.608333333E1,1.267509634E3</t>
  </si>
  <si>
    <t>1.611111111E1,1.447442495E3</t>
  </si>
  <si>
    <t>1.613888889E1,1.478313483E3</t>
  </si>
  <si>
    <t>1.616666667E1,1.448896065E3</t>
  </si>
  <si>
    <t>1.619444444E1,1.514892744E3</t>
  </si>
  <si>
    <t>1.622222222E1,1.990214069E3</t>
  </si>
  <si>
    <t>1.625000000E1,2.329407557E3</t>
  </si>
  <si>
    <t>1.627777778E1,2.208206849E3</t>
  </si>
  <si>
    <t>1.630555556E1,1.851746050E3</t>
  </si>
  <si>
    <t>1.633333333E1,1.653617580E3</t>
  </si>
  <si>
    <t>1.636111111E1,1.880475389E3</t>
  </si>
  <si>
    <t>1.638888889E1,2.258180971E3</t>
  </si>
  <si>
    <t>1.641666667E1,2.774106648E3</t>
  </si>
  <si>
    <t>1.644444444E1,2.604418127E3</t>
  </si>
  <si>
    <t>1.647222222E1,2.085893352E3</t>
  </si>
  <si>
    <t>1.650000000E1,2.390950494E3</t>
  </si>
  <si>
    <t>1.652777778E1,2.659594897E3</t>
  </si>
  <si>
    <t>1.655555556E1,2.873580416E3</t>
  </si>
  <si>
    <t>1.658333333E1,3.042348300E3</t>
  </si>
  <si>
    <t>1.661111111E1,2.808844573E3</t>
  </si>
  <si>
    <t>1.663888889E1,3.010568679E3</t>
  </si>
  <si>
    <t>1.666666667E1,3.265349704E3</t>
  </si>
  <si>
    <t>1.669444444E1,3.249508392E3</t>
  </si>
  <si>
    <t>1.672222222E1,3.285814361E3</t>
  </si>
  <si>
    <t>1.675000000E1,3.239219876E3</t>
  </si>
  <si>
    <t>1.677777778E1,3.657462590E3</t>
  </si>
  <si>
    <t>1.680555556E1,3.796883684E3</t>
  </si>
  <si>
    <t>1.683333333E1,3.787215895E3</t>
  </si>
  <si>
    <t>1.686111111E1,4.050000000E3</t>
  </si>
  <si>
    <t>1.688888889E1,4.033227891E3</t>
  </si>
  <si>
    <t>1.691666667E1,4.230568399E3</t>
  </si>
  <si>
    <t>1.694444444E1,4.233001374E3</t>
  </si>
  <si>
    <t>1.697222222E1,4.353563866E3</t>
  </si>
  <si>
    <t>1.700000000E1,4.422223140E3</t>
  </si>
  <si>
    <t>1.702777778E1,4.632041830E3</t>
  </si>
  <si>
    <t>1.705555556E1,4.818042538E3</t>
  </si>
  <si>
    <t>1.708333333E1,4.788158244E3</t>
  </si>
  <si>
    <t>1.711111111E1,5.069670836E3</t>
  </si>
  <si>
    <t>1.713888889E1,5.092979667E3</t>
  </si>
  <si>
    <t>1.716666667E1,5.189843857E3</t>
  </si>
  <si>
    <t>1.719444444E1,5.256526652E3</t>
  </si>
  <si>
    <t>1.722222222E1,5.335469265E3</t>
  </si>
  <si>
    <t>1.725000000E1,5.878568621E3</t>
  </si>
  <si>
    <t>1.727777778E1,5.963623531E3</t>
  </si>
  <si>
    <t>1.730555556E1,5.855912913E3</t>
  </si>
  <si>
    <t>1.733333333E1,</t>
  </si>
  <si>
    <t>1.738888889E1,</t>
  </si>
  <si>
    <t>1.744444444E1,</t>
  </si>
  <si>
    <t>1.747222222E1,</t>
  </si>
  <si>
    <t>1.752777778E1,</t>
  </si>
  <si>
    <t>1.755555556E1,</t>
  </si>
  <si>
    <t>1.763888889E1,</t>
  </si>
  <si>
    <t>1.766666667E1,</t>
  </si>
  <si>
    <t>1.772222222E1,</t>
  </si>
  <si>
    <t>1.777777778E1,</t>
  </si>
  <si>
    <t>1.783333333E1,</t>
  </si>
  <si>
    <t>1.786111111E1,</t>
  </si>
  <si>
    <t>1.791666667E1,</t>
  </si>
  <si>
    <t>1.797222222E1,</t>
  </si>
  <si>
    <t>1.802777778E1,</t>
  </si>
  <si>
    <t>1.808333333E1,</t>
  </si>
  <si>
    <t>1.813888889E1,</t>
  </si>
  <si>
    <t>1.819444444E1,</t>
  </si>
  <si>
    <t>1.825000000E1,</t>
  </si>
  <si>
    <t>1.830555556E1,</t>
  </si>
  <si>
    <t>1.836111111E1,</t>
  </si>
  <si>
    <t>1.841666667E1,</t>
  </si>
  <si>
    <t>1.844444444E1,</t>
  </si>
  <si>
    <t>1.850000000E1,</t>
  </si>
  <si>
    <t>1.855555556E1,</t>
  </si>
  <si>
    <t>1.861111111E1,</t>
  </si>
  <si>
    <t>1.863888889E1,</t>
  </si>
  <si>
    <t>1.869444444E1,</t>
  </si>
  <si>
    <t>1.872222222E1,</t>
  </si>
  <si>
    <t>1.877777778E1,</t>
  </si>
  <si>
    <t>1.883333333E1,</t>
  </si>
  <si>
    <t>1.886111111E1,</t>
  </si>
  <si>
    <t>1.891666667E1,</t>
  </si>
  <si>
    <t>1.897222222E1,</t>
  </si>
  <si>
    <t>1.900000000E1,6.017023657E3</t>
  </si>
  <si>
    <t>1.902777778E1,6.105038868E3</t>
  </si>
  <si>
    <t>1.905555556E1,6.081005775E3</t>
  </si>
  <si>
    <t>1.908333333E1,6.027735484E3</t>
  </si>
  <si>
    <t>1.911111111E1,</t>
  </si>
  <si>
    <t>1.916666667E1,</t>
  </si>
  <si>
    <t>1.919444444E1,5.747934886E3</t>
  </si>
  <si>
    <t>1.922222222E1,5.519740516E3</t>
  </si>
  <si>
    <t>1.925000000E1,5.691469395E3</t>
  </si>
  <si>
    <t>1.927777778E1,5.862069792E3</t>
  </si>
  <si>
    <t>1.930555556E1,5.873444084E3</t>
  </si>
  <si>
    <t>1.933333333E1,5.573915425E3</t>
  </si>
  <si>
    <t>1.936111111E1,5.267762629E3</t>
  </si>
  <si>
    <t>1.938888889E1,5.139480945E3</t>
  </si>
  <si>
    <t>1.941666667E1,5.550792001E3</t>
  </si>
  <si>
    <t>1.944444444E1,5.486740374E3</t>
  </si>
  <si>
    <t>1.947222222E1,5.630854606E3</t>
  </si>
  <si>
    <t>1.950000000E1,5.623951371E3</t>
  </si>
  <si>
    <t>1.952777778E1,5.114798735E3</t>
  </si>
  <si>
    <t>1.955555556E1,5.111720383E3</t>
  </si>
  <si>
    <t>1.958333333E1,5.144988397E3</t>
  </si>
  <si>
    <t>1.961111111E1,5.269470497E3</t>
  </si>
  <si>
    <t>1.963888889E1,5.444643959E3</t>
  </si>
  <si>
    <t>1.966666667E1,4.912842122E3</t>
  </si>
  <si>
    <t>1.969444444E1,4.873385074E3</t>
  </si>
  <si>
    <t>1.972222222E1,4.914843183E3</t>
  </si>
  <si>
    <t>1.975000000E1,4.857444060E3</t>
  </si>
  <si>
    <t>1.977777778E1,5.061393779E3</t>
  </si>
  <si>
    <t>1.980555556E1,4.858115568E3</t>
  </si>
  <si>
    <t>1.983333333E1,4.911258603E3</t>
  </si>
  <si>
    <t>1.986111111E1,4.839944678E3</t>
  </si>
  <si>
    <t>1.988888889E1,4.479460082E3</t>
  </si>
  <si>
    <t>1.991666667E1,4.492242748E3</t>
  </si>
  <si>
    <t>1.994444444E1,4.554221808E3</t>
  </si>
  <si>
    <t>1.997222222E1,4.515759048E3</t>
  </si>
  <si>
    <t>2.000000000E1,4.409551591E3</t>
  </si>
  <si>
    <t>2.002777778E1,4.385696913E3</t>
  </si>
  <si>
    <t>2.005555556E1,4.272496182E3</t>
  </si>
  <si>
    <t>2.008333333E1,4.158883069E3</t>
  </si>
  <si>
    <t>2.011111111E1,4.182752708E3</t>
  </si>
  <si>
    <t>2.013888889E1,3.761837434E3</t>
  </si>
  <si>
    <t>2.016666667E1,3.803269900E3</t>
  </si>
  <si>
    <t>2.019444444E1,4.100412587E3</t>
  </si>
  <si>
    <t>2.022222222E1,3.458875437E3</t>
  </si>
  <si>
    <t>2.025000000E1,3.564906841E3</t>
  </si>
  <si>
    <t>2.027777778E1,3.664309548E3</t>
  </si>
  <si>
    <t>2.030555556E1,3.278166156E3</t>
  </si>
  <si>
    <t>2.033333333E1,2.993226716E3</t>
  </si>
  <si>
    <t>2.036111111E1,2.982701535E3</t>
  </si>
  <si>
    <t>2.038888889E1,2.908907352E3</t>
  </si>
  <si>
    <t>2.041666667E1,2.650365581E3</t>
  </si>
  <si>
    <t>2.044444444E1,2.950757617E3</t>
  </si>
  <si>
    <t>2.047222222E1,2.192269204E3</t>
  </si>
  <si>
    <t>2.050000000E1,1.832390876E3</t>
  </si>
  <si>
    <t>2.052777778E1,2.065267493E3</t>
  </si>
  <si>
    <t>2.055555556E1,1.654976080E3</t>
  </si>
  <si>
    <t>2.058333333E1,1.779492977E3</t>
  </si>
  <si>
    <t>2.061111111E1,1.713518778E3</t>
  </si>
  <si>
    <t>2.063888889E1,1.448938168E3</t>
  </si>
  <si>
    <t>2.066666667E1,1.241515454E3</t>
  </si>
  <si>
    <t>2.069444444E1,8.833093667E2</t>
  </si>
  <si>
    <t>2.072222222E1,5.511336569E2</t>
  </si>
  <si>
    <t>2.075000000E1,4.517275972E2</t>
  </si>
  <si>
    <t>2.077777778E1,4.312104614E2</t>
  </si>
  <si>
    <t>2.080555556E1,2.416723248E1</t>
  </si>
  <si>
    <t>2.083333333E1,-2.129525285E2</t>
  </si>
  <si>
    <t>2.086111111E1,-2.307815462E2</t>
  </si>
  <si>
    <t>2.088888889E1,-5.265909898E2</t>
  </si>
  <si>
    <t>2.091666667E1,-6.469213077E2</t>
  </si>
  <si>
    <t>2.094444444E1,-6.632292907E2</t>
  </si>
  <si>
    <t>2.097222222E1,-1.000337797E3</t>
  </si>
  <si>
    <t>2.100000000E1,-1.417367756E3</t>
  </si>
  <si>
    <t>2.102777778E1,-1.867952734E3</t>
  </si>
  <si>
    <t>2.105555556E1,-1.826882181E3</t>
  </si>
  <si>
    <t>2.108333333E1,-1.509850521E3</t>
  </si>
  <si>
    <t>2.111111111E1,-1.897151248E3</t>
  </si>
  <si>
    <t>2.113888889E1,-2.128185485E3</t>
  </si>
  <si>
    <t>2.116666667E1,-2.049183103E3</t>
  </si>
  <si>
    <t>2.119444444E1,-2.516317253E3</t>
  </si>
  <si>
    <t>2.122222222E1,-2.339908701E3</t>
  </si>
  <si>
    <t>2.125000000E1,-2.455459618E3</t>
  </si>
  <si>
    <t>2.127777778E1,-2.785966322E3</t>
  </si>
  <si>
    <t>2.130555556E1,-2.787393859E3</t>
  </si>
  <si>
    <t>2.133333333E1,-3.257934262E3</t>
  </si>
  <si>
    <t>2.136111111E1,-3.130674892E3</t>
  </si>
  <si>
    <t>2.138888889E1,-3.144338178E3</t>
  </si>
  <si>
    <t>2.141666667E1,-3.499560558E3</t>
  </si>
  <si>
    <t>2.144444444E1,-3.486477927E3</t>
  </si>
  <si>
    <t>2.147222222E1,-3.532109100E3</t>
  </si>
  <si>
    <t>2.150000000E1,-3.531392979E3</t>
  </si>
  <si>
    <t>2.152777778E1,-4.137147188E3</t>
  </si>
  <si>
    <t>2.155555556E1,-4.235546826E3</t>
  </si>
  <si>
    <t>2.158333333E1,-3.983746234E3</t>
  </si>
  <si>
    <t>2.161111111E1,-4.505680034E3</t>
  </si>
  <si>
    <t>2.163888889E1,-4.445910207E3</t>
  </si>
  <si>
    <t>2.166666667E1,-4.326990139E3</t>
  </si>
  <si>
    <t>2.169444444E1,-4.631926985E3</t>
  </si>
  <si>
    <t>2.172222222E1,-5.321085922E3</t>
  </si>
  <si>
    <t>2.175000000E1,-4.936368365E3</t>
  </si>
  <si>
    <t>2.177777778E1,-4.776321228E3</t>
  </si>
  <si>
    <t>2.180555556E1,-5.167909783E3</t>
  </si>
  <si>
    <t>2.183333333E1,-5.270248852E3</t>
  </si>
  <si>
    <t>2.186111111E1,-5.791056963E3</t>
  </si>
  <si>
    <t>2.188888889E1,-5.660077044E3</t>
  </si>
  <si>
    <t>2.191666667E1,-5.793354761E3</t>
  </si>
  <si>
    <t>2.194444444E1,</t>
  </si>
  <si>
    <t>2.200000000E1,</t>
  </si>
  <si>
    <t>2.202777778E1,-6.113737263E3</t>
  </si>
  <si>
    <t>2.205555556E1,-6.189860813E3</t>
  </si>
  <si>
    <t>2.208333333E1,-6.167855631E3</t>
  </si>
  <si>
    <t>2.211111111E1,</t>
  </si>
  <si>
    <t>2.216666667E1,</t>
  </si>
  <si>
    <t>2.222222222E1,</t>
  </si>
  <si>
    <t>2.227777778E1,</t>
  </si>
  <si>
    <t>2.233333333E1,</t>
  </si>
  <si>
    <t>2.238888889E1,</t>
  </si>
  <si>
    <t>2.244444444E1,</t>
  </si>
  <si>
    <t>2.250000000E1,</t>
  </si>
  <si>
    <t>2.252777778E1,</t>
  </si>
  <si>
    <t>2.258333333E1,</t>
  </si>
  <si>
    <t>2.263888889E1,</t>
  </si>
  <si>
    <t>2.266666667E1,</t>
  </si>
  <si>
    <t>2.272222222E1,</t>
  </si>
  <si>
    <t>2.275000000E1,</t>
  </si>
  <si>
    <t>2.280555556E1,</t>
  </si>
  <si>
    <t>2.286111111E1,</t>
  </si>
  <si>
    <t>2.291666667E1,</t>
  </si>
  <si>
    <t>2.297222222E1,</t>
  </si>
  <si>
    <t>2.302777778E1,</t>
  </si>
  <si>
    <t>2.308333333E1,</t>
  </si>
  <si>
    <t>2.313888889E1,</t>
  </si>
  <si>
    <t>2.319444444E1,</t>
  </si>
  <si>
    <t>2.325000000E1,</t>
  </si>
  <si>
    <t>2.330555556E1,</t>
  </si>
  <si>
    <t>2.336111111E1,</t>
  </si>
  <si>
    <t>2.338888889E1,</t>
  </si>
  <si>
    <t>2.344444444E1,</t>
  </si>
  <si>
    <t>2.347222222E1,</t>
  </si>
  <si>
    <t>2.352777778E1,</t>
  </si>
  <si>
    <t>2.358333333E1,</t>
  </si>
  <si>
    <t>2.363888889E1,</t>
  </si>
  <si>
    <t>2.366666667E1,-6.006634414E3</t>
  </si>
  <si>
    <t>2.369444444E1,-6.278660469E3</t>
  </si>
  <si>
    <t>2.372222222E1,-6.246731273E3</t>
  </si>
  <si>
    <t>2.375000000E1,</t>
  </si>
  <si>
    <t>2.380555556E1,</t>
  </si>
  <si>
    <t>2.383333333E1,-5.869229854E3</t>
  </si>
  <si>
    <t>2.386111111E1,-6.001120193E3</t>
  </si>
  <si>
    <t>2.388888889E1,-6.182362318E3</t>
  </si>
  <si>
    <t>2.391666667E1,-5.793696264E3</t>
  </si>
  <si>
    <t>2.394444444E1,-5.892753090E3</t>
  </si>
  <si>
    <t>2.397222222E1,-6.084597802E3</t>
  </si>
  <si>
    <t>2.400000000E1,-5.666902940E3</t>
  </si>
  <si>
    <t>2.402777778E1,</t>
  </si>
  <si>
    <t>2.408333333E1,</t>
  </si>
  <si>
    <t>2.411111111E1,-5.363562420E3</t>
  </si>
  <si>
    <t>2.413888889E1,-5.694615792E3</t>
  </si>
  <si>
    <t>2.416666667E1,-5.640189557E3</t>
  </si>
  <si>
    <t>2.419444444E1,-5.420138745E3</t>
  </si>
  <si>
    <t>2.422222222E1,-5.184586906E3</t>
  </si>
  <si>
    <t>2.425000000E1,-5.077873396E3</t>
  </si>
  <si>
    <t>2.427777778E1,-5.465026121E3</t>
  </si>
  <si>
    <t>2.430555556E1,-5.551609544E3</t>
  </si>
  <si>
    <t>2.433333333E1,-5.241460451E3</t>
  </si>
  <si>
    <t>2.436111111E1,-5.056354853E3</t>
  </si>
  <si>
    <t>2.438888889E1,-4.690189268E3</t>
  </si>
  <si>
    <t>2.441666667E1,-5.041423977E3</t>
  </si>
  <si>
    <t>2.444444444E1,-5.475721631E3</t>
  </si>
  <si>
    <t>2.447222222E1,-4.637705008E3</t>
  </si>
  <si>
    <t>2.450000000E1,-4.435884880E3</t>
  </si>
  <si>
    <t>2.452777778E1,</t>
  </si>
  <si>
    <t>2.458333333E1,</t>
  </si>
  <si>
    <t>2.461111111E1,-4.135422058E3</t>
  </si>
  <si>
    <t>2.463888889E1,-4.601717452E3</t>
  </si>
  <si>
    <t>2.466666667E1,-4.574202333E3</t>
  </si>
  <si>
    <t>2.469444444E1,-3.749006689E3</t>
  </si>
  <si>
    <t>2.472222222E1,-4.082091717E3</t>
  </si>
  <si>
    <t>2.475000000E1,-4.379756042E3</t>
  </si>
  <si>
    <t>2.477777778E1,-3.976367667E3</t>
  </si>
  <si>
    <t>2.480555556E1,-3.430621943E3</t>
  </si>
  <si>
    <t>2.483333333E1,-3.539273371E3</t>
  </si>
  <si>
    <t>2.486111111E1,-3.788139053E3</t>
  </si>
  <si>
    <t>2.488888889E1,-3.322569197E3</t>
  </si>
  <si>
    <t>2.491666667E1,-3.020592105E3</t>
  </si>
  <si>
    <t>2.494444444E1,-3.143718572E3</t>
  </si>
  <si>
    <t>2.497222222E1,-2.759819288E3</t>
  </si>
  <si>
    <t>2.500000000E1,-2.760605041E3</t>
  </si>
  <si>
    <t>2.502777778E1,-2.795116184E3</t>
  </si>
  <si>
    <t>2.505555556E1,-2.113944756E3</t>
  </si>
  <si>
    <t>2.508333333E1,-2.531081605E3</t>
  </si>
  <si>
    <t>2.511111111E1,-2.058650579E3</t>
  </si>
  <si>
    <t>2.513888889E1,-1.596823606E3</t>
  </si>
  <si>
    <t>2.516666667E1,-2.108017580E3</t>
  </si>
  <si>
    <t>2.519444444E1,-1.735225204E3</t>
  </si>
  <si>
    <t>2.522222222E1,-1.236550354E3</t>
  </si>
  <si>
    <t>2.525000000E1,-1.310382434E3</t>
  </si>
  <si>
    <t>2.527777778E1,-1.358699401E3</t>
  </si>
  <si>
    <t>2.530555556E1,-9.764967861E2</t>
  </si>
  <si>
    <t>2.533333333E1,-6.467130436E2</t>
  </si>
  <si>
    <t>2.536111111E1,-5.958176690E2</t>
  </si>
  <si>
    <t>2.538888889E1,-5.396306049E2</t>
  </si>
  <si>
    <t>2.541666667E1,-2.785476836E2</t>
  </si>
  <si>
    <t>2.544444444E1,-6.080120432E1</t>
  </si>
  <si>
    <t>2.547222222E1,-3.776649929E1</t>
  </si>
  <si>
    <t>2.550000000E1,3.350304543E2</t>
  </si>
  <si>
    <t>2.552777778E1,3.829557548E2</t>
  </si>
  <si>
    <t>2.555555556E1,2.388179792E2</t>
  </si>
  <si>
    <t>2.558333333E1,5.379664942E2</t>
  </si>
  <si>
    <t>2.561111111E1,5.179419872E2</t>
  </si>
  <si>
    <t>2.563888889E1,5.549132257E2</t>
  </si>
  <si>
    <t>2.566666667E1,1.035563320E3</t>
  </si>
  <si>
    <t>2.569444444E1,1.161447382E3</t>
  </si>
  <si>
    <t>2.572222222E1,1.050137382E3</t>
  </si>
  <si>
    <t>2.575000000E1,1.201979815E3</t>
  </si>
  <si>
    <t>2.577777778E1,1.111122169E3</t>
  </si>
  <si>
    <t>2.580555556E1,1.573352495E3</t>
  </si>
  <si>
    <t>2.583333333E1,1.643693044E3</t>
  </si>
  <si>
    <t>2.586111111E1,1.476558162E3</t>
  </si>
  <si>
    <t>2.588888889E1,1.667572312E3</t>
  </si>
  <si>
    <t>2.591666667E1,1.385546414E3</t>
  </si>
  <si>
    <t>2.594444444E1,1.415437128E3</t>
  </si>
  <si>
    <t>2.597222222E1,1.601475214E3</t>
  </si>
  <si>
    <t>2.600000000E1,2.085594422E3</t>
  </si>
  <si>
    <t>2.602777778E1,2.153367660E3</t>
  </si>
  <si>
    <t>2.605555556E1,1.971146162E3</t>
  </si>
  <si>
    <t>2.608333333E1,2.123035629E3</t>
  </si>
  <si>
    <t>2.611111111E1,1.910226088E3</t>
  </si>
  <si>
    <t>2.613888889E1,1.838681298E3</t>
  </si>
  <si>
    <t>2.616666667E1,2.312806916E3</t>
  </si>
  <si>
    <t>2.619444444E1,2.609144222E3</t>
  </si>
  <si>
    <t>2.622222222E1,2.298534365E3</t>
  </si>
  <si>
    <t>2.625000000E1,2.386732789E3</t>
  </si>
  <si>
    <t>2.627777778E1,2.505755663E3</t>
  </si>
  <si>
    <t>2.630555556E1,2.513267298E3</t>
  </si>
  <si>
    <t>2.633333333E1,2.800476153E3</t>
  </si>
  <si>
    <t>2.636111111E1,2.724467564E3</t>
  </si>
  <si>
    <t>2.638888889E1,3.182697554E3</t>
  </si>
  <si>
    <t>2.641666667E1,3.209447355E3</t>
  </si>
  <si>
    <t>2.644444444E1,3.300729708E3</t>
  </si>
  <si>
    <t>2.647222222E1,3.523205027E3</t>
  </si>
  <si>
    <t>2.650000000E1,3.194945960E3</t>
  </si>
  <si>
    <t>2.652777778E1,3.353176124E3</t>
  </si>
  <si>
    <t>2.655555556E1,3.688232112E3</t>
  </si>
  <si>
    <t>2.658333333E1,3.743245105E3</t>
  </si>
  <si>
    <t>2.661111111E1,3.608934270E3</t>
  </si>
  <si>
    <t>2.663888889E1,4.226334157E3</t>
  </si>
  <si>
    <t>2.666666667E1,3.971413644E3</t>
  </si>
  <si>
    <t>2.669444444E1,4.020591013E3</t>
  </si>
  <si>
    <t>2.672222222E1,4.621047227E3</t>
  </si>
  <si>
    <t>2.675000000E1,4.415457734E3</t>
  </si>
  <si>
    <t>2.677777778E1,4.427825062E3</t>
  </si>
  <si>
    <t>2.680555556E1,4.769976201E3</t>
  </si>
  <si>
    <t>2.683333333E1,4.894797307E3</t>
  </si>
  <si>
    <t>2.686111111E1,4.487586949E3</t>
  </si>
  <si>
    <t>2.688888889E1,5.076657653E3</t>
  </si>
  <si>
    <t>2.691666667E1,5.393262167E3</t>
  </si>
  <si>
    <t>2.694444444E1,5.147929712E3</t>
  </si>
  <si>
    <t>2.697222222E1,5.324177522E3</t>
  </si>
  <si>
    <t>2.700000000E1,5.369570002E3</t>
  </si>
  <si>
    <t>2.702777778E1,5.425649771E3</t>
  </si>
  <si>
    <t>2.705555556E1,</t>
  </si>
  <si>
    <t>2.713888889E1,</t>
  </si>
  <si>
    <t>2.716666667E1,6.056280432E3</t>
  </si>
  <si>
    <t>2.719444444E1,6.200260058E3</t>
  </si>
  <si>
    <t>2.722222222E1,</t>
  </si>
  <si>
    <t>2.727777778E1,</t>
  </si>
  <si>
    <t>2.730555556E1,6.197471137E3</t>
  </si>
  <si>
    <t>2.733333333E1,</t>
  </si>
  <si>
    <t>2.738888889E1,</t>
  </si>
  <si>
    <t>2.741666667E1,6.319455650E3</t>
  </si>
  <si>
    <t>2.744444444E1,</t>
  </si>
  <si>
    <t>2.750000000E1,</t>
  </si>
  <si>
    <t>2.755555556E1,</t>
  </si>
  <si>
    <t>2.761111111E1,</t>
  </si>
  <si>
    <t>2.766666667E1,</t>
  </si>
  <si>
    <t>2.772222222E1,</t>
  </si>
  <si>
    <t>2.775000000E1,</t>
  </si>
  <si>
    <t>2.780555556E1,</t>
  </si>
  <si>
    <t>2.786111111E1,</t>
  </si>
  <si>
    <t>2.788888889E1,</t>
  </si>
  <si>
    <t>2.794444444E1,</t>
  </si>
  <si>
    <t>2.797222222E1,</t>
  </si>
  <si>
    <t>2.802777778E1,</t>
  </si>
  <si>
    <t>2.808333333E1,</t>
  </si>
  <si>
    <t>2.813888889E1,</t>
  </si>
  <si>
    <t>2.819444444E1,</t>
  </si>
  <si>
    <t>2.825000000E1,</t>
  </si>
  <si>
    <t>2.830555556E1,</t>
  </si>
  <si>
    <t>2.836111111E1,</t>
  </si>
  <si>
    <t>2.841666667E1,</t>
  </si>
  <si>
    <t>2.844444444E1,5.926500589E3</t>
  </si>
  <si>
    <t>2.847222222E1,</t>
  </si>
  <si>
    <t>2.852777778E1,</t>
  </si>
  <si>
    <t>2.858333333E1,</t>
  </si>
  <si>
    <t>2.861111111E1,5.914937521E3</t>
  </si>
  <si>
    <t>2.863888889E1,6.069984454E3</t>
  </si>
  <si>
    <t>2.866666667E1,6.170168389E3</t>
  </si>
  <si>
    <t>2.869444444E1,5.856190252E3</t>
  </si>
  <si>
    <t>2.872222222E1,5.581425035E3</t>
  </si>
  <si>
    <t>2.875000000E1,5.778050956E3</t>
  </si>
  <si>
    <t>2.877777778E1,5.685509622E3</t>
  </si>
  <si>
    <t>2.880555556E1,5.393249799E3</t>
  </si>
  <si>
    <t>2.883333333E1,5.457645406E3</t>
  </si>
  <si>
    <t>2.886111111E1,5.965903581E3</t>
  </si>
  <si>
    <t>2.888888889E1,5.899339117E3</t>
  </si>
  <si>
    <t>2.891666667E1,5.906324777E3</t>
  </si>
  <si>
    <t>2.894444444E1,5.751456600E3</t>
  </si>
  <si>
    <t>2.897222222E1,4.802785056E3</t>
  </si>
  <si>
    <t>2.900000000E1,5.109314020E3</t>
  </si>
  <si>
    <t>2.902777778E1,5.623904514E3</t>
  </si>
  <si>
    <t>2.905555556E1,5.621791771E3</t>
  </si>
  <si>
    <t>2.908333333E1,5.500543336E3</t>
  </si>
  <si>
    <t>2.911111111E1,5.191782143E3</t>
  </si>
  <si>
    <t>2.913888889E1,4.959168939E3</t>
  </si>
  <si>
    <t>2.916666667E1,5.037464348E3</t>
  </si>
  <si>
    <t>2.919444444E1,5.485253125E3</t>
  </si>
  <si>
    <t>2.922222222E1,5.392600237E3</t>
  </si>
  <si>
    <t>2.925000000E1,5.294954137E3</t>
  </si>
  <si>
    <t>2.927777778E1,4.819937662E3</t>
  </si>
  <si>
    <t>2.930555556E1,4.435708180E3</t>
  </si>
  <si>
    <t>2.933333333E1,4.988030047E3</t>
  </si>
  <si>
    <t>2.936111111E1,5.344038062E3</t>
  </si>
  <si>
    <t>2.938888889E1,4.793981742E3</t>
  </si>
  <si>
    <t>2.941666667E1,4.790017628E3</t>
  </si>
  <si>
    <t>2.944444444E1,4.959180791E3</t>
  </si>
  <si>
    <t>2.947222222E1,4.699396598E3</t>
  </si>
  <si>
    <t>2.950000000E1,4.700485207E3</t>
  </si>
  <si>
    <t>2.952777778E1,4.540515524E3</t>
  </si>
  <si>
    <t>2.955555556E1,4.828383666E3</t>
  </si>
  <si>
    <t>2.958333333E1,4.649339064E3</t>
  </si>
  <si>
    <t>2.961111111E1,4.208176858E3</t>
  </si>
  <si>
    <t>2.963888889E1,4.546823327E3</t>
  </si>
  <si>
    <t>2.966666667E1,4.212654104E3</t>
  </si>
  <si>
    <t>2.969444444E1,4.039715151E3</t>
  </si>
  <si>
    <t>2.972222222E1,4.729834195E3</t>
  </si>
  <si>
    <t>2.975000000E1,4.330154053E3</t>
  </si>
  <si>
    <t>2.977777778E1,3.738040480E3</t>
  </si>
  <si>
    <t>2.980555556E1,4.106198348E3</t>
  </si>
  <si>
    <t>2.983333333E1,4.051985222E3</t>
  </si>
  <si>
    <t>2.986111111E1,3.657153337E3</t>
  </si>
  <si>
    <t>2.988888889E1,3.689576792E3</t>
  </si>
  <si>
    <t>2.991666667E1,3.869952625E3</t>
  </si>
  <si>
    <t>2.994444444E1,3.615019381E3</t>
  </si>
  <si>
    <t>2.997222222E1,3.293837723E3</t>
  </si>
  <si>
    <t>3.000000000E1,3.230738606E3</t>
  </si>
  <si>
    <t>3.002777778E1,3.192082431E3</t>
  </si>
  <si>
    <t>3.005555556E1,3.208943490E3</t>
  </si>
  <si>
    <t>3.008333333E1,3.008542739E3</t>
  </si>
  <si>
    <t>3.011111111E1,2.815185537E3</t>
  </si>
  <si>
    <t>3.013888889E1,2.963899836E3</t>
  </si>
  <si>
    <t>3.016666667E1,2.801585833E3</t>
  </si>
  <si>
    <t>3.019444444E1,2.471367388E3</t>
  </si>
  <si>
    <t>3.022222222E1,2.236593674E3</t>
  </si>
  <si>
    <t>3.025000000E1,1.789830355E3</t>
  </si>
  <si>
    <t>3.027777778E1,2.010867591E3</t>
  </si>
  <si>
    <t>3.030555556E1,2.195178533E3</t>
  </si>
  <si>
    <t>3.033333333E1,1.969179733E3</t>
  </si>
  <si>
    <t>3.036111111E1,1.515065934E3</t>
  </si>
  <si>
    <t>3.038888889E1,1.270434437E3</t>
  </si>
  <si>
    <t>3.041666667E1,1.530394856E3</t>
  </si>
  <si>
    <t>3.044444444E1,9.868675109E2</t>
  </si>
  <si>
    <t>3.047222222E1,7.402747221E2</t>
  </si>
  <si>
    <t>3.050000000E1,7.590891407E2</t>
  </si>
  <si>
    <t>3.052777778E1,3.452803686E2</t>
  </si>
  <si>
    <t>3.055555556E1,3.144901761E2</t>
  </si>
  <si>
    <t>3.058333333E1,1.762608096E2</t>
  </si>
  <si>
    <t>3.061111111E1,1.425321253E1</t>
  </si>
  <si>
    <t>3.063888889E1,-2.827363087E2</t>
  </si>
  <si>
    <t>3.066666667E1,-3.934029619E2</t>
  </si>
  <si>
    <t>3.069444444E1,-4.328040458E2</t>
  </si>
  <si>
    <t>3.072222222E1,-6.814133861E2</t>
  </si>
  <si>
    <t>3.075000000E1,-7.482126504E2</t>
  </si>
  <si>
    <t>3.077777778E1,-1.235862796E3</t>
  </si>
  <si>
    <t>3.080555556E1,-1.576048462E3</t>
  </si>
  <si>
    <t>3.083333333E1,-1.362692595E3</t>
  </si>
  <si>
    <t>3.086111111E1,-1.607493885E3</t>
  </si>
  <si>
    <t>3.088888889E1,-1.835544910E3</t>
  </si>
  <si>
    <t>3.091666667E1,-1.665265548E3</t>
  </si>
  <si>
    <t>3.094444444E1,-1.751553848E3</t>
  </si>
  <si>
    <t>3.097222222E1,-2.046882436E3</t>
  </si>
  <si>
    <t>3.100000000E1,-2.182321207E3</t>
  </si>
  <si>
    <t>3.102777778E1,-2.078741435E3</t>
  </si>
  <si>
    <t>3.105555556E1,-2.436136965E3</t>
  </si>
  <si>
    <t>3.108333333E1,-2.629040297E3</t>
  </si>
  <si>
    <t>3.111111111E1,-2.628424671E3</t>
  </si>
  <si>
    <t>3.113888889E1,-2.686686702E3</t>
  </si>
  <si>
    <t>3.116666667E1,-2.863461151E3</t>
  </si>
  <si>
    <t>3.119444444E1,-3.081353857E3</t>
  </si>
  <si>
    <t>3.122222222E1,-2.920921749E3</t>
  </si>
  <si>
    <t>3.125000000E1,-3.031195340E3</t>
  </si>
  <si>
    <t>3.127777778E1,-3.490332591E3</t>
  </si>
  <si>
    <t>3.130555556E1,-3.575997508E3</t>
  </si>
  <si>
    <t>3.133333333E1,-3.436995955E3</t>
  </si>
  <si>
    <t>3.136111111E1,-4.056471235E3</t>
  </si>
  <si>
    <t>3.138888889E1,-4.065165437E3</t>
  </si>
  <si>
    <t>3.141666667E1,-3.466497358E3</t>
  </si>
  <si>
    <t>3.144444444E1,-3.787833215E3</t>
  </si>
  <si>
    <t>3.147222222E1,-4.205769489E3</t>
  </si>
  <si>
    <t>3.150000000E1,-4.304213287E3</t>
  </si>
  <si>
    <t>3.152777778E1,-4.372644989E3</t>
  </si>
  <si>
    <t>3.155555556E1,-4.675647690E3</t>
  </si>
  <si>
    <t>3.158333333E1,-4.780493645E3</t>
  </si>
  <si>
    <t>3.161111111E1,-4.764367147E3</t>
  </si>
  <si>
    <t>3.163888889E1,-4.658900835E3</t>
  </si>
  <si>
    <t>3.166666667E1,-4.643803494E3</t>
  </si>
  <si>
    <t>3.169444444E1,-4.956152756E3</t>
  </si>
  <si>
    <t>3.172222222E1,-5.090851018E3</t>
  </si>
  <si>
    <t>3.175000000E1,-5.562881551E3</t>
  </si>
  <si>
    <t>3.177777778E1,-5.316426722E3</t>
  </si>
  <si>
    <t>3.180555556E1,-4.898406296E3</t>
  </si>
  <si>
    <t>3.183333333E1,</t>
  </si>
  <si>
    <t>3.188888889E1,</t>
  </si>
  <si>
    <t>3.191666667E1,-6.172407965E3</t>
  </si>
  <si>
    <t>3.194444444E1,-6.173342701E3</t>
  </si>
  <si>
    <t>3.197222222E1,-6.126952223E3</t>
  </si>
  <si>
    <t>3.200000000E1,</t>
  </si>
  <si>
    <t>3.208333333E1,</t>
  </si>
  <si>
    <t>3.213888889E1,</t>
  </si>
  <si>
    <t>3.216666667E1,-6.258479806E3</t>
  </si>
  <si>
    <t>3.219444444E1,</t>
  </si>
  <si>
    <t>3.225000000E1,</t>
  </si>
  <si>
    <t>3.230555556E1,</t>
  </si>
  <si>
    <t>3.233333333E1,</t>
  </si>
  <si>
    <t>3.238888889E1,</t>
  </si>
  <si>
    <t>3.244444444E1,</t>
  </si>
  <si>
    <t>3.250000000E1,</t>
  </si>
  <si>
    <t>3.255555556E1,</t>
  </si>
  <si>
    <t>3.261111111E1,</t>
  </si>
  <si>
    <t>3.266666667E1,</t>
  </si>
  <si>
    <t>3.277777778E1,</t>
  </si>
  <si>
    <t>3.280555556E1,</t>
  </si>
  <si>
    <t>3.286111111E1,</t>
  </si>
  <si>
    <t>3.288888889E1,</t>
  </si>
  <si>
    <t>3.294444444E1,</t>
  </si>
  <si>
    <t>3.300000000E1,</t>
  </si>
  <si>
    <t>3.305555556E1,</t>
  </si>
  <si>
    <t>3.311111111E1,</t>
  </si>
  <si>
    <t>3.313888889E1,</t>
  </si>
  <si>
    <t>3.319444444E1,</t>
  </si>
  <si>
    <t>3.325000000E1,</t>
  </si>
  <si>
    <t>3.327777778E1,</t>
  </si>
  <si>
    <t>3.333333333E1,</t>
  </si>
  <si>
    <t>3.336111111E1,-6.071847119E3</t>
  </si>
  <si>
    <t>3.338888889E1,</t>
  </si>
  <si>
    <t>3.344444444E1,</t>
  </si>
  <si>
    <t>3.350000000E1,</t>
  </si>
  <si>
    <t>3.352777778E1,</t>
  </si>
  <si>
    <t>3.358333333E1,</t>
  </si>
  <si>
    <t>3.361111111E1,-5.622881671E3</t>
  </si>
  <si>
    <t>3.363888889E1,-5.838828211E3</t>
  </si>
  <si>
    <t>3.366666667E1,-6.282594656E3</t>
  </si>
  <si>
    <t>3.369444444E1,-6.046115596E3</t>
  </si>
  <si>
    <t>3.372222222E1,-5.318804229E3</t>
  </si>
  <si>
    <t>3.375000000E1,-5.659978499E3</t>
  </si>
  <si>
    <t>3.377777778E1,-5.810874444E3</t>
  </si>
  <si>
    <t>3.380555556E1,-5.372128130E3</t>
  </si>
  <si>
    <t>3.383333333E1,-5.904547589E3</t>
  </si>
  <si>
    <t>3.386111111E1,-5.964226145E3</t>
  </si>
  <si>
    <t>3.388888889E1,-5.297181375E3</t>
  </si>
  <si>
    <t>3.391666667E1,-5.032085914E3</t>
  </si>
  <si>
    <t>3.394444444E1,-5.400180469E3</t>
  </si>
  <si>
    <t>3.397222222E1,</t>
  </si>
  <si>
    <t>3.402777778E1,</t>
  </si>
  <si>
    <t>3.405555556E1,-5.646024558E3</t>
  </si>
  <si>
    <t>3.408333333E1,-4.878785164E3</t>
  </si>
  <si>
    <t>3.411111111E1,-4.737477780E3</t>
  </si>
  <si>
    <t>3.413888889E1,-5.359353577E3</t>
  </si>
  <si>
    <t>3.416666667E1,-5.096261109E3</t>
  </si>
  <si>
    <t>3.419444444E1,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</si>
</sst>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/>
      <c r="C1" s="1"/>
      <c r="D1" s="1" t="s">
        <v>3</v>
      </c>
    </row>
    <row r="2">
      <c r="A2" s="1" t="s">
        <v>5</v>
      </c>
      <c r="B2" s="1" t="s">
        <v>8</v>
      </c>
      <c r="C2" s="1" t="s">
        <v>10</v>
      </c>
      <c r="D2" s="1" t="s">
        <v>5</v>
      </c>
      <c r="E2" s="1" t="s">
        <v>8</v>
      </c>
      <c r="F2" s="1" t="s">
        <v>10</v>
      </c>
    </row>
    <row r="3">
      <c r="A3" s="4">
        <v>0.001646090535</v>
      </c>
      <c r="B3" s="4">
        <v>33248.16236</v>
      </c>
      <c r="C3" s="4">
        <v>-110.0260891</v>
      </c>
      <c r="D3" s="1" t="s">
        <v>13</v>
      </c>
    </row>
    <row r="4">
      <c r="A4" s="4">
        <v>0.002469135802</v>
      </c>
      <c r="B4" s="4">
        <v>30049.7316</v>
      </c>
      <c r="C4" s="4">
        <v>-84.55966797</v>
      </c>
      <c r="D4" s="4">
        <v>0.001666666667</v>
      </c>
      <c r="E4" s="4">
        <v>10189.08191</v>
      </c>
      <c r="F4" s="4">
        <v>92.13691085</v>
      </c>
    </row>
    <row r="5">
      <c r="A5" s="4">
        <v>0.00329218107</v>
      </c>
      <c r="B5" s="4">
        <v>32711.95545</v>
      </c>
      <c r="C5" s="4">
        <v>-60.56151033</v>
      </c>
      <c r="D5" s="4">
        <v>0.0025</v>
      </c>
      <c r="E5" s="4">
        <v>10957.97912</v>
      </c>
      <c r="F5" s="4">
        <v>101.0611825</v>
      </c>
    </row>
    <row r="6">
      <c r="A6" s="4">
        <v>0.004115226337</v>
      </c>
      <c r="B6" s="4">
        <v>37259.20625</v>
      </c>
      <c r="C6" s="4">
        <v>-30.71282772</v>
      </c>
      <c r="D6" s="4">
        <v>0.003333333333</v>
      </c>
      <c r="E6" s="4">
        <v>9423.795875</v>
      </c>
      <c r="F6" s="4">
        <v>110.4002094</v>
      </c>
    </row>
    <row r="7">
      <c r="A7" s="4">
        <v>0.004938271605</v>
      </c>
      <c r="B7" s="4">
        <v>40096.65811</v>
      </c>
      <c r="C7" s="4">
        <v>0.770516426</v>
      </c>
      <c r="D7" s="4">
        <v>0.004166666667</v>
      </c>
      <c r="E7" s="4">
        <v>6904.738524</v>
      </c>
      <c r="F7" s="4">
        <v>116.7675089</v>
      </c>
    </row>
    <row r="8">
      <c r="A8" s="4">
        <v>0.005761316872</v>
      </c>
      <c r="B8" s="4">
        <v>38462.34307</v>
      </c>
      <c r="C8" s="4">
        <v>35.28990168</v>
      </c>
      <c r="D8" s="4">
        <v>0.005</v>
      </c>
      <c r="E8" s="4">
        <v>6712.033174</v>
      </c>
      <c r="F8" s="4">
        <v>121.9081069</v>
      </c>
    </row>
    <row r="9">
      <c r="A9" s="4">
        <v>0.00658436214</v>
      </c>
      <c r="B9" s="4">
        <v>32501.47341</v>
      </c>
      <c r="C9" s="4">
        <v>64.08301531</v>
      </c>
      <c r="D9" s="4">
        <v>0.005833333333</v>
      </c>
      <c r="E9" s="4">
        <v>8794.17729</v>
      </c>
      <c r="F9" s="4">
        <v>127.9542309</v>
      </c>
    </row>
    <row r="10">
      <c r="A10" s="4">
        <v>0.007407407407</v>
      </c>
      <c r="B10" s="4">
        <v>29929.4758</v>
      </c>
      <c r="C10" s="4">
        <v>88.79026944</v>
      </c>
      <c r="D10" s="4">
        <v>0.006666666667</v>
      </c>
      <c r="E10" s="4">
        <v>11311.69953</v>
      </c>
      <c r="F10" s="4">
        <v>136.5650691</v>
      </c>
    </row>
    <row r="11">
      <c r="A11" s="4">
        <v>0.008230452675</v>
      </c>
      <c r="B11" s="4">
        <v>34220.89624</v>
      </c>
      <c r="C11" s="4">
        <v>113.3496421</v>
      </c>
      <c r="D11" s="4">
        <v>0.0075</v>
      </c>
      <c r="E11" s="4">
        <v>10241.70948</v>
      </c>
      <c r="F11" s="4">
        <v>146.8070634</v>
      </c>
    </row>
    <row r="12">
      <c r="A12" s="4">
        <v>0.009053497942</v>
      </c>
      <c r="B12" s="4">
        <v>36208.63131</v>
      </c>
      <c r="C12" s="4">
        <v>145.1209628</v>
      </c>
      <c r="D12" s="4">
        <v>0.008333333333</v>
      </c>
      <c r="E12" s="4">
        <v>8680.28924</v>
      </c>
      <c r="F12" s="4">
        <v>153.6345849</v>
      </c>
    </row>
    <row r="13">
      <c r="A13" s="4">
        <v>0.00987654321</v>
      </c>
      <c r="B13" s="4">
        <v>38245.72666</v>
      </c>
      <c r="C13" s="4">
        <v>172.9523274</v>
      </c>
      <c r="D13" s="4">
        <v>0.009166666667</v>
      </c>
      <c r="E13" s="4">
        <v>9447.455908</v>
      </c>
      <c r="F13" s="4">
        <v>161.2742122</v>
      </c>
    </row>
    <row r="14">
      <c r="A14" s="4">
        <v>0.01069958848</v>
      </c>
      <c r="B14" s="4">
        <v>40142.63035</v>
      </c>
      <c r="C14" s="4">
        <v>-151.9231085</v>
      </c>
      <c r="D14" s="4">
        <v>0.01</v>
      </c>
      <c r="E14" s="4">
        <v>9400.254163</v>
      </c>
      <c r="F14" s="4">
        <v>169.3803447</v>
      </c>
    </row>
    <row r="15">
      <c r="A15" s="4">
        <v>0.01152263374</v>
      </c>
      <c r="B15" s="4">
        <v>34211.39373</v>
      </c>
      <c r="C15" s="4">
        <v>-120.9692687</v>
      </c>
      <c r="D15" s="4">
        <v>0.01083333333</v>
      </c>
      <c r="E15" s="4">
        <v>6888.708606</v>
      </c>
      <c r="F15" s="4">
        <v>176.9413024</v>
      </c>
    </row>
    <row r="16">
      <c r="A16" s="4">
        <v>0.01234567901</v>
      </c>
      <c r="B16" s="4">
        <v>33594.90987</v>
      </c>
      <c r="C16" s="4">
        <v>-95.60805709</v>
      </c>
      <c r="D16" s="4">
        <v>0.01166666667</v>
      </c>
      <c r="E16" s="4">
        <v>4157.972284</v>
      </c>
      <c r="F16" s="4">
        <v>-179.1384743</v>
      </c>
    </row>
    <row r="17">
      <c r="A17" s="4">
        <v>0.01316872428</v>
      </c>
      <c r="B17" s="4">
        <v>34640.06838</v>
      </c>
      <c r="C17" s="4">
        <v>-65.66900556</v>
      </c>
      <c r="D17" s="4">
        <v>0.0125</v>
      </c>
      <c r="E17" s="4">
        <v>7840.089723</v>
      </c>
      <c r="F17" s="4">
        <v>-176.1287438</v>
      </c>
    </row>
    <row r="18">
      <c r="A18" s="4">
        <v>0.01399176955</v>
      </c>
      <c r="B18" s="4">
        <v>35878.50897</v>
      </c>
      <c r="C18" s="4">
        <v>-38.58736841</v>
      </c>
      <c r="D18" s="4">
        <v>0.01333333333</v>
      </c>
      <c r="E18" s="4">
        <v>8503.293464</v>
      </c>
      <c r="F18" s="4">
        <v>-166.0716581</v>
      </c>
    </row>
    <row r="19">
      <c r="A19" s="4">
        <v>0.01481481481</v>
      </c>
      <c r="B19" s="4">
        <v>35690.07428</v>
      </c>
      <c r="C19" s="4">
        <v>-6.60973153</v>
      </c>
      <c r="D19" s="4">
        <v>0.01416666667</v>
      </c>
      <c r="E19" s="4">
        <v>4301.76459</v>
      </c>
      <c r="F19" s="4">
        <v>-161.956588</v>
      </c>
    </row>
    <row r="20">
      <c r="A20" s="4">
        <v>0.01563786008</v>
      </c>
      <c r="B20" s="4">
        <v>34989.45262</v>
      </c>
      <c r="C20" s="4">
        <v>20.16172506</v>
      </c>
      <c r="D20" s="4">
        <v>0.015</v>
      </c>
      <c r="E20" s="4">
        <v>5469.830212</v>
      </c>
      <c r="F20" s="4">
        <v>-158.9020504</v>
      </c>
    </row>
    <row r="21">
      <c r="A21" s="4">
        <v>0.01646090535</v>
      </c>
      <c r="B21" s="4">
        <v>36900.71991</v>
      </c>
      <c r="C21" s="4">
        <v>50.98607526</v>
      </c>
      <c r="D21" s="4">
        <v>0.01583333333</v>
      </c>
      <c r="E21" s="4">
        <v>10089.093</v>
      </c>
      <c r="F21" s="4">
        <v>-152.8402043</v>
      </c>
    </row>
    <row r="22">
      <c r="A22" s="4">
        <v>0.01728395062</v>
      </c>
      <c r="B22" s="4">
        <v>33555.59886</v>
      </c>
      <c r="C22" s="4">
        <v>80.90365083</v>
      </c>
      <c r="D22" s="4">
        <v>0.01666666667</v>
      </c>
      <c r="E22" s="4">
        <v>5284.340765</v>
      </c>
      <c r="F22" s="4">
        <v>-142.0868954</v>
      </c>
    </row>
    <row r="23">
      <c r="A23" s="4">
        <v>0.01810699588</v>
      </c>
      <c r="B23" s="4">
        <v>29810.87574</v>
      </c>
      <c r="C23" s="4">
        <v>106.2216289</v>
      </c>
      <c r="D23" s="4">
        <v>0.0175</v>
      </c>
      <c r="E23" s="4">
        <v>3886.4333</v>
      </c>
      <c r="F23" s="4">
        <v>-144.0329697</v>
      </c>
    </row>
    <row r="24">
      <c r="A24" s="4">
        <v>0.01893004115</v>
      </c>
      <c r="B24" s="4">
        <v>33257.3765</v>
      </c>
      <c r="C24" s="4">
        <v>129.9750512</v>
      </c>
      <c r="D24" s="4">
        <v>0.01833333333</v>
      </c>
      <c r="E24" s="4">
        <v>9015.298288</v>
      </c>
      <c r="F24" s="4">
        <v>-135.6095066</v>
      </c>
    </row>
    <row r="25">
      <c r="A25" s="4">
        <v>0.01975308642</v>
      </c>
      <c r="B25" s="4">
        <v>40174.79239</v>
      </c>
      <c r="C25" s="4">
        <v>160.9662816</v>
      </c>
      <c r="D25" s="4">
        <v>0.01916666667</v>
      </c>
      <c r="E25" s="4">
        <v>5502.237689</v>
      </c>
      <c r="F25" s="4">
        <v>-129.0074726</v>
      </c>
    </row>
    <row r="26">
      <c r="A26" s="4">
        <v>0.02057613169</v>
      </c>
      <c r="B26" s="4">
        <v>39668.755</v>
      </c>
      <c r="C26" s="4">
        <v>-163.8936033</v>
      </c>
      <c r="D26" s="4">
        <v>0.02</v>
      </c>
      <c r="E26" s="4">
        <v>5493.23777</v>
      </c>
      <c r="F26" s="4">
        <v>-126.4391104</v>
      </c>
    </row>
    <row r="27">
      <c r="A27" s="4">
        <v>0.02139917695</v>
      </c>
      <c r="B27" s="4">
        <v>34208.1714</v>
      </c>
      <c r="C27" s="4">
        <v>-133.7353562</v>
      </c>
      <c r="D27" s="4">
        <v>0.02083333333</v>
      </c>
      <c r="E27" s="4">
        <v>8536.367845</v>
      </c>
      <c r="F27" s="4">
        <v>-119.8520763</v>
      </c>
    </row>
    <row r="28">
      <c r="A28" s="4">
        <v>0.02222222222</v>
      </c>
      <c r="B28" s="4">
        <v>30135.97595</v>
      </c>
      <c r="C28" s="4">
        <v>-107.5838561</v>
      </c>
      <c r="D28" s="4">
        <v>0.02166666667</v>
      </c>
      <c r="E28" s="4">
        <v>7916.538428</v>
      </c>
      <c r="F28" s="4">
        <v>-112.2118307</v>
      </c>
    </row>
    <row r="29">
      <c r="A29" s="4">
        <v>0.02304526749</v>
      </c>
      <c r="B29" s="4">
        <v>30030.44258</v>
      </c>
      <c r="C29" s="4">
        <v>-84.12881147</v>
      </c>
      <c r="D29" s="4">
        <v>0.0225</v>
      </c>
      <c r="E29" s="4">
        <v>7098.015316</v>
      </c>
      <c r="F29" s="4">
        <v>-106.6578456</v>
      </c>
    </row>
    <row r="30">
      <c r="A30" s="4">
        <v>0.02386831276</v>
      </c>
      <c r="B30" s="4">
        <v>35265.3642</v>
      </c>
      <c r="C30" s="4">
        <v>-58.15102881</v>
      </c>
      <c r="D30" s="4">
        <v>0.02333333333</v>
      </c>
      <c r="E30" s="4">
        <v>7414.789642</v>
      </c>
      <c r="F30" s="4">
        <v>-100.3818052</v>
      </c>
    </row>
    <row r="31">
      <c r="A31" s="4">
        <v>0.02469135802</v>
      </c>
      <c r="B31" s="4">
        <v>38434.64111</v>
      </c>
      <c r="C31" s="4">
        <v>-26.07882926</v>
      </c>
      <c r="D31" s="4">
        <v>0.02416666667</v>
      </c>
      <c r="E31" s="4">
        <v>9655.438978</v>
      </c>
      <c r="F31" s="4">
        <v>-94.29986282</v>
      </c>
    </row>
    <row r="32">
      <c r="A32" s="4">
        <v>0.02551440329</v>
      </c>
      <c r="B32" s="4">
        <v>33515.02699</v>
      </c>
      <c r="C32" s="4">
        <v>5.115870132</v>
      </c>
      <c r="D32" s="4">
        <v>0.025</v>
      </c>
      <c r="E32" s="4">
        <v>11490.12067</v>
      </c>
      <c r="F32" s="4">
        <v>-84.28940686</v>
      </c>
    </row>
    <row r="33">
      <c r="A33" s="4">
        <v>0.02633744856</v>
      </c>
      <c r="B33" s="4">
        <v>36835.71722</v>
      </c>
      <c r="C33" s="4">
        <v>29.08993945</v>
      </c>
      <c r="D33" s="4">
        <v>0.02583333333</v>
      </c>
      <c r="E33" s="4">
        <v>12290.17005</v>
      </c>
      <c r="F33" s="4">
        <v>-75.1496617</v>
      </c>
    </row>
    <row r="34">
      <c r="A34" s="4">
        <v>0.02716049383</v>
      </c>
      <c r="B34" s="4">
        <v>36730.93618</v>
      </c>
      <c r="C34" s="4">
        <v>65.75079559</v>
      </c>
      <c r="D34" s="4">
        <v>0.02666666667</v>
      </c>
      <c r="E34" s="4">
        <v>5639.319667</v>
      </c>
      <c r="F34" s="4">
        <v>-63.80579011</v>
      </c>
    </row>
    <row r="35">
      <c r="A35" s="4">
        <v>0.02798353909</v>
      </c>
      <c r="B35" s="4">
        <v>28472.95964</v>
      </c>
      <c r="C35" s="4">
        <v>89.55238583</v>
      </c>
      <c r="D35" s="4">
        <v>0.0275</v>
      </c>
      <c r="E35" s="4">
        <v>-1167.003286</v>
      </c>
      <c r="F35" s="4">
        <v>-65.75079559</v>
      </c>
    </row>
    <row r="36">
      <c r="A36" s="4">
        <v>0.02880658436</v>
      </c>
      <c r="B36" s="4">
        <v>28663.86615</v>
      </c>
      <c r="C36" s="4">
        <v>112.6198649</v>
      </c>
      <c r="D36" s="4">
        <v>0.02833333333</v>
      </c>
      <c r="E36" s="4">
        <v>4890.381458</v>
      </c>
      <c r="F36" s="4">
        <v>-65.75079559</v>
      </c>
    </row>
    <row r="37">
      <c r="A37" s="4">
        <v>0.02962962963</v>
      </c>
      <c r="B37" s="4">
        <v>33015.66808</v>
      </c>
      <c r="C37" s="4">
        <v>136.7357046</v>
      </c>
      <c r="D37" s="4">
        <v>0.02916666667</v>
      </c>
      <c r="E37" s="4">
        <v>13249.80927</v>
      </c>
      <c r="F37" s="4">
        <v>-57.60015983</v>
      </c>
    </row>
    <row r="38">
      <c r="A38" s="4">
        <v>0.0304526749</v>
      </c>
      <c r="B38" s="4">
        <v>41312.3111</v>
      </c>
      <c r="C38" s="4">
        <v>166.9666437</v>
      </c>
      <c r="D38" s="4">
        <v>0.03</v>
      </c>
      <c r="E38" s="4">
        <v>14573.7174</v>
      </c>
      <c r="F38" s="4">
        <v>-43.66778015</v>
      </c>
    </row>
    <row r="39">
      <c r="A39" s="4">
        <v>0.03127572016</v>
      </c>
      <c r="B39" s="4">
        <v>36309.70451</v>
      </c>
      <c r="C39" s="4">
        <v>-155.2604911</v>
      </c>
      <c r="D39" s="4">
        <v>0.03083333333</v>
      </c>
      <c r="E39" s="4">
        <v>9420.398784</v>
      </c>
      <c r="F39" s="4">
        <v>-33.31063082</v>
      </c>
    </row>
    <row r="40">
      <c r="A40" s="4">
        <v>0.03209876543</v>
      </c>
      <c r="B40" s="4">
        <v>30729.83953</v>
      </c>
      <c r="C40" s="4">
        <v>-133.2642954</v>
      </c>
      <c r="D40" s="4">
        <v>0.03166666667</v>
      </c>
      <c r="E40" s="4">
        <v>8579.918645</v>
      </c>
      <c r="F40" s="4">
        <v>-27.96711551</v>
      </c>
    </row>
    <row r="41">
      <c r="A41" s="4">
        <v>0.0329218107</v>
      </c>
      <c r="B41" s="4">
        <v>28996.85859</v>
      </c>
      <c r="C41" s="4">
        <v>-104.6763931</v>
      </c>
      <c r="D41" s="4">
        <v>0.0325</v>
      </c>
      <c r="E41" s="4">
        <v>5897.42001</v>
      </c>
      <c r="F41" s="4">
        <v>-19.01076642</v>
      </c>
    </row>
    <row r="42">
      <c r="A42" s="4">
        <v>0.03374485597</v>
      </c>
      <c r="B42" s="4">
        <v>28023.0359</v>
      </c>
      <c r="C42" s="4">
        <v>-85.53284094</v>
      </c>
      <c r="D42" s="4">
        <v>0.03333333333</v>
      </c>
      <c r="E42" s="4">
        <v>3053.883631</v>
      </c>
      <c r="F42" s="4">
        <v>-18.13808216</v>
      </c>
    </row>
    <row r="43">
      <c r="A43" s="4">
        <v>0.03456790123</v>
      </c>
      <c r="B43" s="4">
        <v>32718.35361</v>
      </c>
      <c r="C43" s="4">
        <v>-58.54793899</v>
      </c>
      <c r="D43" s="4">
        <v>0.03416666667</v>
      </c>
      <c r="E43" s="4">
        <v>7078.734246</v>
      </c>
      <c r="F43" s="4">
        <v>-13.92096036</v>
      </c>
    </row>
    <row r="44">
      <c r="A44" s="4">
        <v>0.0353909465</v>
      </c>
      <c r="B44" s="4">
        <v>40067.57205</v>
      </c>
      <c r="C44" s="4">
        <v>-31.67546874</v>
      </c>
      <c r="D44" s="4">
        <v>0.035</v>
      </c>
      <c r="E44" s="4">
        <v>5235.918874</v>
      </c>
      <c r="F44" s="4">
        <v>-6.340191746</v>
      </c>
    </row>
    <row r="45">
      <c r="A45" s="4">
        <v>0.03621399177</v>
      </c>
      <c r="B45" s="4">
        <v>43383.44205</v>
      </c>
      <c r="C45" s="4">
        <v>7.406912128</v>
      </c>
      <c r="D45" s="4">
        <v>0.03583333333</v>
      </c>
      <c r="E45" s="4">
        <v>1333.201225</v>
      </c>
      <c r="F45" s="4">
        <v>-5.194428908</v>
      </c>
    </row>
    <row r="46">
      <c r="A46" s="4">
        <v>0.03703703704</v>
      </c>
      <c r="B46" s="4">
        <v>33121.26507</v>
      </c>
      <c r="C46" s="4">
        <v>39.7376046</v>
      </c>
      <c r="D46" s="4">
        <v>0.03666666667</v>
      </c>
      <c r="E46" s="4">
        <v>645.7435222</v>
      </c>
      <c r="F46" s="4">
        <v>-4.118189704</v>
      </c>
    </row>
    <row r="47">
      <c r="A47" s="4">
        <v>0.0378600823</v>
      </c>
      <c r="B47" s="4">
        <v>29420.95521</v>
      </c>
      <c r="C47" s="4">
        <v>61.92751306</v>
      </c>
      <c r="D47" s="4">
        <v>0.0375</v>
      </c>
      <c r="E47" s="4">
        <v>1396.967457</v>
      </c>
      <c r="F47" s="4">
        <v>-4.118189704</v>
      </c>
    </row>
    <row r="48">
      <c r="A48" s="4">
        <v>0.03868312757</v>
      </c>
      <c r="B48" s="4">
        <v>29934.74814</v>
      </c>
      <c r="C48" s="4">
        <v>88.16716049</v>
      </c>
      <c r="D48" s="4">
        <v>0.03833333333</v>
      </c>
      <c r="E48" s="4">
        <v>1639.363112</v>
      </c>
      <c r="F48" s="4">
        <v>-1.789910608</v>
      </c>
    </row>
    <row r="49">
      <c r="A49" s="4">
        <v>0.03950617284</v>
      </c>
      <c r="B49" s="4">
        <v>27668.89767</v>
      </c>
      <c r="C49" s="4">
        <v>111.2028186</v>
      </c>
      <c r="D49" s="4">
        <v>0.03916666667</v>
      </c>
      <c r="E49" s="4">
        <v>1905.497075</v>
      </c>
      <c r="F49" s="4">
        <v>-1.385917851</v>
      </c>
    </row>
    <row r="50">
      <c r="A50" s="4">
        <v>0.04032921811</v>
      </c>
      <c r="B50" s="4">
        <v>33106.86912</v>
      </c>
      <c r="C50" s="4">
        <v>133.7126711</v>
      </c>
      <c r="D50" s="4">
        <v>0.04</v>
      </c>
      <c r="E50" s="4">
        <v>2493.680189</v>
      </c>
      <c r="F50" s="4">
        <v>1.385917851</v>
      </c>
    </row>
    <row r="51">
      <c r="A51" s="4">
        <v>0.04115226337</v>
      </c>
      <c r="B51" s="4">
        <v>35114.20478</v>
      </c>
      <c r="C51" s="4">
        <v>165.6997226</v>
      </c>
      <c r="D51" s="4">
        <v>0.04083333333</v>
      </c>
      <c r="E51" s="4">
        <v>2475.335739</v>
      </c>
      <c r="F51" s="4">
        <v>2.770215797</v>
      </c>
    </row>
    <row r="52">
      <c r="A52" s="4">
        <v>0.04197530864</v>
      </c>
      <c r="B52" s="4">
        <v>36894.91698</v>
      </c>
      <c r="C52" s="4">
        <v>-168.4861688</v>
      </c>
      <c r="D52" s="4">
        <v>0.04166666667</v>
      </c>
      <c r="E52" s="4">
        <v>5061.439026</v>
      </c>
      <c r="F52" s="4">
        <v>5.511477416</v>
      </c>
    </row>
    <row r="53">
      <c r="A53" s="4">
        <v>0.04279835391</v>
      </c>
      <c r="B53" s="4">
        <v>35663.34321</v>
      </c>
      <c r="C53" s="4">
        <v>-133.5679038</v>
      </c>
      <c r="D53" s="4">
        <v>0.0425</v>
      </c>
      <c r="E53" s="4">
        <v>5114.859631</v>
      </c>
      <c r="F53" s="4">
        <v>11.20594751</v>
      </c>
    </row>
    <row r="54">
      <c r="A54" s="4">
        <v>0.04362139918</v>
      </c>
      <c r="B54" s="4">
        <v>27572.12062</v>
      </c>
      <c r="C54" s="4">
        <v>-109.7810771</v>
      </c>
      <c r="D54" s="4">
        <v>0.04333333333</v>
      </c>
      <c r="E54" s="4">
        <v>7113.343215</v>
      </c>
      <c r="F54" s="4">
        <v>14.03624347</v>
      </c>
    </row>
    <row r="55">
      <c r="A55" s="4">
        <v>0.04444444444</v>
      </c>
      <c r="B55" s="4">
        <v>28278.26601</v>
      </c>
      <c r="C55" s="4">
        <v>-88.18169704</v>
      </c>
      <c r="D55" s="4">
        <v>0.04416666667</v>
      </c>
      <c r="E55" s="4">
        <v>10104.34177</v>
      </c>
      <c r="F55" s="4">
        <v>23.06151953</v>
      </c>
    </row>
    <row r="56">
      <c r="A56" s="4">
        <v>0.04526748971</v>
      </c>
      <c r="B56" s="4">
        <v>30765.17487</v>
      </c>
      <c r="C56" s="4">
        <v>-63.23249108</v>
      </c>
      <c r="D56" s="4">
        <v>0.045</v>
      </c>
      <c r="E56" s="4">
        <v>5964.948696</v>
      </c>
      <c r="F56" s="4">
        <v>30.87681308</v>
      </c>
    </row>
    <row r="57">
      <c r="A57" s="4">
        <v>0.04609053498</v>
      </c>
      <c r="B57" s="4">
        <v>29146.25372</v>
      </c>
      <c r="C57" s="4">
        <v>-37.53943387</v>
      </c>
      <c r="D57" s="4">
        <v>0.04583333333</v>
      </c>
      <c r="E57" s="4">
        <v>-2587.057141</v>
      </c>
      <c r="F57" s="4">
        <v>33.00310069</v>
      </c>
    </row>
    <row r="58">
      <c r="A58" s="4">
        <v>0.04691358025</v>
      </c>
      <c r="B58" s="4">
        <v>36348.58579</v>
      </c>
      <c r="C58" s="4">
        <v>-15.2551187</v>
      </c>
      <c r="D58" s="4">
        <v>0.04666666667</v>
      </c>
      <c r="E58" s="4">
        <v>-3131.504568</v>
      </c>
      <c r="F58" s="4">
        <v>26.56505118</v>
      </c>
    </row>
    <row r="59">
      <c r="A59" s="4">
        <v>0.04773662551</v>
      </c>
      <c r="B59" s="4">
        <v>40693.7536</v>
      </c>
      <c r="C59" s="4">
        <v>22.29362916</v>
      </c>
      <c r="D59" s="4">
        <v>0.0475</v>
      </c>
      <c r="E59" s="4">
        <v>2639.223213</v>
      </c>
      <c r="F59" s="4">
        <v>27.78392641</v>
      </c>
    </row>
    <row r="60">
      <c r="A60" s="4">
        <v>0.04855967078</v>
      </c>
      <c r="B60" s="4">
        <v>33924.00309</v>
      </c>
      <c r="C60" s="4">
        <v>51.73048393</v>
      </c>
      <c r="D60" s="4">
        <v>0.04833333333</v>
      </c>
      <c r="E60" s="4">
        <v>2139.392672</v>
      </c>
      <c r="F60" s="4">
        <v>30.96375653</v>
      </c>
    </row>
    <row r="61">
      <c r="A61" s="4">
        <v>0.04938271605</v>
      </c>
      <c r="B61" s="4">
        <v>32048.20665</v>
      </c>
      <c r="C61" s="4">
        <v>78.13560955</v>
      </c>
      <c r="D61" s="4">
        <v>0.04916666667</v>
      </c>
      <c r="E61" s="4">
        <v>2863.03169</v>
      </c>
      <c r="F61" s="4">
        <v>31.34958087</v>
      </c>
    </row>
    <row r="62">
      <c r="A62" s="4">
        <v>0.05020576132</v>
      </c>
      <c r="B62" s="4">
        <v>29262.5992</v>
      </c>
      <c r="C62" s="4">
        <v>104.4847336</v>
      </c>
      <c r="D62" s="4">
        <v>0.05</v>
      </c>
      <c r="E62" s="4">
        <v>3035.516222</v>
      </c>
      <c r="F62" s="4">
        <v>35.73547601</v>
      </c>
    </row>
    <row r="63">
      <c r="A63" s="4">
        <v>0.05102880658</v>
      </c>
      <c r="B63" s="4">
        <v>29067.96931</v>
      </c>
      <c r="C63" s="4">
        <v>126.3044971</v>
      </c>
      <c r="D63" s="4">
        <v>0.05083333333</v>
      </c>
      <c r="E63" s="4">
        <v>-2863.03169</v>
      </c>
      <c r="F63" s="4">
        <v>36.40877457</v>
      </c>
    </row>
    <row r="64">
      <c r="A64" s="4">
        <v>0.05185185185</v>
      </c>
      <c r="B64" s="4">
        <v>33520.00323</v>
      </c>
      <c r="C64" s="4">
        <v>152.3332427</v>
      </c>
      <c r="D64" s="4">
        <v>0.05166666667</v>
      </c>
      <c r="E64" s="4">
        <v>-10533.36948</v>
      </c>
      <c r="F64" s="4">
        <v>30.96375653</v>
      </c>
    </row>
    <row r="65">
      <c r="A65" s="4">
        <v>0.05267489712</v>
      </c>
      <c r="B65" s="4">
        <v>34658.43051</v>
      </c>
      <c r="C65" s="4">
        <v>-178.5185428</v>
      </c>
      <c r="D65" s="4">
        <v>0.0525</v>
      </c>
      <c r="E65" s="4">
        <v>-8286.800875</v>
      </c>
      <c r="F65" s="4">
        <v>18.85315876</v>
      </c>
    </row>
    <row r="66">
      <c r="A66" s="4">
        <v>0.05349794239</v>
      </c>
      <c r="B66" s="4">
        <v>32783.23017</v>
      </c>
      <c r="C66" s="4">
        <v>-150.6158429</v>
      </c>
      <c r="D66" s="4">
        <v>0.05333333333</v>
      </c>
      <c r="E66" s="4">
        <v>-4940.102093</v>
      </c>
      <c r="F66" s="4">
        <v>17.15242174</v>
      </c>
    </row>
    <row r="67">
      <c r="A67" s="4">
        <v>0.05432098765</v>
      </c>
      <c r="B67" s="4">
        <v>28297.10664</v>
      </c>
      <c r="C67" s="4">
        <v>-124.5543779</v>
      </c>
      <c r="D67" s="4">
        <v>0.05416666667</v>
      </c>
      <c r="E67" s="4">
        <v>-10291.45304</v>
      </c>
      <c r="F67" s="4">
        <v>10.61965528</v>
      </c>
    </row>
    <row r="68">
      <c r="A68" s="4">
        <v>0.05514403292</v>
      </c>
      <c r="B68" s="4">
        <v>26345.62235</v>
      </c>
      <c r="C68" s="4">
        <v>-104.0362435</v>
      </c>
      <c r="D68" s="4">
        <v>0.055</v>
      </c>
      <c r="E68" s="4">
        <v>-5533.484549</v>
      </c>
      <c r="F68" s="4">
        <v>0.0</v>
      </c>
    </row>
    <row r="69">
      <c r="A69" s="4">
        <v>0.05596707819</v>
      </c>
      <c r="B69" s="4">
        <v>30630.51163</v>
      </c>
      <c r="C69" s="4">
        <v>-81.18709836</v>
      </c>
      <c r="D69" s="4">
        <v>0.05583333333</v>
      </c>
      <c r="E69" s="4">
        <v>-4105.664048</v>
      </c>
      <c r="F69" s="4">
        <v>1.397181027</v>
      </c>
    </row>
    <row r="70">
      <c r="A70" s="4">
        <v>0.05679012346</v>
      </c>
      <c r="B70" s="4">
        <v>34181.18666</v>
      </c>
      <c r="C70" s="4">
        <v>-53.61564818</v>
      </c>
      <c r="D70" s="4">
        <v>0.05666666667</v>
      </c>
      <c r="E70" s="4">
        <v>-6896.811247</v>
      </c>
      <c r="F70" s="4">
        <v>-6.842773413</v>
      </c>
    </row>
    <row r="71">
      <c r="A71" s="4">
        <v>0.05761316872</v>
      </c>
      <c r="B71" s="4">
        <v>35755.91189</v>
      </c>
      <c r="C71" s="4">
        <v>-24.92177052</v>
      </c>
      <c r="D71" s="4">
        <v>0.0575</v>
      </c>
      <c r="E71" s="4">
        <v>-6281.323618</v>
      </c>
      <c r="F71" s="4">
        <v>-10.09750438</v>
      </c>
    </row>
    <row r="72">
      <c r="A72" s="4">
        <v>0.05843621399</v>
      </c>
      <c r="B72" s="4">
        <v>35255.11583</v>
      </c>
      <c r="C72" s="4">
        <v>5.241819947</v>
      </c>
      <c r="D72" s="4">
        <v>0.05833333333</v>
      </c>
      <c r="E72" s="4">
        <v>-4871.754488</v>
      </c>
      <c r="F72" s="4">
        <v>-17.31164611</v>
      </c>
    </row>
    <row r="73">
      <c r="A73" s="4">
        <v>0.05925925926</v>
      </c>
      <c r="B73" s="4">
        <v>32231.97586</v>
      </c>
      <c r="C73" s="4">
        <v>33.11134196</v>
      </c>
      <c r="D73" s="4">
        <v>0.05916666667</v>
      </c>
      <c r="E73" s="4">
        <v>-9723.817522</v>
      </c>
      <c r="F73" s="4">
        <v>-18.2170952</v>
      </c>
    </row>
    <row r="74">
      <c r="A74" s="4">
        <v>0.06008230453</v>
      </c>
      <c r="B74" s="4">
        <v>30740.57204</v>
      </c>
      <c r="C74" s="4">
        <v>58.29857033</v>
      </c>
      <c r="D74" s="4">
        <v>0.06</v>
      </c>
      <c r="E74" s="4">
        <v>-14135.02932</v>
      </c>
      <c r="F74" s="4">
        <v>-33.51800865</v>
      </c>
    </row>
    <row r="75">
      <c r="A75" s="4">
        <v>0.06090534979</v>
      </c>
      <c r="B75" s="4">
        <v>28674.42832</v>
      </c>
      <c r="C75" s="4">
        <v>83.71310664</v>
      </c>
      <c r="D75" s="4">
        <v>0.06083333333</v>
      </c>
      <c r="E75" s="4">
        <v>-5704.234406</v>
      </c>
      <c r="F75" s="4">
        <v>-41.77547739</v>
      </c>
    </row>
    <row r="76">
      <c r="A76" s="4">
        <v>0.06172839506</v>
      </c>
      <c r="B76" s="4">
        <v>27441.6193</v>
      </c>
      <c r="C76" s="4">
        <v>105.4992754</v>
      </c>
      <c r="D76" s="4">
        <v>0.06166666667</v>
      </c>
      <c r="E76" s="4">
        <v>4437.079602</v>
      </c>
      <c r="F76" s="4">
        <v>-43.02506599</v>
      </c>
    </row>
    <row r="77">
      <c r="A77" s="4">
        <v>0.06255144033</v>
      </c>
      <c r="B77" s="4">
        <v>33065.73825</v>
      </c>
      <c r="C77" s="4">
        <v>128.8844964</v>
      </c>
      <c r="D77" s="4">
        <v>0.0625</v>
      </c>
      <c r="E77" s="4">
        <v>-3929.313162</v>
      </c>
      <c r="F77" s="4">
        <v>-34.38034472</v>
      </c>
    </row>
    <row r="78">
      <c r="A78" s="4">
        <v>0.0633744856</v>
      </c>
      <c r="B78" s="4">
        <v>34124.9469</v>
      </c>
      <c r="C78" s="4">
        <v>159.9284741</v>
      </c>
      <c r="D78" s="4">
        <v>0.06333333333</v>
      </c>
      <c r="E78" s="4">
        <v>-11707.32239</v>
      </c>
      <c r="F78" s="4">
        <v>-49.57392126</v>
      </c>
    </row>
    <row r="79">
      <c r="A79" s="4">
        <v>0.06419753086</v>
      </c>
      <c r="B79" s="4">
        <v>30446.66138</v>
      </c>
      <c r="C79" s="4">
        <v>-174.9427515</v>
      </c>
      <c r="D79" s="4">
        <v>0.06416666667</v>
      </c>
      <c r="E79" s="4">
        <v>-5516.501515</v>
      </c>
      <c r="F79" s="4">
        <v>-53.89254871</v>
      </c>
    </row>
    <row r="80">
      <c r="A80" s="4">
        <v>0.06502057613</v>
      </c>
      <c r="B80" s="4">
        <v>32043.81315</v>
      </c>
      <c r="C80" s="4">
        <v>-149.9535648</v>
      </c>
      <c r="D80" s="4">
        <v>0.065</v>
      </c>
      <c r="E80" s="4">
        <v>-2925.325046</v>
      </c>
      <c r="F80" s="4">
        <v>-58.76809045</v>
      </c>
    </row>
    <row r="81">
      <c r="A81" s="4">
        <v>0.0658436214</v>
      </c>
      <c r="B81" s="4">
        <v>33460.89851</v>
      </c>
      <c r="C81" s="4">
        <v>-122.1957339</v>
      </c>
      <c r="D81" s="4">
        <v>0.06583333333</v>
      </c>
      <c r="E81" s="4">
        <v>-7123.749224</v>
      </c>
      <c r="F81" s="4">
        <v>-58.76809045</v>
      </c>
    </row>
    <row r="82">
      <c r="A82" s="4">
        <v>0.06666666667</v>
      </c>
      <c r="B82" s="4">
        <v>28215.80323</v>
      </c>
      <c r="C82" s="4">
        <v>-94.87389642</v>
      </c>
      <c r="D82" s="4">
        <v>0.06666666667</v>
      </c>
      <c r="E82" s="4">
        <v>-9851.067258</v>
      </c>
      <c r="F82" s="4">
        <v>-70.64100582</v>
      </c>
    </row>
    <row r="83">
      <c r="A83" s="4">
        <v>0.06748971193</v>
      </c>
      <c r="B83" s="4">
        <v>25029.43884</v>
      </c>
      <c r="C83" s="4">
        <v>-75.7499673</v>
      </c>
      <c r="D83" s="4">
        <v>0.0675</v>
      </c>
      <c r="E83" s="4">
        <v>-6496.937139</v>
      </c>
      <c r="F83" s="4">
        <v>-75.18653588</v>
      </c>
    </row>
    <row r="84">
      <c r="A84" s="4">
        <v>0.0683127572</v>
      </c>
      <c r="B84" s="4">
        <v>28134.22266</v>
      </c>
      <c r="C84" s="4">
        <v>-53.67317405</v>
      </c>
      <c r="D84" s="4">
        <v>0.06833333333</v>
      </c>
      <c r="E84" s="4">
        <v>-7566.519574</v>
      </c>
      <c r="F84" s="4">
        <v>-81.46923439</v>
      </c>
    </row>
    <row r="85">
      <c r="A85" s="4">
        <v>0.06913580247</v>
      </c>
      <c r="B85" s="4">
        <v>31352.68275</v>
      </c>
      <c r="C85" s="4">
        <v>-29.43848967</v>
      </c>
      <c r="D85" s="4">
        <v>0.06916666667</v>
      </c>
      <c r="E85" s="4">
        <v>-4612.94481</v>
      </c>
      <c r="F85" s="4">
        <v>-87.79740184</v>
      </c>
    </row>
    <row r="86">
      <c r="A86" s="4">
        <v>0.06995884774</v>
      </c>
      <c r="B86" s="4">
        <v>36962.5194</v>
      </c>
      <c r="C86" s="4">
        <v>-2.063819728</v>
      </c>
      <c r="D86" s="4">
        <v>0.07</v>
      </c>
      <c r="E86" s="4">
        <v>-4671.122351</v>
      </c>
      <c r="F86" s="4">
        <v>-89.15747574</v>
      </c>
    </row>
    <row r="87">
      <c r="A87" s="4">
        <v>0.070781893</v>
      </c>
      <c r="B87" s="4">
        <v>34621.46463</v>
      </c>
      <c r="C87" s="4">
        <v>31.40516367</v>
      </c>
      <c r="D87" s="4">
        <v>0.07083333333</v>
      </c>
      <c r="E87" s="4">
        <v>-8223.165168</v>
      </c>
      <c r="F87" s="4">
        <v>-95.58260576</v>
      </c>
    </row>
    <row r="88">
      <c r="A88" s="4">
        <v>0.07160493827</v>
      </c>
      <c r="B88" s="4">
        <v>29663.10534</v>
      </c>
      <c r="C88" s="4">
        <v>54.92624551</v>
      </c>
      <c r="D88" s="4">
        <v>0.07166666667</v>
      </c>
      <c r="E88" s="4">
        <v>-10465.73175</v>
      </c>
      <c r="F88" s="4">
        <v>-102.862751</v>
      </c>
    </row>
    <row r="89">
      <c r="A89" s="4">
        <v>0.07242798354</v>
      </c>
      <c r="B89" s="4">
        <v>27970.28821</v>
      </c>
      <c r="C89" s="4">
        <v>80.2333206</v>
      </c>
      <c r="D89" s="4">
        <v>0.0725</v>
      </c>
      <c r="E89" s="4">
        <v>-8103.649501</v>
      </c>
      <c r="F89" s="4">
        <v>-113.025492</v>
      </c>
    </row>
    <row r="90">
      <c r="A90" s="4">
        <v>0.07325102881</v>
      </c>
      <c r="B90" s="4">
        <v>25465.77703</v>
      </c>
      <c r="C90" s="4">
        <v>100.9678722</v>
      </c>
      <c r="D90" s="4">
        <v>0.07333333333</v>
      </c>
      <c r="E90" s="4">
        <v>-5562.290626</v>
      </c>
      <c r="F90" s="4">
        <v>-116.3688335</v>
      </c>
    </row>
    <row r="91">
      <c r="A91" s="4">
        <v>0.07407407407</v>
      </c>
      <c r="B91" s="4">
        <v>27462.62438</v>
      </c>
      <c r="C91" s="4">
        <v>122.1522951</v>
      </c>
      <c r="D91" s="4">
        <v>0.07416666667</v>
      </c>
      <c r="E91" s="4">
        <v>-5987.174813</v>
      </c>
      <c r="F91" s="4">
        <v>-122.2959764</v>
      </c>
    </row>
    <row r="92">
      <c r="A92" s="4">
        <v>0.07489711934</v>
      </c>
      <c r="B92" s="4">
        <v>30548.91293</v>
      </c>
      <c r="C92" s="4">
        <v>146.1738382</v>
      </c>
      <c r="D92" s="4">
        <v>0.075</v>
      </c>
      <c r="E92" s="4">
        <v>-7800.534169</v>
      </c>
      <c r="F92" s="4">
        <v>-126.3474582</v>
      </c>
    </row>
    <row r="93">
      <c r="A93" s="4">
        <v>0.07572016461</v>
      </c>
      <c r="B93" s="4">
        <v>33735.44609</v>
      </c>
      <c r="C93" s="4">
        <v>172.4385716</v>
      </c>
      <c r="D93" s="4">
        <v>0.07583333333</v>
      </c>
      <c r="E93" s="4">
        <v>-10713.08326</v>
      </c>
      <c r="F93" s="4">
        <v>-135.2968667</v>
      </c>
    </row>
    <row r="94">
      <c r="A94" s="4">
        <v>0.07654320988</v>
      </c>
      <c r="B94" s="4">
        <v>31931.06777</v>
      </c>
      <c r="C94" s="4">
        <v>-158.2945633</v>
      </c>
      <c r="D94" s="4">
        <v>0.07666666667</v>
      </c>
      <c r="E94" s="4">
        <v>-9963.270219</v>
      </c>
      <c r="F94" s="4">
        <v>-144.202597</v>
      </c>
    </row>
    <row r="95">
      <c r="A95" s="4">
        <v>0.07736625514</v>
      </c>
      <c r="B95" s="4">
        <v>30741.73173</v>
      </c>
      <c r="C95" s="4">
        <v>-135.0</v>
      </c>
      <c r="D95" s="4">
        <v>0.0775</v>
      </c>
      <c r="E95" s="4">
        <v>-9112.626054</v>
      </c>
      <c r="F95" s="4">
        <v>-151.902317</v>
      </c>
    </row>
    <row r="96">
      <c r="A96" s="4">
        <v>0.07818930041</v>
      </c>
      <c r="B96" s="4">
        <v>27071.80145</v>
      </c>
      <c r="C96" s="4">
        <v>-107.6908896</v>
      </c>
      <c r="D96" s="4">
        <v>0.07833333333</v>
      </c>
      <c r="E96" s="4">
        <v>-8436.8637</v>
      </c>
      <c r="F96" s="4">
        <v>-159.3903071</v>
      </c>
    </row>
    <row r="97">
      <c r="A97" s="4">
        <v>0.07901234568</v>
      </c>
      <c r="B97" s="4">
        <v>21946.44685</v>
      </c>
      <c r="C97" s="4">
        <v>-90.43736387</v>
      </c>
      <c r="D97" s="4">
        <v>0.07916666667</v>
      </c>
      <c r="E97" s="4">
        <v>-9418.742859</v>
      </c>
      <c r="F97" s="4">
        <v>-165.9637565</v>
      </c>
    </row>
    <row r="98">
      <c r="A98" s="4">
        <v>0.07983539095</v>
      </c>
      <c r="B98" s="4">
        <v>25257.80348</v>
      </c>
      <c r="C98" s="4">
        <v>-71.56505118</v>
      </c>
      <c r="D98" s="4">
        <v>0.08</v>
      </c>
      <c r="E98" s="4">
        <v>-10070.59899</v>
      </c>
      <c r="F98" s="4">
        <v>-175.0882118</v>
      </c>
    </row>
    <row r="99">
      <c r="A99" s="4">
        <v>0.08065843621</v>
      </c>
      <c r="B99" s="4">
        <v>30423.36177</v>
      </c>
      <c r="C99" s="4">
        <v>-48.86073262</v>
      </c>
      <c r="D99" s="4">
        <v>0.08083333333</v>
      </c>
      <c r="E99" s="4">
        <v>-11231.58431</v>
      </c>
      <c r="F99" s="4">
        <v>177.2519118</v>
      </c>
    </row>
    <row r="100">
      <c r="A100" s="4">
        <v>0.08148148148</v>
      </c>
      <c r="B100" s="4">
        <v>33740.92585</v>
      </c>
      <c r="C100" s="4">
        <v>-21.48544332</v>
      </c>
      <c r="D100" s="4">
        <v>0.08166666667</v>
      </c>
      <c r="E100" s="4">
        <v>-9238.494288</v>
      </c>
      <c r="F100" s="4">
        <v>166.192481</v>
      </c>
    </row>
    <row r="101">
      <c r="A101" s="4">
        <v>0.08230452675</v>
      </c>
      <c r="B101" s="4">
        <v>32920.53246</v>
      </c>
      <c r="C101" s="4">
        <v>6.679886063</v>
      </c>
      <c r="D101" s="4">
        <v>0.0825</v>
      </c>
      <c r="E101" s="4">
        <v>-9148.25105</v>
      </c>
      <c r="F101" s="4">
        <v>161.8544213</v>
      </c>
    </row>
    <row r="102">
      <c r="A102" s="4">
        <v>0.08312757202</v>
      </c>
      <c r="B102" s="4">
        <v>32337.48483</v>
      </c>
      <c r="C102" s="4">
        <v>32.70473358</v>
      </c>
      <c r="D102" s="4">
        <v>0.08333333333</v>
      </c>
      <c r="E102" s="4">
        <v>-13849.28264</v>
      </c>
      <c r="F102" s="4">
        <v>150.9453959</v>
      </c>
    </row>
    <row r="103">
      <c r="A103" s="4">
        <v>0.08395061728</v>
      </c>
      <c r="B103" s="4">
        <v>29906.21333</v>
      </c>
      <c r="C103" s="4">
        <v>59.91031376</v>
      </c>
      <c r="D103" s="4">
        <v>0.08416666667</v>
      </c>
      <c r="E103" s="4">
        <v>-14026.08232</v>
      </c>
      <c r="F103" s="4">
        <v>138.7722836</v>
      </c>
    </row>
    <row r="104">
      <c r="A104" s="4">
        <v>0.08477366255</v>
      </c>
      <c r="B104" s="4">
        <v>27195.39322</v>
      </c>
      <c r="C104" s="4">
        <v>81.93306827</v>
      </c>
      <c r="D104" s="4">
        <v>0.085</v>
      </c>
      <c r="E104" s="4">
        <v>-14328.59009</v>
      </c>
      <c r="F104" s="4">
        <v>127.568592</v>
      </c>
    </row>
    <row r="105">
      <c r="A105" s="4">
        <v>0.08559670782</v>
      </c>
      <c r="B105" s="4">
        <v>27354.19846</v>
      </c>
      <c r="C105" s="4">
        <v>104.6763931</v>
      </c>
      <c r="D105" s="4">
        <v>0.08583333333</v>
      </c>
      <c r="E105" s="4">
        <v>-15491.16507</v>
      </c>
      <c r="F105" s="4">
        <v>114.8913001</v>
      </c>
    </row>
    <row r="106">
      <c r="A106" s="4">
        <v>0.08641975309</v>
      </c>
      <c r="B106" s="4">
        <v>24701.04781</v>
      </c>
      <c r="C106" s="4">
        <v>126.9605554</v>
      </c>
      <c r="D106" s="4">
        <v>0.08666666667</v>
      </c>
      <c r="E106" s="4">
        <v>-18389.73617</v>
      </c>
      <c r="F106" s="4">
        <v>101.7499836</v>
      </c>
    </row>
    <row r="107">
      <c r="A107" s="4">
        <v>0.08724279835</v>
      </c>
      <c r="B107" s="4">
        <v>27711.15248</v>
      </c>
      <c r="C107" s="4">
        <v>145.3365541</v>
      </c>
      <c r="D107" s="4">
        <v>0.0875</v>
      </c>
      <c r="E107" s="4">
        <v>-16424.53089</v>
      </c>
      <c r="F107" s="4">
        <v>84.24173984</v>
      </c>
    </row>
    <row r="108">
      <c r="A108" s="4">
        <v>0.08806584362</v>
      </c>
      <c r="B108" s="4">
        <v>30952.85213</v>
      </c>
      <c r="C108" s="4">
        <v>172.5756213</v>
      </c>
      <c r="D108" s="4">
        <v>0.08833333333</v>
      </c>
      <c r="E108" s="4">
        <v>-16167.88405</v>
      </c>
      <c r="F108" s="4">
        <v>74.37576542</v>
      </c>
    </row>
    <row r="109">
      <c r="A109" s="4">
        <v>0.08888888889</v>
      </c>
      <c r="B109" s="4">
        <v>33089.85066</v>
      </c>
      <c r="C109" s="4">
        <v>-163.7122489</v>
      </c>
      <c r="D109" s="4">
        <v>0.08916666667</v>
      </c>
      <c r="E109" s="4">
        <v>-20228.41933</v>
      </c>
      <c r="F109" s="4">
        <v>57.29526642</v>
      </c>
    </row>
    <row r="110">
      <c r="A110" s="4">
        <v>0.08971193416</v>
      </c>
      <c r="B110" s="4">
        <v>34097.7264</v>
      </c>
      <c r="C110" s="4">
        <v>-132.9554888</v>
      </c>
      <c r="D110" s="4">
        <v>0.09</v>
      </c>
      <c r="E110" s="4">
        <v>-22387.29594</v>
      </c>
      <c r="F110" s="4">
        <v>40.66173321</v>
      </c>
    </row>
    <row r="111">
      <c r="A111" s="4">
        <v>0.09053497942</v>
      </c>
      <c r="B111" s="4">
        <v>24387.12926</v>
      </c>
      <c r="C111" s="4">
        <v>-107.5843042</v>
      </c>
      <c r="D111" s="4">
        <v>0.09083333333</v>
      </c>
      <c r="E111" s="4">
        <v>-23680.94627</v>
      </c>
      <c r="F111" s="4">
        <v>19.98310652</v>
      </c>
    </row>
    <row r="112">
      <c r="A112" s="4">
        <v>0.09135802469</v>
      </c>
      <c r="B112" s="4">
        <v>21474.86662</v>
      </c>
      <c r="C112" s="4">
        <v>-92.8120661</v>
      </c>
      <c r="D112" s="4">
        <v>0.09166666667</v>
      </c>
      <c r="E112" s="4">
        <v>-20175.61278</v>
      </c>
      <c r="F112" s="4">
        <v>1.193489424</v>
      </c>
    </row>
    <row r="113">
      <c r="A113" s="4">
        <v>0.09218106996</v>
      </c>
      <c r="B113" s="4">
        <v>24911.46661</v>
      </c>
      <c r="C113" s="4">
        <v>-72.23472955</v>
      </c>
      <c r="D113" s="4">
        <v>0.0925</v>
      </c>
      <c r="E113" s="4">
        <v>-22140.10849</v>
      </c>
      <c r="F113" s="4">
        <v>-13.64291478</v>
      </c>
    </row>
    <row r="114">
      <c r="A114" s="4">
        <v>0.09300411523</v>
      </c>
      <c r="B114" s="4">
        <v>29247.02355</v>
      </c>
      <c r="C114" s="4">
        <v>-51.80553671</v>
      </c>
      <c r="D114" s="4">
        <v>0.09333333333</v>
      </c>
      <c r="E114" s="4">
        <v>-14389.99132</v>
      </c>
      <c r="F114" s="4">
        <v>-35.7066914</v>
      </c>
    </row>
    <row r="115">
      <c r="A115" s="4">
        <v>0.09382716049</v>
      </c>
      <c r="B115" s="4">
        <v>32919.39309</v>
      </c>
      <c r="C115" s="4">
        <v>-24.09148091</v>
      </c>
      <c r="D115" s="4">
        <v>0.09416666667</v>
      </c>
      <c r="E115" s="4">
        <v>-7864.43006</v>
      </c>
      <c r="F115" s="4">
        <v>-37.62623364</v>
      </c>
    </row>
    <row r="116">
      <c r="A116" s="4">
        <v>0.09465020576</v>
      </c>
      <c r="B116" s="4">
        <v>30880.17575</v>
      </c>
      <c r="C116" s="4">
        <v>2.382764678</v>
      </c>
      <c r="D116" s="4">
        <v>0.095</v>
      </c>
      <c r="E116" s="4">
        <v>-9302.321229</v>
      </c>
      <c r="F116" s="4">
        <v>-48.81407483</v>
      </c>
    </row>
    <row r="117">
      <c r="A117" s="4">
        <v>0.09547325103</v>
      </c>
      <c r="B117" s="4">
        <v>29775.32874</v>
      </c>
      <c r="C117" s="4">
        <v>26.74008411</v>
      </c>
      <c r="D117" s="4">
        <v>0.09583333333</v>
      </c>
      <c r="E117" s="4">
        <v>-2589.616512</v>
      </c>
      <c r="F117" s="4">
        <v>-53.13010235</v>
      </c>
    </row>
    <row r="118">
      <c r="A118" s="4">
        <v>0.0962962963</v>
      </c>
      <c r="B118" s="4">
        <v>27651.51819</v>
      </c>
      <c r="C118" s="4">
        <v>51.39565149</v>
      </c>
      <c r="D118" s="4">
        <v>0.09666666667</v>
      </c>
      <c r="E118" s="4">
        <v>-1830.991114</v>
      </c>
      <c r="F118" s="4">
        <v>-53.13010235</v>
      </c>
    </row>
    <row r="119">
      <c r="A119" s="4">
        <v>0.09711934156</v>
      </c>
      <c r="B119" s="4">
        <v>26143.53255</v>
      </c>
      <c r="C119" s="4">
        <v>72.25698648</v>
      </c>
      <c r="D119" s="4">
        <v>0.0975</v>
      </c>
      <c r="E119" s="4">
        <v>-9821.083102</v>
      </c>
      <c r="F119" s="4">
        <v>-56.18175421</v>
      </c>
    </row>
    <row r="120">
      <c r="A120" s="4">
        <v>0.09794238683</v>
      </c>
      <c r="B120" s="4">
        <v>24873.72427</v>
      </c>
      <c r="C120" s="4">
        <v>94.43027297</v>
      </c>
      <c r="D120" s="4">
        <v>0.09833333333</v>
      </c>
      <c r="E120" s="4">
        <v>-15295.55728</v>
      </c>
      <c r="F120" s="4">
        <v>-69.49857419</v>
      </c>
    </row>
    <row r="121">
      <c r="A121" s="4">
        <v>0.0987654321</v>
      </c>
      <c r="B121" s="4">
        <v>22565.5651</v>
      </c>
      <c r="C121" s="4">
        <v>113.2013886</v>
      </c>
      <c r="D121" s="4">
        <v>0.09916666667</v>
      </c>
      <c r="E121" s="4">
        <v>-15753.59468</v>
      </c>
      <c r="F121" s="4">
        <v>-81.67434967</v>
      </c>
    </row>
    <row r="122">
      <c r="A122" s="4">
        <v>0.09958847737</v>
      </c>
      <c r="B122" s="4">
        <v>24554.32302</v>
      </c>
      <c r="C122" s="4">
        <v>131.5752361</v>
      </c>
      <c r="D122" s="4">
        <v>0.1</v>
      </c>
      <c r="E122" s="4">
        <v>-15642.19317</v>
      </c>
      <c r="F122" s="4">
        <v>-95.75456533</v>
      </c>
    </row>
    <row r="123">
      <c r="A123" s="4">
        <v>0.1004115226</v>
      </c>
      <c r="B123" s="4">
        <v>27407.94297</v>
      </c>
      <c r="C123" s="4">
        <v>153.6200273</v>
      </c>
      <c r="D123" s="4">
        <v>0.1008333333</v>
      </c>
      <c r="E123" s="4">
        <v>-14646.26548</v>
      </c>
      <c r="F123" s="4">
        <v>-107.7446716</v>
      </c>
    </row>
    <row r="124">
      <c r="A124" s="4">
        <v>0.1012345679</v>
      </c>
      <c r="B124" s="4">
        <v>29064.00236</v>
      </c>
      <c r="C124" s="4">
        <v>176.6911916</v>
      </c>
      <c r="D124" s="4">
        <v>0.1016666667</v>
      </c>
      <c r="E124" s="4">
        <v>-14219.48837</v>
      </c>
      <c r="F124" s="4">
        <v>-120.1650078</v>
      </c>
    </row>
    <row r="125">
      <c r="A125" s="4">
        <v>0.1020576132</v>
      </c>
      <c r="B125" s="4">
        <v>32827.90336</v>
      </c>
      <c r="C125" s="4">
        <v>-158.5379935</v>
      </c>
      <c r="D125" s="4">
        <v>0.1025</v>
      </c>
      <c r="E125" s="4">
        <v>-15546.92516</v>
      </c>
      <c r="F125" s="4">
        <v>-131.4438189</v>
      </c>
    </row>
    <row r="126">
      <c r="A126" s="4">
        <v>0.1028806584</v>
      </c>
      <c r="B126" s="4">
        <v>30455.57834</v>
      </c>
      <c r="C126" s="4">
        <v>-129.2711074</v>
      </c>
      <c r="D126" s="4">
        <v>0.1033333333</v>
      </c>
      <c r="E126" s="4">
        <v>-19566.47112</v>
      </c>
      <c r="F126" s="4">
        <v>-146.0765497</v>
      </c>
    </row>
    <row r="127">
      <c r="A127" s="4">
        <v>0.1037037037</v>
      </c>
      <c r="B127" s="4">
        <v>23905.37038</v>
      </c>
      <c r="C127" s="4">
        <v>-108.4053543</v>
      </c>
      <c r="D127" s="4">
        <v>0.1041666667</v>
      </c>
      <c r="E127" s="4">
        <v>-20629.08403</v>
      </c>
      <c r="F127" s="4">
        <v>-164.0546041</v>
      </c>
    </row>
    <row r="128">
      <c r="A128" s="4">
        <v>0.104526749</v>
      </c>
      <c r="B128" s="4">
        <v>21663.11916</v>
      </c>
      <c r="C128" s="4">
        <v>-89.92070347</v>
      </c>
      <c r="D128" s="4">
        <v>0.105</v>
      </c>
      <c r="E128" s="4">
        <v>-19460.48976</v>
      </c>
      <c r="F128" s="4">
        <v>179.5416435</v>
      </c>
    </row>
    <row r="129">
      <c r="A129" s="4">
        <v>0.1053497942</v>
      </c>
      <c r="B129" s="4">
        <v>20798.95185</v>
      </c>
      <c r="C129" s="4">
        <v>-72.74589887</v>
      </c>
      <c r="D129" s="4">
        <v>0.1058333333</v>
      </c>
      <c r="E129" s="4">
        <v>-16649.48065</v>
      </c>
      <c r="F129" s="4">
        <v>163.5112463</v>
      </c>
    </row>
    <row r="130">
      <c r="A130" s="4">
        <v>0.1061728395</v>
      </c>
      <c r="B130" s="4">
        <v>24871.72034</v>
      </c>
      <c r="C130" s="4">
        <v>-55.68374569</v>
      </c>
      <c r="D130" s="4">
        <v>0.1066666667</v>
      </c>
      <c r="E130" s="4">
        <v>-15893.92881</v>
      </c>
      <c r="F130" s="4">
        <v>151.7925091</v>
      </c>
    </row>
    <row r="131">
      <c r="A131" s="4">
        <v>0.1069958848</v>
      </c>
      <c r="B131" s="4">
        <v>26898.58146</v>
      </c>
      <c r="C131" s="4">
        <v>-31.80479543</v>
      </c>
      <c r="D131" s="4">
        <v>0.1075</v>
      </c>
      <c r="E131" s="4">
        <v>-24927.53343</v>
      </c>
      <c r="F131" s="4">
        <v>137.0213649</v>
      </c>
    </row>
    <row r="132">
      <c r="A132" s="4">
        <v>0.10781893</v>
      </c>
      <c r="B132" s="4">
        <v>30520.81013</v>
      </c>
      <c r="C132" s="4">
        <v>-11.40624534</v>
      </c>
      <c r="D132" s="4">
        <v>0.1083333333</v>
      </c>
      <c r="E132" s="4">
        <v>-28212.81896</v>
      </c>
      <c r="F132" s="4">
        <v>110.2466201</v>
      </c>
    </row>
    <row r="133">
      <c r="A133" s="4">
        <v>0.1086419753</v>
      </c>
      <c r="B133" s="4">
        <v>33218.83002</v>
      </c>
      <c r="C133" s="4">
        <v>18.43522125</v>
      </c>
      <c r="D133" s="4">
        <v>0.1091666667</v>
      </c>
      <c r="E133" s="4">
        <v>-19944.74212</v>
      </c>
      <c r="F133" s="4">
        <v>90.0</v>
      </c>
    </row>
    <row r="134">
      <c r="A134" s="4">
        <v>0.1094650206</v>
      </c>
      <c r="B134" s="4">
        <v>28187.80389</v>
      </c>
      <c r="C134" s="4">
        <v>43.27495634</v>
      </c>
      <c r="D134" s="4">
        <v>0.11</v>
      </c>
      <c r="E134" s="4">
        <v>-14977.6739</v>
      </c>
      <c r="F134" s="4">
        <v>77.00538321</v>
      </c>
    </row>
    <row r="135">
      <c r="A135" s="4">
        <v>0.1102880658</v>
      </c>
      <c r="B135" s="4">
        <v>25780.69642</v>
      </c>
      <c r="C135" s="4">
        <v>64.83489843</v>
      </c>
      <c r="D135" s="4">
        <v>0.1108333333</v>
      </c>
      <c r="E135" s="4">
        <v>-18018.26952</v>
      </c>
      <c r="F135" s="4">
        <v>65.03721017</v>
      </c>
    </row>
    <row r="136">
      <c r="A136" s="4">
        <v>0.1111111111</v>
      </c>
      <c r="B136" s="4">
        <v>21335.22812</v>
      </c>
      <c r="C136" s="4">
        <v>85.7123167</v>
      </c>
      <c r="D136" s="4">
        <v>0.1116666667</v>
      </c>
      <c r="E136" s="4">
        <v>-16011.51321</v>
      </c>
      <c r="F136" s="4">
        <v>46.97493401</v>
      </c>
    </row>
    <row r="137">
      <c r="A137" s="4">
        <v>0.1119341564</v>
      </c>
      <c r="B137" s="4">
        <v>17111.31553</v>
      </c>
      <c r="C137" s="4">
        <v>99.95461551</v>
      </c>
      <c r="D137" s="4">
        <v>0.1125</v>
      </c>
      <c r="E137" s="4">
        <v>-10259.36479</v>
      </c>
      <c r="F137" s="4">
        <v>38.35135482</v>
      </c>
    </row>
    <row r="138">
      <c r="A138" s="4">
        <v>0.1127572016</v>
      </c>
      <c r="B138" s="4">
        <v>21946.3572</v>
      </c>
      <c r="C138" s="4">
        <v>113.8790912</v>
      </c>
      <c r="D138" s="4">
        <v>0.1133333333</v>
      </c>
      <c r="E138" s="4">
        <v>-11309.34379</v>
      </c>
      <c r="F138" s="4">
        <v>29.87599269</v>
      </c>
    </row>
    <row r="139">
      <c r="A139" s="4">
        <v>0.1135802469</v>
      </c>
      <c r="B139" s="4">
        <v>26302.04609</v>
      </c>
      <c r="C139" s="4">
        <v>136.0803064</v>
      </c>
      <c r="D139" s="4">
        <v>0.1141666667</v>
      </c>
      <c r="E139" s="4">
        <v>-24137.58764</v>
      </c>
      <c r="F139" s="4">
        <v>19.50244851</v>
      </c>
    </row>
    <row r="140">
      <c r="A140" s="4">
        <v>0.1144032922</v>
      </c>
      <c r="B140" s="4">
        <v>24567.41841</v>
      </c>
      <c r="C140" s="4">
        <v>157.1746404</v>
      </c>
      <c r="D140" s="4">
        <v>0.115</v>
      </c>
      <c r="E140" s="4">
        <v>-37672.51099</v>
      </c>
      <c r="F140" s="4">
        <v>-10.35332004</v>
      </c>
    </row>
    <row r="141">
      <c r="A141" s="4">
        <v>0.1152263374</v>
      </c>
      <c r="B141" s="4">
        <v>27664.06099</v>
      </c>
      <c r="C141" s="4">
        <v>176.5205013</v>
      </c>
      <c r="D141" s="4">
        <v>0.1158333333</v>
      </c>
      <c r="E141" s="4">
        <v>-31975.36445</v>
      </c>
      <c r="F141" s="4">
        <v>-43.2850698</v>
      </c>
    </row>
    <row r="142">
      <c r="A142" s="4">
        <v>0.1160493827</v>
      </c>
      <c r="B142" s="4">
        <v>28318.82435</v>
      </c>
      <c r="C142" s="4">
        <v>-157.2878107</v>
      </c>
      <c r="D142" s="4">
        <v>0.1166666667</v>
      </c>
      <c r="E142" s="4">
        <v>-22054.11576</v>
      </c>
      <c r="F142" s="4">
        <v>-63.64559412</v>
      </c>
    </row>
    <row r="143">
      <c r="A143" s="4">
        <v>0.116872428</v>
      </c>
      <c r="B143" s="4">
        <v>24098.00599</v>
      </c>
      <c r="C143" s="4">
        <v>-136.86415</v>
      </c>
      <c r="D143" s="4">
        <v>0.1175</v>
      </c>
      <c r="E143" s="4">
        <v>-20249.04871</v>
      </c>
      <c r="F143" s="4">
        <v>-80.0419294</v>
      </c>
    </row>
    <row r="144">
      <c r="A144" s="4">
        <v>0.1176954733</v>
      </c>
      <c r="B144" s="4">
        <v>22556.61639</v>
      </c>
      <c r="C144" s="4">
        <v>-117.6203111</v>
      </c>
      <c r="D144" s="4">
        <v>0.1183333333</v>
      </c>
      <c r="E144" s="4">
        <v>-22486.77782</v>
      </c>
      <c r="F144" s="4">
        <v>-97.39400864</v>
      </c>
    </row>
    <row r="145">
      <c r="A145" s="4">
        <v>0.1185185185</v>
      </c>
      <c r="B145" s="4">
        <v>23276.91733</v>
      </c>
      <c r="C145" s="4">
        <v>-99.73391725</v>
      </c>
      <c r="D145" s="4">
        <v>0.1191666667</v>
      </c>
      <c r="E145" s="4">
        <v>-27181.22585</v>
      </c>
      <c r="F145" s="4">
        <v>-117.5198924</v>
      </c>
    </row>
    <row r="146">
      <c r="A146" s="4">
        <v>0.1193415638</v>
      </c>
      <c r="B146" s="4">
        <v>20805.34142</v>
      </c>
      <c r="C146" s="4">
        <v>-79.3043978</v>
      </c>
      <c r="D146" s="4">
        <v>0.12</v>
      </c>
      <c r="E146" s="4">
        <v>-28941.9882</v>
      </c>
      <c r="F146" s="4">
        <v>-142.6960517</v>
      </c>
    </row>
    <row r="147">
      <c r="A147" s="4">
        <v>0.1201646091</v>
      </c>
      <c r="B147" s="4">
        <v>18445.09417</v>
      </c>
      <c r="C147" s="4">
        <v>-65.48644166</v>
      </c>
      <c r="D147" s="4">
        <v>0.1208333333</v>
      </c>
      <c r="E147" s="4">
        <v>-22941.30293</v>
      </c>
      <c r="F147" s="4">
        <v>-165.7565394</v>
      </c>
    </row>
    <row r="148">
      <c r="A148" s="4">
        <v>0.1209876543</v>
      </c>
      <c r="B148" s="4">
        <v>22597.72198</v>
      </c>
      <c r="C148" s="4">
        <v>-48.94210287</v>
      </c>
      <c r="D148" s="4">
        <v>0.1216666667</v>
      </c>
      <c r="E148" s="4">
        <v>-21226.62027</v>
      </c>
      <c r="F148" s="4">
        <v>179.0684434</v>
      </c>
    </row>
    <row r="149">
      <c r="A149" s="4">
        <v>0.1218106996</v>
      </c>
      <c r="B149" s="4">
        <v>29241.81903</v>
      </c>
      <c r="C149" s="4">
        <v>-28.2885454</v>
      </c>
      <c r="D149" s="4">
        <v>0.1225</v>
      </c>
      <c r="E149" s="4">
        <v>-24594.5928</v>
      </c>
      <c r="F149" s="4">
        <v>158.8657601</v>
      </c>
    </row>
    <row r="150">
      <c r="A150" s="4">
        <v>0.1226337449</v>
      </c>
      <c r="B150" s="4">
        <v>32052.37453</v>
      </c>
      <c r="C150" s="4">
        <v>-0.8074213434</v>
      </c>
      <c r="D150" s="4">
        <v>0.1233333333</v>
      </c>
      <c r="E150" s="4">
        <v>-27170.46538</v>
      </c>
      <c r="F150" s="4">
        <v>138.0774554</v>
      </c>
    </row>
    <row r="151">
      <c r="A151" s="4">
        <v>0.1234567901</v>
      </c>
      <c r="B151" s="4">
        <v>29294.65159</v>
      </c>
      <c r="C151" s="4">
        <v>24.47256494</v>
      </c>
      <c r="D151" s="4">
        <v>0.1241666667</v>
      </c>
      <c r="E151" s="4">
        <v>-25596.25997</v>
      </c>
      <c r="F151" s="4">
        <v>113.5816511</v>
      </c>
    </row>
    <row r="152">
      <c r="A152" s="4">
        <v>0.1242798354</v>
      </c>
      <c r="B152" s="4">
        <v>25459.4108</v>
      </c>
      <c r="C152" s="4">
        <v>47.41422736</v>
      </c>
      <c r="D152" s="4">
        <v>0.125</v>
      </c>
      <c r="E152" s="4">
        <v>-26646.12416</v>
      </c>
      <c r="F152" s="4">
        <v>95.41702211</v>
      </c>
    </row>
    <row r="153">
      <c r="A153" s="4">
        <v>0.1251028807</v>
      </c>
      <c r="B153" s="4">
        <v>21711.47541</v>
      </c>
      <c r="C153" s="4">
        <v>66.38106008</v>
      </c>
      <c r="D153" s="4">
        <v>0.1258333333</v>
      </c>
      <c r="E153" s="4">
        <v>-28520.4352</v>
      </c>
      <c r="F153" s="4">
        <v>69.17144421</v>
      </c>
    </row>
    <row r="154">
      <c r="A154" s="4">
        <v>0.1259259259</v>
      </c>
      <c r="B154" s="4">
        <v>21264.31485</v>
      </c>
      <c r="C154" s="4">
        <v>83.15328153</v>
      </c>
      <c r="D154" s="4">
        <v>0.1266666667</v>
      </c>
      <c r="E154" s="4">
        <v>-24816.61726</v>
      </c>
      <c r="F154" s="4">
        <v>47.88296345</v>
      </c>
    </row>
    <row r="155">
      <c r="A155" s="4">
        <v>0.1267489712</v>
      </c>
      <c r="B155" s="4">
        <v>19296.60919</v>
      </c>
      <c r="C155" s="4">
        <v>101.3840475</v>
      </c>
      <c r="D155" s="4">
        <v>0.1275</v>
      </c>
      <c r="E155" s="4">
        <v>-26350.98524</v>
      </c>
      <c r="F155" s="4">
        <v>27.81041544</v>
      </c>
    </row>
    <row r="156">
      <c r="A156" s="4">
        <v>0.1275720165</v>
      </c>
      <c r="B156" s="4">
        <v>17607.21131</v>
      </c>
      <c r="C156" s="4">
        <v>114.9172473</v>
      </c>
      <c r="D156" s="4">
        <v>0.1283333333</v>
      </c>
      <c r="E156" s="4">
        <v>-25027.86153</v>
      </c>
      <c r="F156" s="4">
        <v>3.964654723</v>
      </c>
    </row>
    <row r="157">
      <c r="A157" s="4">
        <v>0.1283950617</v>
      </c>
      <c r="B157" s="4">
        <v>21201.24787</v>
      </c>
      <c r="C157" s="4">
        <v>130.3671114</v>
      </c>
      <c r="D157" s="4">
        <v>0.1291666667</v>
      </c>
      <c r="E157" s="4">
        <v>-17906.95704</v>
      </c>
      <c r="F157" s="4">
        <v>-13.90268711</v>
      </c>
    </row>
    <row r="158">
      <c r="A158" s="4">
        <v>0.129218107</v>
      </c>
      <c r="B158" s="4">
        <v>22721.36636</v>
      </c>
      <c r="C158" s="4">
        <v>149.8164207</v>
      </c>
      <c r="D158" s="4">
        <v>0.13</v>
      </c>
      <c r="E158" s="4">
        <v>-23479.81416</v>
      </c>
      <c r="F158" s="4">
        <v>-25.88027367</v>
      </c>
    </row>
    <row r="159">
      <c r="A159" s="4">
        <v>0.1300411523</v>
      </c>
      <c r="B159" s="4">
        <v>22862.4031</v>
      </c>
      <c r="C159" s="4">
        <v>167.7685375</v>
      </c>
      <c r="D159" s="4">
        <v>0.1308333333</v>
      </c>
      <c r="E159" s="4">
        <v>-32794.44247</v>
      </c>
      <c r="F159" s="4">
        <v>-53.03571071</v>
      </c>
    </row>
    <row r="160">
      <c r="A160" s="4">
        <v>0.1308641975</v>
      </c>
      <c r="B160" s="4">
        <v>30346.4449</v>
      </c>
      <c r="C160" s="4">
        <v>-172.5499939</v>
      </c>
      <c r="D160" s="4">
        <v>0.1316666667</v>
      </c>
      <c r="E160" s="4">
        <v>-30600.31965</v>
      </c>
      <c r="F160" s="4">
        <v>-80.53767779</v>
      </c>
    </row>
    <row r="161">
      <c r="A161" s="4">
        <v>0.1316872428</v>
      </c>
      <c r="B161" s="4">
        <v>28899.62933</v>
      </c>
      <c r="C161" s="4">
        <v>-142.2784668</v>
      </c>
      <c r="D161" s="4">
        <v>0.1325</v>
      </c>
      <c r="E161" s="4">
        <v>-26944.81952</v>
      </c>
      <c r="F161" s="4">
        <v>-104.0362435</v>
      </c>
    </row>
    <row r="162">
      <c r="A162" s="4">
        <v>0.1325102881</v>
      </c>
      <c r="B162" s="4">
        <v>19377.49397</v>
      </c>
      <c r="C162" s="4">
        <v>-124.9785876</v>
      </c>
      <c r="D162" s="4">
        <v>0.1333333333</v>
      </c>
      <c r="E162" s="4">
        <v>-23668.8472</v>
      </c>
      <c r="F162" s="4">
        <v>-125.4457103</v>
      </c>
    </row>
    <row r="163">
      <c r="A163" s="4">
        <v>0.1333333333</v>
      </c>
      <c r="B163" s="4">
        <v>18893.66289</v>
      </c>
      <c r="C163" s="4">
        <v>-110.3813574</v>
      </c>
      <c r="D163" s="4">
        <v>0.1341666667</v>
      </c>
      <c r="E163" s="4">
        <v>-23554.64541</v>
      </c>
      <c r="F163" s="4">
        <v>-143.4843221</v>
      </c>
    </row>
    <row r="164">
      <c r="A164" s="4">
        <v>0.1341563786</v>
      </c>
      <c r="B164" s="4">
        <v>18469.40494</v>
      </c>
      <c r="C164" s="4">
        <v>-93.87790797</v>
      </c>
      <c r="D164" s="4">
        <v>0.135</v>
      </c>
      <c r="E164" s="4">
        <v>-25588.74022</v>
      </c>
      <c r="F164" s="4">
        <v>-164.7034527</v>
      </c>
    </row>
    <row r="165">
      <c r="A165" s="4">
        <v>0.1349794239</v>
      </c>
      <c r="B165" s="4">
        <v>16525.92199</v>
      </c>
      <c r="C165" s="4">
        <v>-79.97904474</v>
      </c>
      <c r="D165" s="4">
        <v>0.1358333333</v>
      </c>
      <c r="E165" s="4">
        <v>-28867.73444</v>
      </c>
      <c r="F165" s="4">
        <v>173.8677775</v>
      </c>
    </row>
    <row r="166">
      <c r="A166" s="4">
        <v>0.1358024691</v>
      </c>
      <c r="B166" s="4">
        <v>17193.45789</v>
      </c>
      <c r="C166" s="4">
        <v>-66.6747442</v>
      </c>
      <c r="D166" s="4">
        <v>0.1366666667</v>
      </c>
      <c r="E166" s="4">
        <v>-33595.36027</v>
      </c>
      <c r="F166" s="4">
        <v>147.1836566</v>
      </c>
    </row>
    <row r="167">
      <c r="A167" s="4">
        <v>0.1366255144</v>
      </c>
      <c r="B167" s="4">
        <v>18894.90634</v>
      </c>
      <c r="C167" s="4">
        <v>-51.67705645</v>
      </c>
      <c r="D167" s="4">
        <v>0.1375</v>
      </c>
      <c r="E167" s="4">
        <v>-31340.03061</v>
      </c>
      <c r="F167" s="4">
        <v>117.8755104</v>
      </c>
    </row>
    <row r="168">
      <c r="A168" s="4">
        <v>0.1374485597</v>
      </c>
      <c r="B168" s="4">
        <v>27890.93413</v>
      </c>
      <c r="C168" s="4">
        <v>-35.57201772</v>
      </c>
      <c r="D168" s="4">
        <v>0.1383333333</v>
      </c>
      <c r="E168" s="4">
        <v>-37788.95383</v>
      </c>
      <c r="F168" s="4">
        <v>94.95027223</v>
      </c>
    </row>
    <row r="169">
      <c r="A169" s="4">
        <v>0.1382716049</v>
      </c>
      <c r="B169" s="4">
        <v>26160.0838</v>
      </c>
      <c r="C169" s="4">
        <v>-5.766053767</v>
      </c>
      <c r="D169" s="4">
        <v>0.1391666667</v>
      </c>
      <c r="E169" s="4">
        <v>-38039.33237</v>
      </c>
      <c r="F169" s="4">
        <v>54.89392067</v>
      </c>
    </row>
    <row r="170">
      <c r="A170" s="4">
        <v>0.1390946502</v>
      </c>
      <c r="B170" s="4">
        <v>19886.67743</v>
      </c>
      <c r="C170" s="4">
        <v>7.489848618</v>
      </c>
      <c r="D170" s="4">
        <v>0.14</v>
      </c>
      <c r="E170" s="4">
        <v>-23783.28118</v>
      </c>
      <c r="F170" s="4">
        <v>31.55138495</v>
      </c>
    </row>
    <row r="171">
      <c r="A171" s="4">
        <v>0.1399176955</v>
      </c>
      <c r="B171" s="4">
        <v>24622.37995</v>
      </c>
      <c r="C171" s="4">
        <v>26.96921772</v>
      </c>
      <c r="D171" s="4">
        <v>0.1408333333</v>
      </c>
      <c r="E171" s="4">
        <v>-20362.39739</v>
      </c>
      <c r="F171" s="4">
        <v>15.2551187</v>
      </c>
    </row>
    <row r="172">
      <c r="A172" s="4">
        <v>0.1407407407</v>
      </c>
      <c r="B172" s="4">
        <v>23142.13385</v>
      </c>
      <c r="C172" s="4">
        <v>48.0205152</v>
      </c>
      <c r="D172" s="4">
        <v>0.1416666667</v>
      </c>
      <c r="E172" s="4">
        <v>-26859.97036</v>
      </c>
      <c r="F172" s="4">
        <v>-2.38594403</v>
      </c>
    </row>
    <row r="173">
      <c r="A173" s="4">
        <v>0.141563786</v>
      </c>
      <c r="B173" s="4">
        <v>19167.30256</v>
      </c>
      <c r="C173" s="4">
        <v>65.06326522</v>
      </c>
      <c r="D173" s="4">
        <v>0.1425</v>
      </c>
      <c r="E173" s="4">
        <v>-26561.72551</v>
      </c>
      <c r="F173" s="4">
        <v>-29.51149856</v>
      </c>
    </row>
    <row r="174">
      <c r="A174" s="4">
        <v>0.1423868313</v>
      </c>
      <c r="B174" s="4">
        <v>18896.54275</v>
      </c>
      <c r="C174" s="4">
        <v>79.57163053</v>
      </c>
      <c r="D174" s="4">
        <v>0.1433333333</v>
      </c>
      <c r="E174" s="4">
        <v>-29288.87468</v>
      </c>
      <c r="F174" s="4">
        <v>-46.65548654</v>
      </c>
    </row>
    <row r="175">
      <c r="A175" s="4">
        <v>0.1432098765</v>
      </c>
      <c r="B175" s="4">
        <v>17595.80296</v>
      </c>
      <c r="C175" s="4">
        <v>96.16868538</v>
      </c>
      <c r="D175" s="4">
        <v>0.1441666667</v>
      </c>
      <c r="E175" s="4">
        <v>-30962.37086</v>
      </c>
      <c r="F175" s="4">
        <v>-78.32628969</v>
      </c>
    </row>
    <row r="176">
      <c r="A176" s="4">
        <v>0.1440329218</v>
      </c>
      <c r="B176" s="4">
        <v>16757.76156</v>
      </c>
      <c r="C176" s="4">
        <v>108.5359152</v>
      </c>
      <c r="D176" s="4">
        <v>0.145</v>
      </c>
      <c r="E176" s="4">
        <v>-29659.10607</v>
      </c>
      <c r="F176" s="4">
        <v>-98.25943798</v>
      </c>
    </row>
    <row r="177">
      <c r="A177" s="4">
        <v>0.1448559671</v>
      </c>
      <c r="B177" s="4">
        <v>18297.21908</v>
      </c>
      <c r="C177" s="4">
        <v>123.7534781</v>
      </c>
      <c r="D177" s="4">
        <v>0.1458333333</v>
      </c>
      <c r="E177" s="4">
        <v>-31968.23161</v>
      </c>
      <c r="F177" s="4">
        <v>-127.7581331</v>
      </c>
    </row>
    <row r="178">
      <c r="A178" s="4">
        <v>0.1456790123</v>
      </c>
      <c r="B178" s="4">
        <v>17506.22398</v>
      </c>
      <c r="C178" s="4">
        <v>138.6547944</v>
      </c>
      <c r="D178" s="4">
        <v>0.1466666667</v>
      </c>
      <c r="E178" s="4">
        <v>-28912.98758</v>
      </c>
      <c r="F178" s="4">
        <v>-151.539824</v>
      </c>
    </row>
    <row r="179">
      <c r="A179" s="4">
        <v>0.1465020576</v>
      </c>
      <c r="B179" s="4">
        <v>16305.16889</v>
      </c>
      <c r="C179" s="4">
        <v>152.5703077</v>
      </c>
      <c r="D179" s="4">
        <v>0.1475</v>
      </c>
      <c r="E179" s="4">
        <v>-30366.24836</v>
      </c>
      <c r="F179" s="4">
        <v>-175.9464458</v>
      </c>
    </row>
    <row r="180">
      <c r="A180" s="4">
        <v>0.1473251029</v>
      </c>
      <c r="B180" s="4">
        <v>22555.55652</v>
      </c>
      <c r="C180" s="4">
        <v>165.4945786</v>
      </c>
      <c r="D180" s="4">
        <v>0.1483333333</v>
      </c>
      <c r="E180" s="4">
        <v>-32479.89726</v>
      </c>
      <c r="F180" s="4">
        <v>157.8497621</v>
      </c>
    </row>
    <row r="181">
      <c r="A181" s="4">
        <v>0.1481481481</v>
      </c>
      <c r="B181" s="4">
        <v>23926.02342</v>
      </c>
      <c r="C181" s="4">
        <v>-170.3012042</v>
      </c>
      <c r="D181" s="4">
        <v>0.1491666667</v>
      </c>
      <c r="E181" s="4">
        <v>-33604.61157</v>
      </c>
      <c r="F181" s="4">
        <v>129.9203921</v>
      </c>
    </row>
    <row r="182">
      <c r="A182" s="4">
        <v>0.1489711934</v>
      </c>
      <c r="B182" s="4">
        <v>20235.58265</v>
      </c>
      <c r="C182" s="4">
        <v>-155.1210207</v>
      </c>
      <c r="D182" s="4">
        <v>0.15</v>
      </c>
      <c r="E182" s="4">
        <v>-36574.7419</v>
      </c>
      <c r="F182" s="4">
        <v>101.8420761</v>
      </c>
    </row>
    <row r="183">
      <c r="A183" s="4">
        <v>0.1497942387</v>
      </c>
      <c r="B183" s="4">
        <v>18350.30763</v>
      </c>
      <c r="C183" s="4">
        <v>-136.9916032</v>
      </c>
      <c r="D183" s="4">
        <v>0.1508333333</v>
      </c>
      <c r="E183" s="4">
        <v>-34519.41199</v>
      </c>
      <c r="F183" s="4">
        <v>68.96248897</v>
      </c>
    </row>
    <row r="184">
      <c r="A184" s="4">
        <v>0.150617284</v>
      </c>
      <c r="B184" s="4">
        <v>16290.25366</v>
      </c>
      <c r="C184" s="4">
        <v>-124.9147531</v>
      </c>
      <c r="D184" s="4">
        <v>0.1516666667</v>
      </c>
      <c r="E184" s="4">
        <v>-25857.67931</v>
      </c>
      <c r="F184" s="4">
        <v>44.3097228</v>
      </c>
    </row>
    <row r="185">
      <c r="A185" s="4">
        <v>0.1514403292</v>
      </c>
      <c r="B185" s="4">
        <v>17979.90369</v>
      </c>
      <c r="C185" s="4">
        <v>-110.1763708</v>
      </c>
      <c r="D185" s="4">
        <v>0.1525</v>
      </c>
      <c r="E185" s="4">
        <v>-24159.14234</v>
      </c>
      <c r="F185" s="4">
        <v>25.86635679</v>
      </c>
    </row>
    <row r="186">
      <c r="A186" s="4">
        <v>0.1522633745</v>
      </c>
      <c r="B186" s="4">
        <v>16356.50694</v>
      </c>
      <c r="C186" s="4">
        <v>-95.31820377</v>
      </c>
      <c r="D186" s="4">
        <v>0.1533333333</v>
      </c>
      <c r="E186" s="4">
        <v>-37519.19537</v>
      </c>
      <c r="F186" s="4">
        <v>4.044485574</v>
      </c>
    </row>
    <row r="187">
      <c r="A187" s="4">
        <v>0.1530864198</v>
      </c>
      <c r="B187" s="4">
        <v>14559.7916</v>
      </c>
      <c r="C187" s="4">
        <v>-83.25207955</v>
      </c>
      <c r="D187" s="4">
        <v>0.1541666667</v>
      </c>
      <c r="E187" s="4">
        <v>-42667.43108</v>
      </c>
      <c r="F187" s="4">
        <v>-36.66563548</v>
      </c>
    </row>
    <row r="188">
      <c r="A188" s="4">
        <v>0.153909465</v>
      </c>
      <c r="B188" s="4">
        <v>15066.98225</v>
      </c>
      <c r="C188" s="4">
        <v>-71.35146862</v>
      </c>
      <c r="D188" s="4">
        <v>0.155</v>
      </c>
      <c r="E188" s="4">
        <v>-28135.65865</v>
      </c>
      <c r="F188" s="4">
        <v>-67.06789956</v>
      </c>
    </row>
    <row r="189">
      <c r="A189" s="4">
        <v>0.1547325103</v>
      </c>
      <c r="B189" s="4">
        <v>18761.8683</v>
      </c>
      <c r="C189" s="4">
        <v>-58.45046267</v>
      </c>
      <c r="D189" s="4">
        <v>0.1558333333</v>
      </c>
      <c r="E189" s="4">
        <v>-24904.69491</v>
      </c>
      <c r="F189" s="4">
        <v>-83.5583999</v>
      </c>
    </row>
    <row r="190">
      <c r="A190" s="4">
        <v>0.1555555556</v>
      </c>
      <c r="B190" s="4">
        <v>16942.6437</v>
      </c>
      <c r="C190" s="4">
        <v>-40.4677348</v>
      </c>
      <c r="D190" s="4">
        <v>0.1566666667</v>
      </c>
      <c r="E190" s="4">
        <v>-29564.81125</v>
      </c>
      <c r="F190" s="4">
        <v>-108.5757244</v>
      </c>
    </row>
    <row r="191">
      <c r="A191" s="4">
        <v>0.1563786008</v>
      </c>
      <c r="B191" s="4">
        <v>20114.884</v>
      </c>
      <c r="C191" s="4">
        <v>-30.56133724</v>
      </c>
      <c r="D191" s="4">
        <v>0.1575</v>
      </c>
      <c r="E191" s="4">
        <v>-30679.50475</v>
      </c>
      <c r="F191" s="4">
        <v>-132.8330853</v>
      </c>
    </row>
    <row r="192">
      <c r="A192" s="4">
        <v>0.1572016461</v>
      </c>
      <c r="B192" s="4">
        <v>24798.71097</v>
      </c>
      <c r="C192" s="4">
        <v>-7.35681463</v>
      </c>
      <c r="D192" s="4">
        <v>0.1583333333</v>
      </c>
      <c r="E192" s="4">
        <v>-35086.10829</v>
      </c>
      <c r="F192" s="4">
        <v>-159.7082323</v>
      </c>
    </row>
    <row r="193">
      <c r="A193" s="4">
        <v>0.1580246914</v>
      </c>
      <c r="B193" s="4">
        <v>20144.92269</v>
      </c>
      <c r="C193" s="4">
        <v>10.25958617</v>
      </c>
      <c r="D193" s="4">
        <v>0.1591666667</v>
      </c>
      <c r="E193" s="4">
        <v>-38623.59773</v>
      </c>
      <c r="F193" s="4">
        <v>168.6900675</v>
      </c>
    </row>
    <row r="194">
      <c r="A194" s="4">
        <v>0.1588477366</v>
      </c>
      <c r="B194" s="4">
        <v>19377.50348</v>
      </c>
      <c r="C194" s="4">
        <v>25.80355194</v>
      </c>
      <c r="D194" s="4">
        <v>0.16</v>
      </c>
      <c r="E194" s="4">
        <v>-35404.04399</v>
      </c>
      <c r="F194" s="4">
        <v>135.9191048</v>
      </c>
    </row>
    <row r="195">
      <c r="A195" s="4">
        <v>0.1596707819</v>
      </c>
      <c r="B195" s="4">
        <v>19897.0213</v>
      </c>
      <c r="C195" s="4">
        <v>42.15671124</v>
      </c>
      <c r="D195" s="4">
        <v>0.1608333333</v>
      </c>
      <c r="E195" s="4">
        <v>-34487.54135</v>
      </c>
      <c r="F195" s="4">
        <v>109.6833275</v>
      </c>
    </row>
    <row r="196">
      <c r="A196" s="4">
        <v>0.1604938272</v>
      </c>
      <c r="B196" s="4">
        <v>17983.35804</v>
      </c>
      <c r="C196" s="4">
        <v>58.55585037</v>
      </c>
      <c r="D196" s="4">
        <v>0.1616666667</v>
      </c>
      <c r="E196" s="4">
        <v>-33426.42056</v>
      </c>
      <c r="F196" s="4">
        <v>78.43986921</v>
      </c>
    </row>
    <row r="197">
      <c r="A197" s="4">
        <v>0.1613168724</v>
      </c>
      <c r="B197" s="4">
        <v>16046.11932</v>
      </c>
      <c r="C197" s="4">
        <v>71.7589467</v>
      </c>
      <c r="D197" s="4">
        <v>0.1625</v>
      </c>
      <c r="E197" s="4">
        <v>-30986.27275</v>
      </c>
      <c r="F197" s="4">
        <v>53.97262661</v>
      </c>
    </row>
    <row r="198">
      <c r="A198" s="4">
        <v>0.1621399177</v>
      </c>
      <c r="B198" s="4">
        <v>13773.17707</v>
      </c>
      <c r="C198" s="4">
        <v>84.96921551</v>
      </c>
      <c r="D198" s="4">
        <v>0.1633333333</v>
      </c>
      <c r="E198" s="4">
        <v>-31156.33088</v>
      </c>
      <c r="F198" s="4">
        <v>26.79608129</v>
      </c>
    </row>
    <row r="199">
      <c r="A199" s="4">
        <v>0.162962963</v>
      </c>
      <c r="B199" s="4">
        <v>8768.622438</v>
      </c>
      <c r="C199" s="4">
        <v>94.43084311</v>
      </c>
      <c r="D199" s="4">
        <v>0.1641666667</v>
      </c>
      <c r="E199" s="4">
        <v>-39774.36206</v>
      </c>
      <c r="F199" s="4">
        <v>2.045408489</v>
      </c>
    </row>
    <row r="200">
      <c r="A200" s="4">
        <v>0.1637860082</v>
      </c>
      <c r="B200" s="4">
        <v>10061.49503</v>
      </c>
      <c r="C200" s="4">
        <v>99.40316191</v>
      </c>
      <c r="D200" s="4">
        <v>0.165</v>
      </c>
      <c r="E200" s="4">
        <v>-44166.2758</v>
      </c>
      <c r="F200" s="4">
        <v>-39.49452214</v>
      </c>
    </row>
    <row r="201">
      <c r="A201" s="4">
        <v>0.1646090535</v>
      </c>
      <c r="B201" s="4">
        <v>15853.79153</v>
      </c>
      <c r="C201" s="4">
        <v>110.9929748</v>
      </c>
      <c r="D201" s="4">
        <v>0.1658333333</v>
      </c>
      <c r="E201" s="4">
        <v>-37630.19174</v>
      </c>
      <c r="F201" s="4">
        <v>-71.56505118</v>
      </c>
    </row>
    <row r="202">
      <c r="A202" s="4">
        <v>0.1654320988</v>
      </c>
      <c r="B202" s="4">
        <v>15812.94916</v>
      </c>
      <c r="C202" s="4">
        <v>125.4999381</v>
      </c>
      <c r="D202" s="4">
        <v>0.1666666667</v>
      </c>
      <c r="E202" s="4">
        <v>-32869.44422</v>
      </c>
      <c r="F202" s="4">
        <v>-102.2115084</v>
      </c>
    </row>
    <row r="203">
      <c r="A203" s="4">
        <v>0.166255144</v>
      </c>
      <c r="B203" s="4">
        <v>14484.67867</v>
      </c>
      <c r="C203" s="4">
        <v>137.0225208</v>
      </c>
      <c r="D203" s="4">
        <v>0.1675</v>
      </c>
      <c r="E203" s="4">
        <v>-32006.72211</v>
      </c>
      <c r="F203" s="4">
        <v>-126.3474582</v>
      </c>
    </row>
    <row r="204">
      <c r="A204" s="4">
        <v>0.1670781893</v>
      </c>
      <c r="B204" s="4">
        <v>17280.95194</v>
      </c>
      <c r="C204" s="4">
        <v>149.3430305</v>
      </c>
      <c r="D204" s="4">
        <v>0.1683333333</v>
      </c>
      <c r="E204" s="4">
        <v>-34069.67199</v>
      </c>
      <c r="F204" s="4">
        <v>-155.5560452</v>
      </c>
    </row>
    <row r="205">
      <c r="A205" s="4">
        <v>0.1679012346</v>
      </c>
      <c r="B205" s="4">
        <v>17618.02933</v>
      </c>
      <c r="C205" s="4">
        <v>165.4685322</v>
      </c>
      <c r="D205" s="4">
        <v>0.1691666667</v>
      </c>
      <c r="E205" s="4">
        <v>-35988.97954</v>
      </c>
      <c r="F205" s="4">
        <v>176.8697551</v>
      </c>
    </row>
    <row r="206">
      <c r="A206" s="4">
        <v>0.1687242798</v>
      </c>
      <c r="B206" s="4">
        <v>16955.15636</v>
      </c>
      <c r="C206" s="4">
        <v>178.3439019</v>
      </c>
      <c r="D206" s="4">
        <v>0.17</v>
      </c>
      <c r="E206" s="4">
        <v>-36056.89815</v>
      </c>
      <c r="F206" s="4">
        <v>144.4623222</v>
      </c>
    </row>
    <row r="207">
      <c r="A207" s="4">
        <v>0.1695473251</v>
      </c>
      <c r="B207" s="4">
        <v>14839.00491</v>
      </c>
      <c r="C207" s="4">
        <v>-166.6217454</v>
      </c>
      <c r="D207" s="4">
        <v>0.1708333333</v>
      </c>
      <c r="E207" s="4">
        <v>-36103.74921</v>
      </c>
      <c r="F207" s="4">
        <v>116.7749249</v>
      </c>
    </row>
    <row r="208">
      <c r="A208" s="4">
        <v>0.1703703704</v>
      </c>
      <c r="B208" s="4">
        <v>15613.05931</v>
      </c>
      <c r="C208" s="4">
        <v>-157.2297526</v>
      </c>
      <c r="D208" s="4">
        <v>0.1716666667</v>
      </c>
      <c r="E208" s="4">
        <v>-39222.3433</v>
      </c>
      <c r="F208" s="4">
        <v>84.28940686</v>
      </c>
    </row>
    <row r="209">
      <c r="A209" s="4">
        <v>0.1711934156</v>
      </c>
      <c r="B209" s="4">
        <v>17031.2279</v>
      </c>
      <c r="C209" s="4">
        <v>-140.9212362</v>
      </c>
      <c r="D209" s="4">
        <v>0.1725</v>
      </c>
      <c r="E209" s="4">
        <v>-37851.95293</v>
      </c>
      <c r="F209" s="4">
        <v>51.40435273</v>
      </c>
    </row>
    <row r="210">
      <c r="A210" s="4">
        <v>0.1720164609</v>
      </c>
      <c r="B210" s="4">
        <v>13865.80087</v>
      </c>
      <c r="C210" s="4">
        <v>-129.1948096</v>
      </c>
      <c r="D210" s="4">
        <v>0.1733333333</v>
      </c>
      <c r="E210" s="4">
        <v>-37327.5502</v>
      </c>
      <c r="F210" s="4">
        <v>21.20281864</v>
      </c>
    </row>
    <row r="211">
      <c r="A211" s="4">
        <v>0.1728395062</v>
      </c>
      <c r="B211" s="4">
        <v>16176.38035</v>
      </c>
      <c r="C211" s="4">
        <v>-118.0968727</v>
      </c>
      <c r="D211" s="4">
        <v>0.1741666667</v>
      </c>
      <c r="E211" s="4">
        <v>-37172.61847</v>
      </c>
      <c r="F211" s="4">
        <v>-10.80823094</v>
      </c>
    </row>
    <row r="212">
      <c r="A212" s="4">
        <v>0.1736625514</v>
      </c>
      <c r="B212" s="4">
        <v>12128.95879</v>
      </c>
      <c r="C212" s="4">
        <v>-102.567023</v>
      </c>
      <c r="D212" s="4">
        <v>0.175</v>
      </c>
      <c r="E212" s="4">
        <v>-36537.3304</v>
      </c>
      <c r="F212" s="4">
        <v>-40.75154547</v>
      </c>
    </row>
    <row r="213">
      <c r="A213" s="4">
        <v>0.1744855967</v>
      </c>
      <c r="B213" s="4">
        <v>4497.592294</v>
      </c>
      <c r="C213" s="4">
        <v>-98.1315084</v>
      </c>
      <c r="D213" s="4">
        <v>0.1758333333</v>
      </c>
      <c r="E213" s="4">
        <v>-30860.5532</v>
      </c>
      <c r="F213" s="4">
        <v>-71.70378161</v>
      </c>
    </row>
    <row r="214">
      <c r="A214" s="4">
        <v>0.175308642</v>
      </c>
      <c r="B214" s="4">
        <v>9856.661029</v>
      </c>
      <c r="C214" s="4">
        <v>-95.16357887</v>
      </c>
      <c r="D214" s="4">
        <v>0.1766666667</v>
      </c>
      <c r="E214" s="4">
        <v>-31262.50698</v>
      </c>
      <c r="F214" s="4">
        <v>-92.18580081</v>
      </c>
    </row>
    <row r="215">
      <c r="A215" s="4">
        <v>0.1761316872</v>
      </c>
      <c r="B215" s="4">
        <v>13436.49925</v>
      </c>
      <c r="C215" s="4">
        <v>-81.90655197</v>
      </c>
      <c r="D215" s="4">
        <v>0.1775</v>
      </c>
      <c r="E215" s="4">
        <v>-38138.99687</v>
      </c>
      <c r="F215" s="4">
        <v>-123.8079599</v>
      </c>
    </row>
    <row r="216">
      <c r="A216" s="4">
        <v>0.1769547325</v>
      </c>
      <c r="B216" s="4">
        <v>10740.7323</v>
      </c>
      <c r="C216" s="4">
        <v>-73.04588462</v>
      </c>
      <c r="D216" s="4">
        <v>0.1783333333</v>
      </c>
      <c r="E216" s="4">
        <v>-42674.07436</v>
      </c>
      <c r="F216" s="4">
        <v>-155.7507956</v>
      </c>
    </row>
    <row r="217">
      <c r="A217" s="4">
        <v>0.1777777778</v>
      </c>
      <c r="B217" s="4">
        <v>10089.0378</v>
      </c>
      <c r="C217" s="4">
        <v>-64.2263342</v>
      </c>
      <c r="D217" s="4">
        <v>0.1791666667</v>
      </c>
      <c r="E217" s="4">
        <v>-39237.43437</v>
      </c>
      <c r="F217" s="4">
        <v>165.0685828</v>
      </c>
    </row>
    <row r="218">
      <c r="A218" s="4">
        <v>0.178600823</v>
      </c>
      <c r="B218" s="4">
        <v>12559.39124</v>
      </c>
      <c r="C218" s="4">
        <v>-56.438415</v>
      </c>
      <c r="D218" s="4">
        <v>0.18</v>
      </c>
      <c r="E218" s="4">
        <v>-35304.73307</v>
      </c>
      <c r="F218" s="4">
        <v>138.8534805</v>
      </c>
    </row>
    <row r="219">
      <c r="A219" s="4">
        <v>0.1794238683</v>
      </c>
      <c r="B219" s="4">
        <v>12636.95994</v>
      </c>
      <c r="C219" s="4">
        <v>-43.55243915</v>
      </c>
      <c r="D219" s="4">
        <v>0.1808333333</v>
      </c>
      <c r="E219" s="4">
        <v>-40203.7118</v>
      </c>
      <c r="F219" s="4">
        <v>106.227361</v>
      </c>
    </row>
    <row r="220">
      <c r="A220" s="4">
        <v>0.1802469136</v>
      </c>
      <c r="B220" s="4">
        <v>11783.12842</v>
      </c>
      <c r="C220" s="4">
        <v>-35.63683485</v>
      </c>
      <c r="D220" s="4">
        <v>0.1816666667</v>
      </c>
      <c r="E220" s="4">
        <v>-36736.41663</v>
      </c>
      <c r="F220" s="4">
        <v>71.84729411</v>
      </c>
    </row>
    <row r="221">
      <c r="A221" s="4">
        <v>0.1810699588</v>
      </c>
      <c r="B221" s="4">
        <v>15872.60404</v>
      </c>
      <c r="C221" s="4">
        <v>-24.15634298</v>
      </c>
      <c r="D221" s="4">
        <v>0.1825</v>
      </c>
      <c r="E221" s="4">
        <v>-40862.58349</v>
      </c>
      <c r="F221" s="4">
        <v>45.0</v>
      </c>
    </row>
    <row r="222">
      <c r="A222" s="4">
        <v>0.1818930041</v>
      </c>
      <c r="B222" s="4">
        <v>17721.3507</v>
      </c>
      <c r="C222" s="4">
        <v>-9.509091577</v>
      </c>
      <c r="D222" s="4">
        <v>0.1833333333</v>
      </c>
      <c r="E222" s="4">
        <v>-47995.21212</v>
      </c>
      <c r="F222" s="4">
        <v>3.742988296</v>
      </c>
    </row>
    <row r="223">
      <c r="A223" s="4">
        <v>0.1827160494</v>
      </c>
      <c r="B223" s="4">
        <v>14957.87295</v>
      </c>
      <c r="C223" s="4">
        <v>5.014604668</v>
      </c>
      <c r="D223" s="4">
        <v>0.1841666667</v>
      </c>
      <c r="E223" s="4">
        <v>-40306.76227</v>
      </c>
      <c r="F223" s="4">
        <v>-34.9920202</v>
      </c>
    </row>
    <row r="224">
      <c r="A224" s="4">
        <v>0.1835390947</v>
      </c>
      <c r="B224" s="4">
        <v>13081.99254</v>
      </c>
      <c r="C224" s="4">
        <v>15.11292151</v>
      </c>
      <c r="D224" s="4">
        <v>0.185</v>
      </c>
      <c r="E224" s="4">
        <v>-34424.53668</v>
      </c>
      <c r="F224" s="4">
        <v>-63.43494882</v>
      </c>
    </row>
    <row r="225">
      <c r="A225" s="4">
        <v>0.1843621399</v>
      </c>
      <c r="B225" s="4">
        <v>13827.6459</v>
      </c>
      <c r="C225" s="4">
        <v>26.54874876</v>
      </c>
      <c r="D225" s="4">
        <v>0.1858333333</v>
      </c>
      <c r="E225" s="4">
        <v>-33397.16399</v>
      </c>
      <c r="F225" s="4">
        <v>-92.36624799</v>
      </c>
    </row>
    <row r="226">
      <c r="A226" s="4">
        <v>0.1851851852</v>
      </c>
      <c r="B226" s="4">
        <v>11870.86286</v>
      </c>
      <c r="C226" s="4">
        <v>37.87447856</v>
      </c>
      <c r="D226" s="4">
        <v>0.1866666667</v>
      </c>
      <c r="E226" s="4">
        <v>-35172.02655</v>
      </c>
      <c r="F226" s="4">
        <v>-119.0968888</v>
      </c>
    </row>
    <row r="227">
      <c r="A227" s="4">
        <v>0.1860082305</v>
      </c>
      <c r="B227" s="4">
        <v>8430.755774</v>
      </c>
      <c r="C227" s="4">
        <v>46.08926376</v>
      </c>
      <c r="D227" s="4">
        <v>0.1875</v>
      </c>
      <c r="E227" s="4">
        <v>-39094.16858</v>
      </c>
      <c r="F227" s="4">
        <v>-150.9862922</v>
      </c>
    </row>
    <row r="228">
      <c r="A228" s="4">
        <v>0.1868312757</v>
      </c>
      <c r="B228" s="4">
        <v>8157.416934</v>
      </c>
      <c r="C228" s="4">
        <v>51.75226584</v>
      </c>
      <c r="D228" s="4">
        <v>0.1883333333</v>
      </c>
      <c r="E228" s="4">
        <v>-44226.33499</v>
      </c>
      <c r="F228" s="4">
        <v>175.7461636</v>
      </c>
    </row>
    <row r="229">
      <c r="A229" s="4">
        <v>0.187654321</v>
      </c>
      <c r="B229" s="4">
        <v>9785.180629</v>
      </c>
      <c r="C229" s="4">
        <v>59.51711057</v>
      </c>
      <c r="D229" s="4">
        <v>0.1891666667</v>
      </c>
      <c r="E229" s="4">
        <v>-41701.97068</v>
      </c>
      <c r="F229" s="4">
        <v>135.3031494</v>
      </c>
    </row>
    <row r="230">
      <c r="A230" s="4">
        <v>0.1884773663</v>
      </c>
      <c r="B230" s="4">
        <v>8550.802858</v>
      </c>
      <c r="C230" s="4">
        <v>67.85955906</v>
      </c>
      <c r="D230" s="4">
        <v>0.19</v>
      </c>
      <c r="E230" s="4">
        <v>-39239.02838</v>
      </c>
      <c r="F230" s="4">
        <v>106.2428791</v>
      </c>
    </row>
    <row r="231">
      <c r="A231" s="4">
        <v>0.1893004115</v>
      </c>
      <c r="B231" s="4">
        <v>7027.945277</v>
      </c>
      <c r="C231" s="4">
        <v>73.59250622</v>
      </c>
      <c r="D231" s="4">
        <v>0.1908333333</v>
      </c>
      <c r="E231" s="4">
        <v>-37627.00789</v>
      </c>
      <c r="F231" s="4">
        <v>69.90476881</v>
      </c>
    </row>
    <row r="232">
      <c r="A232" s="4">
        <v>0.1901234568</v>
      </c>
      <c r="B232" s="4">
        <v>10917.00259</v>
      </c>
      <c r="C232" s="4">
        <v>79.42819326</v>
      </c>
      <c r="D232" s="4">
        <v>0.1916666667</v>
      </c>
      <c r="E232" s="4">
        <v>-30881.89199</v>
      </c>
      <c r="F232" s="4">
        <v>43.53119929</v>
      </c>
    </row>
    <row r="233">
      <c r="A233" s="4">
        <v>0.1909465021</v>
      </c>
      <c r="B233" s="4">
        <v>12598.9092</v>
      </c>
      <c r="C233" s="4">
        <v>91.56288085</v>
      </c>
      <c r="D233" s="4">
        <v>0.1925</v>
      </c>
      <c r="E233" s="4">
        <v>-46624.91284</v>
      </c>
      <c r="F233" s="4">
        <v>18.43494882</v>
      </c>
    </row>
    <row r="234">
      <c r="A234" s="4">
        <v>0.1917695473</v>
      </c>
      <c r="B234" s="4">
        <v>10663.48283</v>
      </c>
      <c r="C234" s="4">
        <v>100.1671384</v>
      </c>
      <c r="D234" s="4">
        <v>0.1933333333</v>
      </c>
      <c r="E234" s="4">
        <v>-52617.74381</v>
      </c>
      <c r="F234" s="4">
        <v>-34.17698877</v>
      </c>
    </row>
    <row r="235">
      <c r="A235" s="4">
        <v>0.1925925926</v>
      </c>
      <c r="B235" s="4">
        <v>8675.685992</v>
      </c>
      <c r="C235" s="4">
        <v>109.115939</v>
      </c>
      <c r="D235" s="4">
        <v>0.1941666667</v>
      </c>
      <c r="E235" s="4">
        <v>-40928.32073</v>
      </c>
      <c r="F235" s="4">
        <v>-69.26129085</v>
      </c>
    </row>
    <row r="236">
      <c r="A236" s="4">
        <v>0.1934156379</v>
      </c>
      <c r="B236" s="4">
        <v>6752.81577</v>
      </c>
      <c r="C236" s="4">
        <v>114.448103</v>
      </c>
      <c r="D236" s="4">
        <v>0.195</v>
      </c>
      <c r="E236" s="4">
        <v>-37341.1065</v>
      </c>
      <c r="F236" s="4">
        <v>-102.3908567</v>
      </c>
    </row>
    <row r="237">
      <c r="A237" s="4">
        <v>0.1942386831</v>
      </c>
      <c r="B237" s="4">
        <v>2979.116115</v>
      </c>
      <c r="C237" s="4">
        <v>120.2316851</v>
      </c>
      <c r="D237" s="4">
        <v>0.1958333333</v>
      </c>
      <c r="E237" s="4">
        <v>-34968.60851</v>
      </c>
      <c r="F237" s="4">
        <v>-131.4964684</v>
      </c>
    </row>
    <row r="238">
      <c r="A238" s="4">
        <v>0.1950617284</v>
      </c>
      <c r="B238" s="4">
        <v>4564.240612</v>
      </c>
      <c r="C238" s="4">
        <v>119.3519979</v>
      </c>
      <c r="D238" s="4">
        <v>0.1966666667</v>
      </c>
      <c r="E238" s="4">
        <v>-41435.74612</v>
      </c>
      <c r="F238" s="4">
        <v>-160.6718708</v>
      </c>
    </row>
    <row r="239">
      <c r="A239" s="4">
        <v>0.1958847737</v>
      </c>
      <c r="B239" s="4">
        <v>9621.812721</v>
      </c>
      <c r="C239" s="4">
        <v>127.7448384</v>
      </c>
      <c r="D239" s="4">
        <v>0.1975</v>
      </c>
      <c r="E239" s="4">
        <v>-40913.31707</v>
      </c>
      <c r="F239" s="4">
        <v>159.4439548</v>
      </c>
    </row>
    <row r="240">
      <c r="A240" s="4">
        <v>0.1967078189</v>
      </c>
      <c r="B240" s="4">
        <v>11836.79947</v>
      </c>
      <c r="C240" s="4">
        <v>135.1903727</v>
      </c>
      <c r="D240" s="4">
        <v>0.1983333333</v>
      </c>
      <c r="E240" s="4">
        <v>-37891.9704</v>
      </c>
      <c r="F240" s="4">
        <v>131.1392674</v>
      </c>
    </row>
    <row r="241">
      <c r="A241" s="4">
        <v>0.1975308642</v>
      </c>
      <c r="B241" s="4">
        <v>8481.723332</v>
      </c>
      <c r="C241" s="4">
        <v>147.229282</v>
      </c>
      <c r="D241" s="4">
        <v>0.1991666667</v>
      </c>
      <c r="E241" s="4">
        <v>-39916.3042</v>
      </c>
      <c r="F241" s="4">
        <v>96.29067077</v>
      </c>
    </row>
    <row r="242">
      <c r="A242" s="4">
        <v>0.1983539095</v>
      </c>
      <c r="B242" s="4">
        <v>6154.545801</v>
      </c>
      <c r="C242" s="4">
        <v>149.1520572</v>
      </c>
      <c r="D242" s="4">
        <v>0.2</v>
      </c>
      <c r="E242" s="4">
        <v>-39848.80685</v>
      </c>
      <c r="F242" s="4">
        <v>64.61209371</v>
      </c>
    </row>
    <row r="243">
      <c r="A243" s="4">
        <v>0.1991769547</v>
      </c>
      <c r="B243" s="4">
        <v>7973.823365</v>
      </c>
      <c r="C243" s="4">
        <v>157.3602216</v>
      </c>
      <c r="D243" s="4">
        <v>0.2008333333</v>
      </c>
      <c r="E243" s="4">
        <v>-46517.94393</v>
      </c>
      <c r="F243" s="4">
        <v>29.87599269</v>
      </c>
    </row>
    <row r="244">
      <c r="A244" s="4">
        <v>0.2</v>
      </c>
      <c r="B244" s="4">
        <v>8767.257215</v>
      </c>
      <c r="C244" s="4">
        <v>162.2776924</v>
      </c>
      <c r="D244" s="4">
        <v>0.2016666667</v>
      </c>
      <c r="E244" s="4">
        <v>-47596.30002</v>
      </c>
      <c r="F244" s="4">
        <v>-12.91781284</v>
      </c>
    </row>
    <row r="245">
      <c r="A245" s="4">
        <v>0.2008230453</v>
      </c>
      <c r="B245" s="4">
        <v>4636.676081</v>
      </c>
      <c r="C245" s="4">
        <v>171.7919207</v>
      </c>
      <c r="D245" s="4">
        <v>0.2025</v>
      </c>
      <c r="E245" s="4">
        <v>-41865.85657</v>
      </c>
      <c r="F245" s="4">
        <v>-49.451174</v>
      </c>
    </row>
    <row r="246">
      <c r="A246" s="4">
        <v>0.2016460905</v>
      </c>
      <c r="B246" s="4">
        <v>5705.566452</v>
      </c>
      <c r="C246" s="4">
        <v>169.910081</v>
      </c>
      <c r="D246" s="4">
        <v>0.2033333333</v>
      </c>
      <c r="E246" s="4">
        <v>-38912.02516</v>
      </c>
      <c r="F246" s="4">
        <v>-82.69424047</v>
      </c>
    </row>
    <row r="247">
      <c r="A247" s="4">
        <v>0.2024691358</v>
      </c>
      <c r="B247" s="4">
        <v>12060.60048</v>
      </c>
      <c r="C247" s="4">
        <v>-178.8162004</v>
      </c>
      <c r="D247" s="4">
        <v>0.2041666667</v>
      </c>
      <c r="E247" s="4">
        <v>-36845.02921</v>
      </c>
      <c r="F247" s="4">
        <v>-114.3045493</v>
      </c>
    </row>
    <row r="248">
      <c r="A248" s="4">
        <v>0.2032921811</v>
      </c>
      <c r="B248" s="4">
        <v>5211.816425</v>
      </c>
      <c r="C248" s="4">
        <v>-170.2370787</v>
      </c>
      <c r="D248" s="4">
        <v>0.205</v>
      </c>
      <c r="E248" s="4">
        <v>-36248.52606</v>
      </c>
      <c r="F248" s="4">
        <v>-144.1026225</v>
      </c>
    </row>
    <row r="249">
      <c r="A249" s="4">
        <v>0.2041152263</v>
      </c>
      <c r="B249" s="4">
        <v>3707.715361</v>
      </c>
      <c r="C249" s="4">
        <v>-170.2370787</v>
      </c>
      <c r="D249" s="4">
        <v>0.2058333333</v>
      </c>
      <c r="E249" s="4">
        <v>-45598.97103</v>
      </c>
      <c r="F249" s="4">
        <v>-174.7187594</v>
      </c>
    </row>
    <row r="250">
      <c r="A250" s="4">
        <v>0.2049382716</v>
      </c>
      <c r="B250" s="4">
        <v>8854.734498</v>
      </c>
      <c r="C250" s="4">
        <v>-164.1338435</v>
      </c>
      <c r="D250" s="4">
        <v>0.2066666667</v>
      </c>
      <c r="E250" s="4">
        <v>-47292.73549</v>
      </c>
      <c r="F250" s="4">
        <v>139.8990925</v>
      </c>
    </row>
    <row r="251">
      <c r="A251" s="4">
        <v>0.2057613169</v>
      </c>
      <c r="B251" s="4">
        <v>8529.553866</v>
      </c>
      <c r="C251" s="4">
        <v>-155.6613841</v>
      </c>
      <c r="D251" s="4">
        <v>0.2075</v>
      </c>
      <c r="E251" s="4">
        <v>-41158.84515</v>
      </c>
      <c r="F251" s="4">
        <v>106.4600148</v>
      </c>
    </row>
    <row r="252">
      <c r="A252" s="4">
        <v>0.2065843621</v>
      </c>
      <c r="B252" s="4">
        <v>3382.534729</v>
      </c>
      <c r="C252" s="4">
        <v>-150.0934257</v>
      </c>
      <c r="D252" s="4">
        <v>0.2083333333</v>
      </c>
      <c r="E252" s="4">
        <v>-39280.69161</v>
      </c>
      <c r="F252" s="4">
        <v>71.3010172</v>
      </c>
    </row>
    <row r="253">
      <c r="A253" s="4">
        <v>0.2074074074</v>
      </c>
      <c r="B253" s="4">
        <v>434.9885653</v>
      </c>
      <c r="C253" s="4">
        <v>-150.0934257</v>
      </c>
      <c r="D253" s="4">
        <v>0.2091666667</v>
      </c>
      <c r="E253" s="4">
        <v>-43955.45078</v>
      </c>
      <c r="F253" s="4">
        <v>40.99219546</v>
      </c>
    </row>
    <row r="254">
      <c r="A254" s="4">
        <v>0.2082304527</v>
      </c>
      <c r="B254" s="4">
        <v>6312.564187</v>
      </c>
      <c r="C254" s="4">
        <v>-149.3773951</v>
      </c>
      <c r="D254" s="4">
        <v>0.21</v>
      </c>
      <c r="E254" s="4">
        <v>-56139.08646</v>
      </c>
      <c r="F254" s="4">
        <v>-1.958067429</v>
      </c>
    </row>
    <row r="255">
      <c r="A255" s="4">
        <v>0.2090534979</v>
      </c>
      <c r="B255" s="4">
        <v>11185.35147</v>
      </c>
      <c r="C255" s="4">
        <v>-139.7023735</v>
      </c>
      <c r="D255" s="4">
        <v>0.2108333333</v>
      </c>
      <c r="E255" s="4">
        <v>-47789.40443</v>
      </c>
      <c r="F255" s="4">
        <v>-52.57294864</v>
      </c>
    </row>
    <row r="256">
      <c r="A256" s="4">
        <v>0.2098765432</v>
      </c>
      <c r="B256" s="4">
        <v>5307.775846</v>
      </c>
      <c r="C256" s="4">
        <v>-130.9652939</v>
      </c>
      <c r="D256" s="4">
        <v>0.2116666667</v>
      </c>
      <c r="E256" s="4">
        <v>-38021.60811</v>
      </c>
      <c r="F256" s="4">
        <v>-81.60707481</v>
      </c>
    </row>
    <row r="257">
      <c r="A257" s="4">
        <v>0.2106995885</v>
      </c>
      <c r="B257" s="4">
        <v>0.0</v>
      </c>
      <c r="C257" s="4">
        <v>-130.9652939</v>
      </c>
      <c r="D257" s="4">
        <v>0.2125</v>
      </c>
      <c r="E257" s="4">
        <v>-36419.21083</v>
      </c>
      <c r="F257" s="4">
        <v>-115.9422955</v>
      </c>
    </row>
    <row r="258">
      <c r="A258" s="4">
        <v>0.2115226337</v>
      </c>
      <c r="B258" s="4">
        <v>4275.820692</v>
      </c>
      <c r="C258" s="4">
        <v>-130.9652939</v>
      </c>
      <c r="D258" s="4">
        <v>0.2133333333</v>
      </c>
      <c r="E258" s="4">
        <v>-38434.62271</v>
      </c>
      <c r="F258" s="4">
        <v>-142.3057595</v>
      </c>
    </row>
    <row r="259">
      <c r="A259" s="4">
        <v>0.212345679</v>
      </c>
      <c r="B259" s="4">
        <v>6023.461199</v>
      </c>
      <c r="C259" s="4">
        <v>-123.9269059</v>
      </c>
      <c r="D259" s="4">
        <v>0.2141666667</v>
      </c>
      <c r="E259" s="4">
        <v>-49430.72194</v>
      </c>
      <c r="F259" s="4">
        <v>180.0</v>
      </c>
    </row>
    <row r="260">
      <c r="A260" s="4">
        <v>0.2131687243</v>
      </c>
      <c r="B260" s="4">
        <v>2528.003455</v>
      </c>
      <c r="C260" s="4">
        <v>-121.0501314</v>
      </c>
      <c r="D260" s="4">
        <v>0.215</v>
      </c>
      <c r="E260" s="4">
        <v>-47214.04052</v>
      </c>
      <c r="F260" s="4">
        <v>135.3097039</v>
      </c>
    </row>
    <row r="261">
      <c r="A261" s="4">
        <v>0.2139917695</v>
      </c>
      <c r="B261" s="4">
        <v>2319.579131</v>
      </c>
      <c r="C261" s="4">
        <v>-119.7655834</v>
      </c>
      <c r="D261" s="4">
        <v>0.2158333333</v>
      </c>
      <c r="E261" s="4">
        <v>-41172.38336</v>
      </c>
      <c r="F261" s="4">
        <v>101.3099325</v>
      </c>
    </row>
    <row r="262">
      <c r="A262" s="4">
        <v>0.2148148148</v>
      </c>
      <c r="B262" s="4">
        <v>4109.622932</v>
      </c>
      <c r="C262" s="4">
        <v>-117.2318942</v>
      </c>
      <c r="D262" s="4">
        <v>0.2166666667</v>
      </c>
      <c r="E262" s="4">
        <v>-39968.86737</v>
      </c>
      <c r="F262" s="4">
        <v>66.68906496</v>
      </c>
    </row>
    <row r="263">
      <c r="A263" s="4">
        <v>0.2156378601</v>
      </c>
      <c r="B263" s="4">
        <v>3846.640907</v>
      </c>
      <c r="C263" s="4">
        <v>-113.000772</v>
      </c>
      <c r="D263" s="4">
        <v>0.2175</v>
      </c>
      <c r="E263" s="4">
        <v>-34664.4828</v>
      </c>
      <c r="F263" s="4">
        <v>34.69515353</v>
      </c>
    </row>
    <row r="264">
      <c r="A264" s="4">
        <v>0.2164609053</v>
      </c>
      <c r="B264" s="4">
        <v>2334.956494</v>
      </c>
      <c r="C264" s="4">
        <v>-110.899975</v>
      </c>
      <c r="D264" s="4">
        <v>0.2183333333</v>
      </c>
      <c r="E264" s="4">
        <v>-53795.37463</v>
      </c>
      <c r="F264" s="4">
        <v>8.914926957</v>
      </c>
    </row>
    <row r="265">
      <c r="A265" s="4">
        <v>0.2172839506</v>
      </c>
      <c r="B265" s="4">
        <v>2631.140291</v>
      </c>
      <c r="C265" s="4">
        <v>-109.1572222</v>
      </c>
      <c r="D265" s="4">
        <v>0.2191666667</v>
      </c>
      <c r="E265" s="4">
        <v>-55143.32562</v>
      </c>
      <c r="F265" s="4">
        <v>-54.96380419</v>
      </c>
    </row>
    <row r="266">
      <c r="A266" s="4">
        <v>0.2181069959</v>
      </c>
      <c r="B266" s="4">
        <v>3653.366869</v>
      </c>
      <c r="C266" s="4">
        <v>-106.5688799</v>
      </c>
      <c r="D266" s="4">
        <v>0.22</v>
      </c>
      <c r="E266" s="4">
        <v>-36618.12697</v>
      </c>
      <c r="F266" s="4">
        <v>-82.99061574</v>
      </c>
    </row>
    <row r="267">
      <c r="A267" s="4">
        <v>0.2189300412</v>
      </c>
      <c r="B267" s="4">
        <v>1213.469093</v>
      </c>
      <c r="C267" s="4">
        <v>-103.1434496</v>
      </c>
      <c r="D267" s="4">
        <v>0.2208333333</v>
      </c>
      <c r="E267" s="4">
        <v>-42640.25326</v>
      </c>
      <c r="F267" s="4">
        <v>-115.9940158</v>
      </c>
    </row>
    <row r="268">
      <c r="A268" s="4">
        <v>0.2197530864</v>
      </c>
      <c r="B268" s="4">
        <v>-867.4798209</v>
      </c>
      <c r="C268" s="4">
        <v>-104.5713999</v>
      </c>
      <c r="D268" s="4">
        <v>0.2216666667</v>
      </c>
      <c r="E268" s="4">
        <v>-40296.49624</v>
      </c>
      <c r="F268" s="4">
        <v>-154.0577045</v>
      </c>
    </row>
    <row r="269">
      <c r="A269" s="4">
        <v>0.2205761317</v>
      </c>
      <c r="B269" s="4">
        <v>3078.563793</v>
      </c>
      <c r="C269" s="4">
        <v>-104.5713999</v>
      </c>
      <c r="D269" s="4">
        <v>0.2225</v>
      </c>
      <c r="E269" s="4">
        <v>-41841.74803</v>
      </c>
      <c r="F269" s="4">
        <v>176.8451571</v>
      </c>
    </row>
    <row r="270">
      <c r="A270" s="4">
        <v>0.221399177</v>
      </c>
      <c r="B270" s="4">
        <v>3078.563793</v>
      </c>
      <c r="C270" s="4">
        <v>-99.50380516</v>
      </c>
      <c r="D270" s="4">
        <v>0.2233333333</v>
      </c>
      <c r="E270" s="4">
        <v>-48918.36688</v>
      </c>
      <c r="F270" s="4">
        <v>136.2060488</v>
      </c>
    </row>
    <row r="271">
      <c r="A271" s="4">
        <v>0.2222222222</v>
      </c>
      <c r="B271" s="4">
        <v>0.0</v>
      </c>
      <c r="C271" s="4">
        <v>-99.50380516</v>
      </c>
      <c r="D271" s="4">
        <v>0.2241666667</v>
      </c>
      <c r="E271" s="4">
        <v>-43402.22959</v>
      </c>
      <c r="F271" s="4">
        <v>95.31454567</v>
      </c>
    </row>
    <row r="272">
      <c r="A272" s="4">
        <v>0.2230452675</v>
      </c>
      <c r="B272" s="4">
        <v>1474.288402</v>
      </c>
      <c r="C272" s="4">
        <v>-99.50380516</v>
      </c>
      <c r="D272" s="4">
        <v>0.225</v>
      </c>
      <c r="E272" s="4">
        <v>-41394.74844</v>
      </c>
      <c r="F272" s="4">
        <v>63.86899946</v>
      </c>
    </row>
    <row r="273">
      <c r="A273" s="4">
        <v>0.2238683128</v>
      </c>
      <c r="B273" s="4">
        <v>1474.288402</v>
      </c>
      <c r="C273" s="4">
        <v>-97.07699298</v>
      </c>
      <c r="D273" s="4">
        <v>0.2258333333</v>
      </c>
      <c r="E273" s="4">
        <v>-42668.10378</v>
      </c>
      <c r="F273" s="4">
        <v>26.32329827</v>
      </c>
    </row>
    <row r="274">
      <c r="A274" s="4">
        <v>0.224691358</v>
      </c>
      <c r="B274" s="4">
        <v>0.0</v>
      </c>
      <c r="C274" s="4">
        <v>-97.07699298</v>
      </c>
      <c r="D274" s="4">
        <v>0.2266666667</v>
      </c>
      <c r="E274" s="4">
        <v>-50152.8432</v>
      </c>
      <c r="F274" s="4">
        <v>-7.244506852</v>
      </c>
    </row>
    <row r="275">
      <c r="A275" s="4">
        <v>0.2255144033</v>
      </c>
      <c r="B275" s="4">
        <v>0.0</v>
      </c>
      <c r="C275" s="4">
        <v>-97.07699298</v>
      </c>
      <c r="D275" s="4">
        <v>0.2275</v>
      </c>
      <c r="E275" s="4">
        <v>-52953.54277</v>
      </c>
      <c r="F275" s="4">
        <v>-57.26477373</v>
      </c>
    </row>
    <row r="276">
      <c r="A276" s="4">
        <v>0.2263374486</v>
      </c>
      <c r="B276" s="4">
        <v>0.0</v>
      </c>
      <c r="C276" s="4">
        <v>-97.07699298</v>
      </c>
      <c r="D276" s="4">
        <v>0.2283333333</v>
      </c>
      <c r="E276" s="4">
        <v>-42719.15557</v>
      </c>
      <c r="F276" s="4">
        <v>-95.50041147</v>
      </c>
    </row>
    <row r="277">
      <c r="A277" s="4">
        <v>0.2271604938</v>
      </c>
      <c r="B277" s="4">
        <v>0.0</v>
      </c>
      <c r="C277" s="4">
        <v>-97.07699298</v>
      </c>
      <c r="D277" s="4">
        <v>0.2291666667</v>
      </c>
      <c r="E277" s="4">
        <v>-39098.868</v>
      </c>
      <c r="F277" s="4">
        <v>-128.4633664</v>
      </c>
    </row>
    <row r="278">
      <c r="A278" s="4">
        <v>0.2279835391</v>
      </c>
      <c r="B278" s="4">
        <v>-2401.076494</v>
      </c>
      <c r="C278" s="4">
        <v>-97.07699298</v>
      </c>
      <c r="D278" s="4">
        <v>0.23</v>
      </c>
      <c r="E278" s="4">
        <v>-44002.82588</v>
      </c>
      <c r="F278" s="4">
        <v>-160.6651915</v>
      </c>
    </row>
    <row r="279">
      <c r="A279" s="4">
        <v>0.2288065844</v>
      </c>
      <c r="B279" s="4">
        <v>-2401.076494</v>
      </c>
      <c r="C279" s="4">
        <v>-101.0293823</v>
      </c>
      <c r="D279" s="4">
        <v>0.2308333333</v>
      </c>
      <c r="E279" s="4">
        <v>-51749.80492</v>
      </c>
      <c r="F279" s="4">
        <v>158.1985905</v>
      </c>
    </row>
    <row r="280">
      <c r="A280" s="4">
        <v>0.2296296296</v>
      </c>
      <c r="B280" s="4">
        <v>0.0</v>
      </c>
      <c r="C280" s="4">
        <v>-101.0293823</v>
      </c>
      <c r="D280" s="4">
        <v>0.2316666667</v>
      </c>
      <c r="E280" s="4">
        <v>-48879.04282</v>
      </c>
      <c r="F280" s="4">
        <v>113.0851337</v>
      </c>
    </row>
    <row r="281">
      <c r="A281" s="4">
        <v>0.2304526749</v>
      </c>
      <c r="B281" s="4">
        <v>0.0</v>
      </c>
      <c r="C281" s="4">
        <v>-101.0293823</v>
      </c>
      <c r="D281" s="4">
        <v>0.2325</v>
      </c>
      <c r="E281" s="4">
        <v>-39705.58874</v>
      </c>
      <c r="F281" s="4">
        <v>76.73351915</v>
      </c>
    </row>
    <row r="282">
      <c r="A282" s="4">
        <v>0.2312757202</v>
      </c>
      <c r="B282" s="4">
        <v>-1831.941092</v>
      </c>
      <c r="C282" s="4">
        <v>-101.0293823</v>
      </c>
      <c r="D282" s="4">
        <v>0.2333333333</v>
      </c>
      <c r="E282" s="4">
        <v>-44248.1293</v>
      </c>
      <c r="F282" s="4">
        <v>46.90915243</v>
      </c>
    </row>
    <row r="283">
      <c r="A283" s="4">
        <v>0.2320987654</v>
      </c>
      <c r="B283" s="4">
        <v>-1831.941092</v>
      </c>
      <c r="C283" s="4">
        <v>-104.0449232</v>
      </c>
      <c r="D283" s="4">
        <v>0.2341666667</v>
      </c>
      <c r="E283" s="4">
        <v>-52305.42846</v>
      </c>
      <c r="F283" s="4">
        <v>2.98663699</v>
      </c>
    </row>
    <row r="284">
      <c r="A284" s="4">
        <v>0.2329218107</v>
      </c>
      <c r="B284" s="4">
        <v>-2701.56156</v>
      </c>
      <c r="C284" s="4">
        <v>-104.0449232</v>
      </c>
      <c r="D284" s="4">
        <v>0.235</v>
      </c>
      <c r="E284" s="4">
        <v>-49420.18903</v>
      </c>
      <c r="F284" s="4">
        <v>-40.26656167</v>
      </c>
    </row>
    <row r="285">
      <c r="A285" s="4">
        <v>0.233744856</v>
      </c>
      <c r="B285" s="4">
        <v>-2701.56156</v>
      </c>
      <c r="C285" s="4">
        <v>-108.4919381</v>
      </c>
      <c r="D285" s="4">
        <v>0.2358333333</v>
      </c>
      <c r="E285" s="4">
        <v>-38969.85903</v>
      </c>
      <c r="F285" s="4">
        <v>-79.38034472</v>
      </c>
    </row>
    <row r="286">
      <c r="A286" s="4">
        <v>0.2345679012</v>
      </c>
      <c r="B286" s="4">
        <v>-1461.66241</v>
      </c>
      <c r="C286" s="4">
        <v>-108.4919381</v>
      </c>
      <c r="D286" s="4">
        <v>0.2366666667</v>
      </c>
      <c r="E286" s="4">
        <v>-37477.45721</v>
      </c>
      <c r="F286" s="4">
        <v>-105.2163267</v>
      </c>
    </row>
    <row r="287">
      <c r="A287" s="4">
        <v>0.2353909465</v>
      </c>
      <c r="B287" s="4">
        <v>-4578.804086</v>
      </c>
      <c r="C287" s="4">
        <v>-110.8979667</v>
      </c>
      <c r="D287" s="4">
        <v>0.2375</v>
      </c>
      <c r="E287" s="4">
        <v>-45495.17998</v>
      </c>
      <c r="F287" s="4">
        <v>-141.8427734</v>
      </c>
    </row>
    <row r="288">
      <c r="A288" s="4">
        <v>0.2362139918</v>
      </c>
      <c r="B288" s="4">
        <v>-3117.141676</v>
      </c>
      <c r="C288" s="4">
        <v>-116.0290641</v>
      </c>
      <c r="D288" s="4">
        <v>0.2383333333</v>
      </c>
      <c r="E288" s="4">
        <v>-48418.90956</v>
      </c>
      <c r="F288" s="4">
        <v>178.9583733</v>
      </c>
    </row>
    <row r="289">
      <c r="A289" s="4">
        <v>0.237037037</v>
      </c>
      <c r="B289" s="4">
        <v>-629.6486778</v>
      </c>
      <c r="C289" s="4">
        <v>-116.0290641</v>
      </c>
      <c r="D289" s="4">
        <v>0.2391666667</v>
      </c>
      <c r="E289" s="4">
        <v>-53095.53854</v>
      </c>
      <c r="F289" s="4">
        <v>137.459044</v>
      </c>
    </row>
    <row r="290">
      <c r="A290" s="4">
        <v>0.2378600823</v>
      </c>
      <c r="B290" s="4">
        <v>-4780.897705</v>
      </c>
      <c r="C290" s="4">
        <v>-117.0655229</v>
      </c>
      <c r="D290" s="4">
        <v>0.24</v>
      </c>
      <c r="E290" s="4">
        <v>-46590.40017</v>
      </c>
      <c r="F290" s="4">
        <v>90.46580908</v>
      </c>
    </row>
    <row r="291">
      <c r="A291" s="4">
        <v>0.2386831276</v>
      </c>
      <c r="B291" s="4">
        <v>-5941.737167</v>
      </c>
      <c r="C291" s="4">
        <v>-123.8988546</v>
      </c>
      <c r="D291" s="4">
        <v>0.2408333333</v>
      </c>
      <c r="E291" s="4">
        <v>-31875.77065</v>
      </c>
      <c r="F291" s="4">
        <v>59.80837704</v>
      </c>
    </row>
    <row r="292">
      <c r="A292" s="4">
        <v>0.2395061728</v>
      </c>
      <c r="B292" s="4">
        <v>-2843.136975</v>
      </c>
      <c r="C292" s="4">
        <v>-126.8461602</v>
      </c>
      <c r="D292" s="4">
        <v>0.2416666667</v>
      </c>
      <c r="E292" s="4">
        <v>-42541.26003</v>
      </c>
      <c r="F292" s="4">
        <v>37.33952467</v>
      </c>
    </row>
    <row r="293">
      <c r="A293" s="4">
        <v>0.2403292181</v>
      </c>
      <c r="B293" s="4">
        <v>-4122.031006</v>
      </c>
      <c r="C293" s="4">
        <v>-128.5789155</v>
      </c>
      <c r="D293" s="4">
        <v>0.2425</v>
      </c>
      <c r="E293" s="4">
        <v>-58754.3555</v>
      </c>
      <c r="F293" s="4">
        <v>-11.09372301</v>
      </c>
    </row>
    <row r="294">
      <c r="A294" s="4">
        <v>0.2411522634</v>
      </c>
      <c r="B294" s="4">
        <v>-3069.382172</v>
      </c>
      <c r="C294" s="4">
        <v>-133.6313964</v>
      </c>
      <c r="D294" s="4">
        <v>0.2433333333</v>
      </c>
      <c r="E294" s="4">
        <v>-57990.56917</v>
      </c>
      <c r="F294" s="4">
        <v>-60.58440117</v>
      </c>
    </row>
    <row r="295">
      <c r="A295" s="4">
        <v>0.2419753086</v>
      </c>
      <c r="B295" s="4">
        <v>-5105.774422</v>
      </c>
      <c r="C295" s="4">
        <v>-133.6313964</v>
      </c>
      <c r="D295" s="4">
        <v>0.2441666667</v>
      </c>
      <c r="E295" s="4">
        <v>-44125.88503</v>
      </c>
      <c r="F295" s="4">
        <v>-107.7446716</v>
      </c>
    </row>
    <row r="296">
      <c r="A296" s="4">
        <v>0.2427983539</v>
      </c>
      <c r="B296" s="4">
        <v>-6308.907031</v>
      </c>
      <c r="C296" s="4">
        <v>-142.0359634</v>
      </c>
      <c r="D296" s="4">
        <v>0.245</v>
      </c>
      <c r="E296" s="4">
        <v>-41350.1147</v>
      </c>
      <c r="F296" s="4">
        <v>-134.1275429</v>
      </c>
    </row>
    <row r="297">
      <c r="A297" s="4">
        <v>0.2436213992</v>
      </c>
      <c r="B297" s="4">
        <v>-3465.619078</v>
      </c>
      <c r="C297" s="4">
        <v>-144.0164286</v>
      </c>
      <c r="D297" s="4">
        <v>0.2458333333</v>
      </c>
      <c r="E297" s="4">
        <v>-51994.96716</v>
      </c>
      <c r="F297" s="4">
        <v>-176.6615295</v>
      </c>
    </row>
    <row r="298">
      <c r="A298" s="4">
        <v>0.2444444444</v>
      </c>
      <c r="B298" s="4">
        <v>-5264.117079</v>
      </c>
      <c r="C298" s="4">
        <v>-147.7406861</v>
      </c>
      <c r="D298" s="4">
        <v>0.2466666667</v>
      </c>
      <c r="E298" s="4">
        <v>-45188.24821</v>
      </c>
      <c r="F298" s="4">
        <v>139.2141785</v>
      </c>
    </row>
    <row r="299">
      <c r="A299" s="4">
        <v>0.2452674897</v>
      </c>
      <c r="B299" s="4">
        <v>-6576.069603</v>
      </c>
      <c r="C299" s="4">
        <v>-152.6816419</v>
      </c>
      <c r="D299" s="4">
        <v>0.2475</v>
      </c>
      <c r="E299" s="4">
        <v>-40755.54984</v>
      </c>
      <c r="F299" s="4">
        <v>108.0247235</v>
      </c>
    </row>
    <row r="300">
      <c r="A300" s="4">
        <v>0.246090535</v>
      </c>
      <c r="B300" s="4">
        <v>-5192.97228</v>
      </c>
      <c r="C300" s="4">
        <v>-158.565492</v>
      </c>
      <c r="D300" s="4">
        <v>0.2483333333</v>
      </c>
      <c r="E300" s="4">
        <v>-40754.28959</v>
      </c>
      <c r="F300" s="4">
        <v>71.28826212</v>
      </c>
    </row>
    <row r="301">
      <c r="A301" s="4">
        <v>0.2469135802</v>
      </c>
      <c r="B301" s="4">
        <v>-5862.612523</v>
      </c>
      <c r="C301" s="4">
        <v>-161.2297444</v>
      </c>
      <c r="D301" s="4">
        <v>0.2491666667</v>
      </c>
      <c r="E301" s="4">
        <v>-37801.47906</v>
      </c>
      <c r="F301" s="4">
        <v>40.10090755</v>
      </c>
    </row>
    <row r="302">
      <c r="A302" s="4">
        <v>0.2477366255</v>
      </c>
      <c r="B302" s="4">
        <v>-5533.276258</v>
      </c>
      <c r="C302" s="4">
        <v>-168.215883</v>
      </c>
      <c r="D302" s="4">
        <v>0.25</v>
      </c>
      <c r="E302" s="4">
        <v>-55307.89749</v>
      </c>
      <c r="F302" s="4">
        <v>8.285797024</v>
      </c>
    </row>
    <row r="303">
      <c r="A303" s="4">
        <v>0.2485596708</v>
      </c>
      <c r="B303" s="4">
        <v>-8911.120958</v>
      </c>
      <c r="C303" s="4">
        <v>-170.338018</v>
      </c>
      <c r="D303" s="4">
        <v>0.2508333333</v>
      </c>
      <c r="E303" s="4">
        <v>-62775.59326</v>
      </c>
      <c r="F303" s="4">
        <v>-52.0789216</v>
      </c>
    </row>
    <row r="304">
      <c r="A304" s="4">
        <v>0.249382716</v>
      </c>
      <c r="B304" s="4">
        <v>-10270.99123</v>
      </c>
      <c r="C304" s="4">
        <v>177.1156051</v>
      </c>
      <c r="D304" s="4">
        <v>0.2516666667</v>
      </c>
      <c r="E304" s="4">
        <v>-44928.98031</v>
      </c>
      <c r="F304" s="4">
        <v>-96.34019175</v>
      </c>
    </row>
    <row r="305">
      <c r="A305" s="4">
        <v>0.2502057613</v>
      </c>
      <c r="B305" s="4">
        <v>-7459.87294</v>
      </c>
      <c r="C305" s="4">
        <v>172.7550005</v>
      </c>
      <c r="D305" s="4">
        <v>0.2525</v>
      </c>
      <c r="E305" s="4">
        <v>-41906.86975</v>
      </c>
      <c r="F305" s="4">
        <v>-126.9605554</v>
      </c>
    </row>
    <row r="306">
      <c r="A306" s="4">
        <v>0.2510288066</v>
      </c>
      <c r="B306" s="4">
        <v>-9816.218486</v>
      </c>
      <c r="C306" s="4">
        <v>164.8359789</v>
      </c>
      <c r="D306" s="4">
        <v>0.2533333333</v>
      </c>
      <c r="E306" s="4">
        <v>-50492.86612</v>
      </c>
      <c r="F306" s="4">
        <v>-166.1849747</v>
      </c>
    </row>
    <row r="307">
      <c r="A307" s="4">
        <v>0.2518518519</v>
      </c>
      <c r="B307" s="4">
        <v>-6625.622561</v>
      </c>
      <c r="C307" s="4">
        <v>156.5966162</v>
      </c>
      <c r="D307" s="4">
        <v>0.2541666667</v>
      </c>
      <c r="E307" s="4">
        <v>-47154.66117</v>
      </c>
      <c r="F307" s="4">
        <v>148.8846677</v>
      </c>
    </row>
    <row r="308">
      <c r="A308" s="4">
        <v>0.2526748971</v>
      </c>
      <c r="B308" s="4">
        <v>-5422.138419</v>
      </c>
      <c r="C308" s="4">
        <v>153.9296043</v>
      </c>
      <c r="D308" s="4">
        <v>0.255</v>
      </c>
      <c r="E308" s="4">
        <v>-39639.12191</v>
      </c>
      <c r="F308" s="4">
        <v>115.2239234</v>
      </c>
    </row>
    <row r="309">
      <c r="A309" s="4">
        <v>0.2534979424</v>
      </c>
      <c r="B309" s="4">
        <v>-7484.903662</v>
      </c>
      <c r="C309" s="4">
        <v>147.6712854</v>
      </c>
      <c r="D309" s="4">
        <v>0.2558333333</v>
      </c>
      <c r="E309" s="4">
        <v>-42730.43535</v>
      </c>
      <c r="F309" s="4">
        <v>82.8194645</v>
      </c>
    </row>
    <row r="310">
      <c r="A310" s="4">
        <v>0.2543209877</v>
      </c>
      <c r="B310" s="4">
        <v>-7473.438331</v>
      </c>
      <c r="C310" s="4">
        <v>141.6087752</v>
      </c>
      <c r="D310" s="4">
        <v>0.2566666667</v>
      </c>
      <c r="E310" s="4">
        <v>-41039.21482</v>
      </c>
      <c r="F310" s="4">
        <v>44.00653114</v>
      </c>
    </row>
    <row r="311">
      <c r="A311" s="4">
        <v>0.2551440329</v>
      </c>
      <c r="B311" s="4">
        <v>-7374.176929</v>
      </c>
      <c r="C311" s="4">
        <v>135.3693293</v>
      </c>
      <c r="D311" s="4">
        <v>0.2575</v>
      </c>
      <c r="E311" s="4">
        <v>-59153.46152</v>
      </c>
      <c r="F311" s="4">
        <v>14.42077313</v>
      </c>
    </row>
    <row r="312">
      <c r="A312" s="4">
        <v>0.2559670782</v>
      </c>
      <c r="B312" s="4">
        <v>-8758.169705</v>
      </c>
      <c r="C312" s="4">
        <v>129.4702124</v>
      </c>
      <c r="D312" s="4">
        <v>0.2583333333</v>
      </c>
      <c r="E312" s="4">
        <v>-63204.71485</v>
      </c>
      <c r="F312" s="4">
        <v>-54.58257139</v>
      </c>
    </row>
    <row r="313">
      <c r="A313" s="4">
        <v>0.2567901235</v>
      </c>
      <c r="B313" s="4">
        <v>-8506.632512</v>
      </c>
      <c r="C313" s="4">
        <v>120.9525891</v>
      </c>
      <c r="D313" s="4">
        <v>0.2591666667</v>
      </c>
      <c r="E313" s="4">
        <v>-40944.93033</v>
      </c>
      <c r="F313" s="4">
        <v>-90.92041829</v>
      </c>
    </row>
    <row r="314">
      <c r="A314" s="4">
        <v>0.2576131687</v>
      </c>
      <c r="B314" s="4">
        <v>-7154.273252</v>
      </c>
      <c r="C314" s="4">
        <v>115.4675251</v>
      </c>
      <c r="D314" s="4">
        <v>0.26</v>
      </c>
      <c r="E314" s="4">
        <v>-35206.78968</v>
      </c>
      <c r="F314" s="4">
        <v>-122.8241219</v>
      </c>
    </row>
    <row r="315">
      <c r="A315" s="4">
        <v>0.258436214</v>
      </c>
      <c r="B315" s="4">
        <v>-8100.895708</v>
      </c>
      <c r="C315" s="4">
        <v>109.1760076</v>
      </c>
      <c r="D315" s="4">
        <v>0.2608333333</v>
      </c>
      <c r="E315" s="4">
        <v>-38542.83877</v>
      </c>
      <c r="F315" s="4">
        <v>-149.5984011</v>
      </c>
    </row>
    <row r="316">
      <c r="A316" s="4">
        <v>0.2592592593</v>
      </c>
      <c r="B316" s="4">
        <v>-5682.386148</v>
      </c>
      <c r="C316" s="4">
        <v>102.1327173</v>
      </c>
      <c r="D316" s="4">
        <v>0.2616666667</v>
      </c>
      <c r="E316" s="4">
        <v>-49900.9182</v>
      </c>
      <c r="F316" s="4">
        <v>172.9378134</v>
      </c>
    </row>
    <row r="317">
      <c r="A317" s="4">
        <v>0.2600823045</v>
      </c>
      <c r="B317" s="4">
        <v>-6482.166196</v>
      </c>
      <c r="C317" s="4">
        <v>99.82228553</v>
      </c>
      <c r="D317" s="4">
        <v>0.2625</v>
      </c>
      <c r="E317" s="4">
        <v>-52597.64992</v>
      </c>
      <c r="F317" s="4">
        <v>127.2334019</v>
      </c>
    </row>
    <row r="318">
      <c r="A318" s="4">
        <v>0.2609053498</v>
      </c>
      <c r="B318" s="4">
        <v>-9693.559255</v>
      </c>
      <c r="C318" s="4">
        <v>91.46248493</v>
      </c>
      <c r="D318" s="4">
        <v>0.2633333333</v>
      </c>
      <c r="E318" s="4">
        <v>-48131.97948</v>
      </c>
      <c r="F318" s="4">
        <v>85.27506358</v>
      </c>
    </row>
    <row r="319">
      <c r="A319" s="4">
        <v>0.2617283951</v>
      </c>
      <c r="B319" s="4">
        <v>-7135.153898</v>
      </c>
      <c r="C319" s="4">
        <v>83.86580939</v>
      </c>
      <c r="D319" s="4">
        <v>0.2641666667</v>
      </c>
      <c r="E319" s="4">
        <v>-49994.89395</v>
      </c>
      <c r="F319" s="4">
        <v>47.01343611</v>
      </c>
    </row>
    <row r="320">
      <c r="A320" s="4">
        <v>0.2625514403</v>
      </c>
      <c r="B320" s="4">
        <v>-8966.021013</v>
      </c>
      <c r="C320" s="4">
        <v>79.71737563</v>
      </c>
      <c r="D320" s="4">
        <v>0.265</v>
      </c>
      <c r="E320" s="4">
        <v>-58632.78179</v>
      </c>
      <c r="F320" s="4">
        <v>1.95024033</v>
      </c>
    </row>
    <row r="321">
      <c r="A321" s="4">
        <v>0.2633744856</v>
      </c>
      <c r="B321" s="4">
        <v>-11022.45198</v>
      </c>
      <c r="C321" s="4">
        <v>69.10692707</v>
      </c>
      <c r="D321" s="4">
        <v>0.2658333333</v>
      </c>
      <c r="E321" s="4">
        <v>-47521.90136</v>
      </c>
      <c r="F321" s="4">
        <v>-50.70786687</v>
      </c>
    </row>
    <row r="322">
      <c r="A322" s="4">
        <v>0.2641975309</v>
      </c>
      <c r="B322" s="4">
        <v>-9005.48309</v>
      </c>
      <c r="C322" s="4">
        <v>61.57342174</v>
      </c>
      <c r="D322" s="4">
        <v>0.2666666667</v>
      </c>
      <c r="E322" s="4">
        <v>-39576.43189</v>
      </c>
      <c r="F322" s="4">
        <v>-77.2529286</v>
      </c>
    </row>
    <row r="323">
      <c r="A323" s="4">
        <v>0.2650205761</v>
      </c>
      <c r="B323" s="4">
        <v>-6975.456468</v>
      </c>
      <c r="C323" s="4">
        <v>54.28308659</v>
      </c>
      <c r="D323" s="4">
        <v>0.2675</v>
      </c>
      <c r="E323" s="4">
        <v>-43132.03357</v>
      </c>
      <c r="F323" s="4">
        <v>-116.6685867</v>
      </c>
    </row>
    <row r="324">
      <c r="A324" s="4">
        <v>0.2658436214</v>
      </c>
      <c r="B324" s="4">
        <v>-6432.210104</v>
      </c>
      <c r="C324" s="4">
        <v>50.09118887</v>
      </c>
      <c r="D324" s="4">
        <v>0.2683333333</v>
      </c>
      <c r="E324" s="4">
        <v>-47603.06274</v>
      </c>
      <c r="F324" s="4">
        <v>-149.1396512</v>
      </c>
    </row>
    <row r="325">
      <c r="A325" s="4">
        <v>0.2666666667</v>
      </c>
      <c r="B325" s="4">
        <v>-9019.73017</v>
      </c>
      <c r="C325" s="4">
        <v>43.69508642</v>
      </c>
      <c r="D325" s="4">
        <v>0.2691666667</v>
      </c>
      <c r="E325" s="4">
        <v>-51934.86584</v>
      </c>
      <c r="F325" s="4">
        <v>163.9929754</v>
      </c>
    </row>
    <row r="326">
      <c r="A326" s="4">
        <v>0.2674897119</v>
      </c>
      <c r="B326" s="4">
        <v>-14387.24444</v>
      </c>
      <c r="C326" s="4">
        <v>35.24389641</v>
      </c>
      <c r="D326" s="4">
        <v>0.27</v>
      </c>
      <c r="E326" s="4">
        <v>-44034.91089</v>
      </c>
      <c r="F326" s="4">
        <v>124.3022391</v>
      </c>
    </row>
    <row r="327">
      <c r="A327" s="4">
        <v>0.2683127572</v>
      </c>
      <c r="B327" s="4">
        <v>-13324.81077</v>
      </c>
      <c r="C327" s="4">
        <v>20.01237951</v>
      </c>
      <c r="D327" s="4">
        <v>0.2708333333</v>
      </c>
      <c r="E327" s="4">
        <v>-41260.50009</v>
      </c>
      <c r="F327" s="4">
        <v>90.60145725</v>
      </c>
    </row>
    <row r="328">
      <c r="A328" s="4">
        <v>0.2691358025</v>
      </c>
      <c r="B328" s="4">
        <v>-12278.45858</v>
      </c>
      <c r="C328" s="4">
        <v>13.31005153</v>
      </c>
      <c r="D328" s="4">
        <v>0.2716666667</v>
      </c>
      <c r="E328" s="4">
        <v>-48713.50249</v>
      </c>
      <c r="F328" s="4">
        <v>55.5347389</v>
      </c>
    </row>
    <row r="329">
      <c r="A329" s="4">
        <v>0.2699588477</v>
      </c>
      <c r="B329" s="4">
        <v>-16404.62777</v>
      </c>
      <c r="C329" s="4">
        <v>-0.199074943</v>
      </c>
      <c r="D329" s="4">
        <v>0.2725</v>
      </c>
      <c r="E329" s="4">
        <v>-70050.53053</v>
      </c>
      <c r="F329" s="4">
        <v>9.412286444</v>
      </c>
    </row>
    <row r="330">
      <c r="A330" s="4">
        <v>0.270781893</v>
      </c>
      <c r="B330" s="4">
        <v>-11064.9057</v>
      </c>
      <c r="C330" s="4">
        <v>-13.69345097</v>
      </c>
      <c r="D330" s="4">
        <v>0.2733333333</v>
      </c>
      <c r="E330" s="4">
        <v>-57329.12973</v>
      </c>
      <c r="F330" s="4">
        <v>-61.21614531</v>
      </c>
    </row>
    <row r="331">
      <c r="A331" s="4">
        <v>0.2716049383</v>
      </c>
      <c r="B331" s="4">
        <v>-4968.256058</v>
      </c>
      <c r="C331" s="4">
        <v>-18.41291149</v>
      </c>
      <c r="D331" s="4">
        <v>0.2741666667</v>
      </c>
      <c r="E331" s="4">
        <v>-32702.75185</v>
      </c>
      <c r="F331" s="4">
        <v>-86.1362631</v>
      </c>
    </row>
    <row r="332">
      <c r="A332" s="4">
        <v>0.2724279835</v>
      </c>
      <c r="B332" s="4">
        <v>-7593.085617</v>
      </c>
      <c r="C332" s="4">
        <v>-21.87165024</v>
      </c>
      <c r="D332" s="4">
        <v>0.275</v>
      </c>
      <c r="E332" s="4">
        <v>-35917.82146</v>
      </c>
      <c r="F332" s="4">
        <v>-115.7207317</v>
      </c>
    </row>
    <row r="333">
      <c r="A333" s="4">
        <v>0.2732510288</v>
      </c>
      <c r="B333" s="4">
        <v>-12244.25347</v>
      </c>
      <c r="C333" s="4">
        <v>-30.91181785</v>
      </c>
      <c r="D333" s="4">
        <v>0.2758333333</v>
      </c>
      <c r="E333" s="4">
        <v>-44039.23575</v>
      </c>
      <c r="F333" s="4">
        <v>-145.9992989</v>
      </c>
    </row>
    <row r="334">
      <c r="A334" s="4">
        <v>0.2740740741</v>
      </c>
      <c r="B334" s="4">
        <v>-12392.0039</v>
      </c>
      <c r="C334" s="4">
        <v>-42.02679999</v>
      </c>
      <c r="D334" s="4">
        <v>0.2766666667</v>
      </c>
      <c r="E334" s="4">
        <v>-48595.81314</v>
      </c>
      <c r="F334" s="4">
        <v>170.880542</v>
      </c>
    </row>
    <row r="335">
      <c r="A335" s="4">
        <v>0.2748971193</v>
      </c>
      <c r="B335" s="4">
        <v>-12829.47289</v>
      </c>
      <c r="C335" s="4">
        <v>-51.31017818</v>
      </c>
      <c r="D335" s="4">
        <v>0.2775</v>
      </c>
      <c r="E335" s="4">
        <v>-46772.43628</v>
      </c>
      <c r="F335" s="4">
        <v>133.0076792</v>
      </c>
    </row>
    <row r="336">
      <c r="A336" s="4">
        <v>0.2757201646</v>
      </c>
      <c r="B336" s="4">
        <v>-13330.60681</v>
      </c>
      <c r="C336" s="4">
        <v>-63.14527387</v>
      </c>
      <c r="D336" s="4">
        <v>0.2783333333</v>
      </c>
      <c r="E336" s="4">
        <v>-47550.45508</v>
      </c>
      <c r="F336" s="4">
        <v>92.92648157</v>
      </c>
    </row>
    <row r="337">
      <c r="A337" s="4">
        <v>0.2765432099</v>
      </c>
      <c r="B337" s="4">
        <v>-10780.31583</v>
      </c>
      <c r="C337" s="4">
        <v>-73.25356388</v>
      </c>
      <c r="D337" s="4">
        <v>0.2791666667</v>
      </c>
      <c r="E337" s="4">
        <v>-49493.40373</v>
      </c>
      <c r="F337" s="4">
        <v>53.75692076</v>
      </c>
    </row>
    <row r="338">
      <c r="A338" s="4">
        <v>0.2773662551</v>
      </c>
      <c r="B338" s="4">
        <v>-9796.152355</v>
      </c>
      <c r="C338" s="4">
        <v>-80.89064972</v>
      </c>
      <c r="D338" s="4">
        <v>0.28</v>
      </c>
      <c r="E338" s="4">
        <v>-54057.79025</v>
      </c>
      <c r="F338" s="4">
        <v>10.43747535</v>
      </c>
    </row>
    <row r="339">
      <c r="A339" s="4">
        <v>0.2781893004</v>
      </c>
      <c r="B339" s="4">
        <v>-10292.46941</v>
      </c>
      <c r="C339" s="4">
        <v>-89.37891755</v>
      </c>
      <c r="D339" s="4">
        <v>0.2808333333</v>
      </c>
      <c r="E339" s="4">
        <v>-57048.99018</v>
      </c>
      <c r="F339" s="4">
        <v>-36.33939633</v>
      </c>
    </row>
    <row r="340">
      <c r="A340" s="4">
        <v>0.2790123457</v>
      </c>
      <c r="B340" s="4">
        <v>-13114.93806</v>
      </c>
      <c r="C340" s="4">
        <v>-97.8329862</v>
      </c>
      <c r="D340" s="4">
        <v>0.2816666667</v>
      </c>
      <c r="E340" s="4">
        <v>-46818.43423</v>
      </c>
      <c r="F340" s="4">
        <v>-84.64417496</v>
      </c>
    </row>
    <row r="341">
      <c r="A341" s="4">
        <v>0.2798353909</v>
      </c>
      <c r="B341" s="4">
        <v>-11697.00467</v>
      </c>
      <c r="C341" s="4">
        <v>-110.967293</v>
      </c>
      <c r="D341" s="4">
        <v>0.2825</v>
      </c>
      <c r="E341" s="4">
        <v>-40386.68286</v>
      </c>
      <c r="F341" s="4">
        <v>-114.3701201</v>
      </c>
    </row>
    <row r="342">
      <c r="A342" s="4">
        <v>0.2806584362</v>
      </c>
      <c r="B342" s="4">
        <v>-9765.55305</v>
      </c>
      <c r="C342" s="4">
        <v>-117.0873149</v>
      </c>
      <c r="D342" s="4">
        <v>0.2833333333</v>
      </c>
      <c r="E342" s="4">
        <v>-47239.60193</v>
      </c>
      <c r="F342" s="4">
        <v>-151.9553131</v>
      </c>
    </row>
    <row r="343">
      <c r="A343" s="4">
        <v>0.2814814815</v>
      </c>
      <c r="B343" s="4">
        <v>-11606.71198</v>
      </c>
      <c r="C343" s="4">
        <v>-127.0422774</v>
      </c>
      <c r="D343" s="4">
        <v>0.2841666667</v>
      </c>
      <c r="E343" s="4">
        <v>-49311.7963</v>
      </c>
      <c r="F343" s="4">
        <v>166.8972101</v>
      </c>
    </row>
    <row r="344">
      <c r="A344" s="4">
        <v>0.2823045267</v>
      </c>
      <c r="B344" s="4">
        <v>-11555.50588</v>
      </c>
      <c r="C344" s="4">
        <v>-136.1930136</v>
      </c>
      <c r="D344" s="4">
        <v>0.285</v>
      </c>
      <c r="E344" s="4">
        <v>-47171.92328</v>
      </c>
      <c r="F344" s="4">
        <v>125.8583598</v>
      </c>
    </row>
    <row r="345">
      <c r="A345" s="4">
        <v>0.283127572</v>
      </c>
      <c r="B345" s="4">
        <v>-15165.59256</v>
      </c>
      <c r="C345" s="4">
        <v>-146.0636863</v>
      </c>
      <c r="D345" s="4">
        <v>0.2858333333</v>
      </c>
      <c r="E345" s="4">
        <v>-46664.12847</v>
      </c>
      <c r="F345" s="4">
        <v>88.27733793</v>
      </c>
    </row>
    <row r="346">
      <c r="A346" s="4">
        <v>0.2839506173</v>
      </c>
      <c r="B346" s="4">
        <v>-15042.32164</v>
      </c>
      <c r="C346" s="4">
        <v>-161.156952</v>
      </c>
      <c r="D346" s="4">
        <v>0.2866666667</v>
      </c>
      <c r="E346" s="4">
        <v>-44397.74532</v>
      </c>
      <c r="F346" s="4">
        <v>48.08481233</v>
      </c>
    </row>
    <row r="347">
      <c r="A347" s="4">
        <v>0.2847736626</v>
      </c>
      <c r="B347" s="4">
        <v>-16406.36078</v>
      </c>
      <c r="C347" s="4">
        <v>-170.8247095</v>
      </c>
      <c r="D347" s="4">
        <v>0.2875</v>
      </c>
      <c r="E347" s="4">
        <v>-50906.4603</v>
      </c>
      <c r="F347" s="4">
        <v>14.28109574</v>
      </c>
    </row>
    <row r="348">
      <c r="A348" s="4">
        <v>0.2855967078</v>
      </c>
      <c r="B348" s="4">
        <v>-18599.47623</v>
      </c>
      <c r="C348" s="4">
        <v>171.8366928</v>
      </c>
      <c r="D348" s="4">
        <v>0.2883333333</v>
      </c>
      <c r="E348" s="4">
        <v>-48469.51804</v>
      </c>
      <c r="F348" s="4">
        <v>-36.75928817</v>
      </c>
    </row>
    <row r="349">
      <c r="A349" s="4">
        <v>0.2864197531</v>
      </c>
      <c r="B349" s="4">
        <v>-15919.96844</v>
      </c>
      <c r="C349" s="4">
        <v>158.5588687</v>
      </c>
      <c r="D349" s="4">
        <v>0.2891666667</v>
      </c>
      <c r="E349" s="4">
        <v>-38010.00619</v>
      </c>
      <c r="F349" s="4">
        <v>-66.50143432</v>
      </c>
    </row>
    <row r="350">
      <c r="A350" s="4">
        <v>0.2872427984</v>
      </c>
      <c r="B350" s="4">
        <v>-15291.0721</v>
      </c>
      <c r="C350" s="4">
        <v>145.6309835</v>
      </c>
      <c r="D350" s="4">
        <v>0.29</v>
      </c>
      <c r="E350" s="4">
        <v>-48262.0297</v>
      </c>
      <c r="F350" s="4">
        <v>-100.1092985</v>
      </c>
    </row>
    <row r="351">
      <c r="A351" s="4">
        <v>0.2880658436</v>
      </c>
      <c r="B351" s="4">
        <v>-15783.50134</v>
      </c>
      <c r="C351" s="4">
        <v>133.3883796</v>
      </c>
      <c r="D351" s="4">
        <v>0.2908333333</v>
      </c>
      <c r="E351" s="4">
        <v>-49428.15266</v>
      </c>
      <c r="F351" s="4">
        <v>-146.9381505</v>
      </c>
    </row>
    <row r="352">
      <c r="A352" s="4">
        <v>0.2888888889</v>
      </c>
      <c r="B352" s="4">
        <v>-16238.04853</v>
      </c>
      <c r="C352" s="4">
        <v>119.6499113</v>
      </c>
      <c r="D352" s="4">
        <v>0.2916666667</v>
      </c>
      <c r="E352" s="4">
        <v>-47440.16131</v>
      </c>
      <c r="F352" s="4">
        <v>177.5104471</v>
      </c>
    </row>
    <row r="353">
      <c r="A353" s="4">
        <v>0.2897119342</v>
      </c>
      <c r="B353" s="4">
        <v>-11070.01792</v>
      </c>
      <c r="C353" s="4">
        <v>106.6590816</v>
      </c>
      <c r="D353" s="4">
        <v>0.2925</v>
      </c>
      <c r="E353" s="4">
        <v>-51109.57919</v>
      </c>
      <c r="F353" s="4">
        <v>133.994914</v>
      </c>
    </row>
    <row r="354">
      <c r="A354" s="4">
        <v>0.2905349794</v>
      </c>
      <c r="B354" s="4">
        <v>-9386.246964</v>
      </c>
      <c r="C354" s="4">
        <v>101.4276596</v>
      </c>
      <c r="D354" s="4">
        <v>0.2933333333</v>
      </c>
      <c r="E354" s="4">
        <v>-50992.26567</v>
      </c>
      <c r="F354" s="4">
        <v>92.32781509</v>
      </c>
    </row>
    <row r="355">
      <c r="A355" s="4">
        <v>0.2913580247</v>
      </c>
      <c r="B355" s="4">
        <v>-14738.89324</v>
      </c>
      <c r="C355" s="4">
        <v>91.20846936</v>
      </c>
      <c r="D355" s="4">
        <v>0.2941666667</v>
      </c>
      <c r="E355" s="4">
        <v>-48416.50865</v>
      </c>
      <c r="F355" s="4">
        <v>49.00780454</v>
      </c>
    </row>
    <row r="356">
      <c r="A356" s="4">
        <v>0.29218107</v>
      </c>
      <c r="B356" s="4">
        <v>-14524.24704</v>
      </c>
      <c r="C356" s="4">
        <v>77.16610692</v>
      </c>
      <c r="D356" s="4">
        <v>0.295</v>
      </c>
      <c r="E356" s="4">
        <v>-47101.65622</v>
      </c>
      <c r="F356" s="4">
        <v>11.633634</v>
      </c>
    </row>
    <row r="357">
      <c r="A357" s="4">
        <v>0.2930041152</v>
      </c>
      <c r="B357" s="4">
        <v>-14309.34832</v>
      </c>
      <c r="C357" s="4">
        <v>67.30024378</v>
      </c>
      <c r="D357" s="4">
        <v>0.2958333333</v>
      </c>
      <c r="E357" s="4">
        <v>-48614.36464</v>
      </c>
      <c r="F357" s="4">
        <v>-29.49495582</v>
      </c>
    </row>
    <row r="358">
      <c r="A358" s="4">
        <v>0.2938271605</v>
      </c>
      <c r="B358" s="4">
        <v>-15936.72483</v>
      </c>
      <c r="C358" s="4">
        <v>53.61162409</v>
      </c>
      <c r="D358" s="4">
        <v>0.2966666667</v>
      </c>
      <c r="E358" s="4">
        <v>-38525.80297</v>
      </c>
      <c r="F358" s="4">
        <v>-69.39030706</v>
      </c>
    </row>
    <row r="359">
      <c r="A359" s="4">
        <v>0.2946502058</v>
      </c>
      <c r="B359" s="4">
        <v>-15426.99762</v>
      </c>
      <c r="C359" s="4">
        <v>41.06695188</v>
      </c>
      <c r="D359" s="4">
        <v>0.2975</v>
      </c>
      <c r="E359" s="4">
        <v>-43886.854</v>
      </c>
      <c r="F359" s="4">
        <v>-93.70462744</v>
      </c>
    </row>
    <row r="360">
      <c r="A360" s="4">
        <v>0.295473251</v>
      </c>
      <c r="B360" s="4">
        <v>-15162.15325</v>
      </c>
      <c r="C360" s="4">
        <v>28.21738932</v>
      </c>
      <c r="D360" s="4">
        <v>0.2983333333</v>
      </c>
      <c r="E360" s="4">
        <v>-58863.15331</v>
      </c>
      <c r="F360" s="4">
        <v>-142.5350637</v>
      </c>
    </row>
    <row r="361">
      <c r="A361" s="4">
        <v>0.2962962963</v>
      </c>
      <c r="B361" s="4">
        <v>-17505.84518</v>
      </c>
      <c r="C361" s="4">
        <v>16.10867493</v>
      </c>
      <c r="D361" s="4">
        <v>0.2991666667</v>
      </c>
      <c r="E361" s="4">
        <v>-50853.32779</v>
      </c>
      <c r="F361" s="4">
        <v>168.190117</v>
      </c>
    </row>
    <row r="362">
      <c r="A362" s="4">
        <v>0.2971193416</v>
      </c>
      <c r="B362" s="4">
        <v>-22597.53997</v>
      </c>
      <c r="C362" s="4">
        <v>-0.5988167341</v>
      </c>
      <c r="D362" s="4">
        <v>0.3</v>
      </c>
      <c r="E362" s="4">
        <v>-45278.28363</v>
      </c>
      <c r="F362" s="4">
        <v>132.70939</v>
      </c>
    </row>
    <row r="363">
      <c r="A363" s="4">
        <v>0.2979423868</v>
      </c>
      <c r="B363" s="4">
        <v>-17273.55129</v>
      </c>
      <c r="C363" s="4">
        <v>-21.08892172</v>
      </c>
      <c r="D363" s="4">
        <v>0.3008333333</v>
      </c>
      <c r="E363" s="4">
        <v>-42568.1013</v>
      </c>
      <c r="F363" s="4">
        <v>92.72631099</v>
      </c>
    </row>
    <row r="364">
      <c r="A364" s="4">
        <v>0.2987654321</v>
      </c>
      <c r="B364" s="4">
        <v>-15948.2629</v>
      </c>
      <c r="C364" s="4">
        <v>-29.03264602</v>
      </c>
      <c r="D364" s="4">
        <v>0.3016666667</v>
      </c>
      <c r="E364" s="4">
        <v>-45073.00659</v>
      </c>
      <c r="F364" s="4">
        <v>61.76255446</v>
      </c>
    </row>
    <row r="365">
      <c r="A365" s="4">
        <v>0.2995884774</v>
      </c>
      <c r="B365" s="4">
        <v>-16952.33191</v>
      </c>
      <c r="C365" s="4">
        <v>-47.34120632</v>
      </c>
      <c r="D365" s="4">
        <v>0.3025</v>
      </c>
      <c r="E365" s="4">
        <v>-50679.23795</v>
      </c>
      <c r="F365" s="4">
        <v>17.60463334</v>
      </c>
    </row>
    <row r="366">
      <c r="A366" s="4">
        <v>0.3004115226</v>
      </c>
      <c r="B366" s="4">
        <v>-14067.68185</v>
      </c>
      <c r="C366" s="4">
        <v>-56.93771911</v>
      </c>
      <c r="D366" s="4">
        <v>0.3033333333</v>
      </c>
      <c r="E366" s="4">
        <v>-51322.04026</v>
      </c>
      <c r="F366" s="4">
        <v>-22.70284212</v>
      </c>
    </row>
    <row r="367">
      <c r="A367" s="4">
        <v>0.3012345679</v>
      </c>
      <c r="B367" s="4">
        <v>-18136.86495</v>
      </c>
      <c r="C367" s="4">
        <v>-70.49788427</v>
      </c>
      <c r="D367" s="4">
        <v>0.3041666667</v>
      </c>
      <c r="E367" s="4">
        <v>-52122.17022</v>
      </c>
      <c r="F367" s="4">
        <v>-67.93210044</v>
      </c>
    </row>
    <row r="368">
      <c r="A368" s="4">
        <v>0.3020576132</v>
      </c>
      <c r="B368" s="4">
        <v>-15431.59052</v>
      </c>
      <c r="C368" s="4">
        <v>-86.79264084</v>
      </c>
      <c r="D368" s="4">
        <v>0.305</v>
      </c>
      <c r="E368" s="4">
        <v>-45702.31323</v>
      </c>
      <c r="F368" s="4">
        <v>-109.5731258</v>
      </c>
    </row>
    <row r="369">
      <c r="A369" s="4">
        <v>0.3028806584</v>
      </c>
      <c r="B369" s="4">
        <v>-11467.61963</v>
      </c>
      <c r="C369" s="4">
        <v>-95.89967936</v>
      </c>
      <c r="D369" s="4">
        <v>0.3058333333</v>
      </c>
      <c r="E369" s="4">
        <v>-43144.9988</v>
      </c>
      <c r="F369" s="4">
        <v>-144.1026225</v>
      </c>
    </row>
    <row r="370">
      <c r="A370" s="4">
        <v>0.3037037037</v>
      </c>
      <c r="B370" s="4">
        <v>-15355.39674</v>
      </c>
      <c r="C370" s="4">
        <v>-105.669381</v>
      </c>
      <c r="D370" s="4">
        <v>0.3066666667</v>
      </c>
      <c r="E370" s="4">
        <v>-48938.14649</v>
      </c>
      <c r="F370" s="4">
        <v>178.5185428</v>
      </c>
    </row>
    <row r="371">
      <c r="A371" s="4">
        <v>0.304526749</v>
      </c>
      <c r="B371" s="4">
        <v>-15700.65144</v>
      </c>
      <c r="C371" s="4">
        <v>-121.1760526</v>
      </c>
      <c r="D371" s="4">
        <v>0.3075</v>
      </c>
      <c r="E371" s="4">
        <v>-50069.47362</v>
      </c>
      <c r="F371" s="4">
        <v>134.3338</v>
      </c>
    </row>
    <row r="372">
      <c r="A372" s="4">
        <v>0.3053497942</v>
      </c>
      <c r="B372" s="4">
        <v>-17923.34082</v>
      </c>
      <c r="C372" s="4">
        <v>-131.5140747</v>
      </c>
      <c r="D372" s="4">
        <v>0.3083333333</v>
      </c>
      <c r="E372" s="4">
        <v>-44275.32289</v>
      </c>
      <c r="F372" s="4">
        <v>95.06942013</v>
      </c>
    </row>
    <row r="373">
      <c r="A373" s="4">
        <v>0.3061728395</v>
      </c>
      <c r="B373" s="4">
        <v>-18045.04613</v>
      </c>
      <c r="C373" s="4">
        <v>-150.6794943</v>
      </c>
      <c r="D373" s="4">
        <v>0.3091666667</v>
      </c>
      <c r="E373" s="4">
        <v>-44231.06393</v>
      </c>
      <c r="F373" s="4">
        <v>60.54159521</v>
      </c>
    </row>
    <row r="374">
      <c r="A374" s="4">
        <v>0.3069958848</v>
      </c>
      <c r="B374" s="4">
        <v>-19033.9382</v>
      </c>
      <c r="C374" s="4">
        <v>-161.2178543</v>
      </c>
      <c r="D374" s="4">
        <v>0.31</v>
      </c>
      <c r="E374" s="4">
        <v>-44961.11291</v>
      </c>
      <c r="F374" s="4">
        <v>21.35098025</v>
      </c>
    </row>
    <row r="375">
      <c r="A375" s="4">
        <v>0.30781893</v>
      </c>
      <c r="B375" s="4">
        <v>-27493.61016</v>
      </c>
      <c r="C375" s="4">
        <v>177.9889202</v>
      </c>
      <c r="D375" s="4">
        <v>0.3108333333</v>
      </c>
      <c r="E375" s="4">
        <v>-48024.61792</v>
      </c>
      <c r="F375" s="4">
        <v>-14.39359297</v>
      </c>
    </row>
    <row r="376">
      <c r="A376" s="4">
        <v>0.3086419753</v>
      </c>
      <c r="B376" s="4">
        <v>-26569.47331</v>
      </c>
      <c r="C376" s="4">
        <v>153.5251742</v>
      </c>
      <c r="D376" s="4">
        <v>0.3116666667</v>
      </c>
      <c r="E376" s="4">
        <v>-51936.2818</v>
      </c>
      <c r="F376" s="4">
        <v>-58.69004962</v>
      </c>
    </row>
    <row r="377">
      <c r="A377" s="4">
        <v>0.3094650206</v>
      </c>
      <c r="B377" s="4">
        <v>-19703.91835</v>
      </c>
      <c r="C377" s="4">
        <v>134.2531617</v>
      </c>
      <c r="D377" s="4">
        <v>0.3125</v>
      </c>
      <c r="E377" s="4">
        <v>-52646.17899</v>
      </c>
      <c r="F377" s="4">
        <v>-100.9540626</v>
      </c>
    </row>
    <row r="378">
      <c r="A378" s="4">
        <v>0.3102880658</v>
      </c>
      <c r="B378" s="4">
        <v>-17680.90821</v>
      </c>
      <c r="C378" s="4">
        <v>121.0907407</v>
      </c>
      <c r="D378" s="4">
        <v>0.3133333333</v>
      </c>
      <c r="E378" s="4">
        <v>-51469.16914</v>
      </c>
      <c r="F378" s="4">
        <v>-146.4336813</v>
      </c>
    </row>
    <row r="379">
      <c r="A379" s="4">
        <v>0.3111111111</v>
      </c>
      <c r="B379" s="4">
        <v>-17272.92072</v>
      </c>
      <c r="C379" s="4">
        <v>105.148786</v>
      </c>
      <c r="D379" s="4">
        <v>0.3141666667</v>
      </c>
      <c r="E379" s="4">
        <v>-46563.6865</v>
      </c>
      <c r="F379" s="4">
        <v>173.2639888</v>
      </c>
    </row>
    <row r="380">
      <c r="A380" s="4">
        <v>0.3119341564</v>
      </c>
      <c r="B380" s="4">
        <v>-13058.14079</v>
      </c>
      <c r="C380" s="4">
        <v>92.65794939</v>
      </c>
      <c r="D380" s="4">
        <v>0.315</v>
      </c>
      <c r="E380" s="4">
        <v>-44195.27078</v>
      </c>
      <c r="F380" s="4">
        <v>135.9601746</v>
      </c>
    </row>
    <row r="381">
      <c r="A381" s="4">
        <v>0.3127572016</v>
      </c>
      <c r="B381" s="4">
        <v>-14886.91743</v>
      </c>
      <c r="C381" s="4">
        <v>83.65390407</v>
      </c>
      <c r="D381" s="4">
        <v>0.3158333333</v>
      </c>
      <c r="E381" s="4">
        <v>-44184.74168</v>
      </c>
      <c r="F381" s="4">
        <v>99.60520416</v>
      </c>
    </row>
    <row r="382">
      <c r="A382" s="4">
        <v>0.3135802469</v>
      </c>
      <c r="B382" s="4">
        <v>-17009.62918</v>
      </c>
      <c r="C382" s="4">
        <v>68.15273551</v>
      </c>
      <c r="D382" s="4">
        <v>0.3166666667</v>
      </c>
      <c r="E382" s="4">
        <v>-40172.64112</v>
      </c>
      <c r="F382" s="4">
        <v>62.31893843</v>
      </c>
    </row>
    <row r="383">
      <c r="A383" s="4">
        <v>0.3144032922</v>
      </c>
      <c r="B383" s="4">
        <v>-19203.69395</v>
      </c>
      <c r="C383" s="4">
        <v>55.65451447</v>
      </c>
      <c r="D383" s="4">
        <v>0.3175</v>
      </c>
      <c r="E383" s="4">
        <v>-41451.06795</v>
      </c>
      <c r="F383" s="4">
        <v>32.6508023</v>
      </c>
    </row>
    <row r="384">
      <c r="A384" s="4">
        <v>0.3152263374</v>
      </c>
      <c r="B384" s="4">
        <v>-16434.06035</v>
      </c>
      <c r="C384" s="4">
        <v>36.54171666</v>
      </c>
      <c r="D384" s="4">
        <v>0.3183333333</v>
      </c>
      <c r="E384" s="4">
        <v>-48207.05195</v>
      </c>
      <c r="F384" s="4">
        <v>-6.766174823</v>
      </c>
    </row>
    <row r="385">
      <c r="A385" s="4">
        <v>0.3160493827</v>
      </c>
      <c r="B385" s="4">
        <v>-17239.70925</v>
      </c>
      <c r="C385" s="4">
        <v>28.60256328</v>
      </c>
      <c r="D385" s="4">
        <v>0.3191666667</v>
      </c>
      <c r="E385" s="4">
        <v>-52173.08307</v>
      </c>
      <c r="F385" s="4">
        <v>-47.69428429</v>
      </c>
    </row>
    <row r="386">
      <c r="A386" s="4">
        <v>0.316872428</v>
      </c>
      <c r="B386" s="4">
        <v>-24214.48118</v>
      </c>
      <c r="C386" s="4">
        <v>8.16359444</v>
      </c>
      <c r="D386" s="4">
        <v>0.32</v>
      </c>
      <c r="E386" s="4">
        <v>-57319.4629</v>
      </c>
      <c r="F386" s="4">
        <v>-93.72131326</v>
      </c>
    </row>
    <row r="387">
      <c r="A387" s="4">
        <v>0.3176954733</v>
      </c>
      <c r="B387" s="4">
        <v>-19354.45898</v>
      </c>
      <c r="C387" s="4">
        <v>-11.25666501</v>
      </c>
      <c r="D387" s="4">
        <v>0.3208333333</v>
      </c>
      <c r="E387" s="4">
        <v>-52340.11679</v>
      </c>
      <c r="F387" s="4">
        <v>-143.2267225</v>
      </c>
    </row>
    <row r="388">
      <c r="A388" s="4">
        <v>0.3185185185</v>
      </c>
      <c r="B388" s="4">
        <v>-19975.71605</v>
      </c>
      <c r="C388" s="4">
        <v>-23.69559729</v>
      </c>
      <c r="D388" s="4">
        <v>0.3216666667</v>
      </c>
      <c r="E388" s="4">
        <v>-38719.09088</v>
      </c>
      <c r="F388" s="4">
        <v>179.0451587</v>
      </c>
    </row>
    <row r="389">
      <c r="A389" s="4">
        <v>0.3193415638</v>
      </c>
      <c r="B389" s="4">
        <v>-24251.73336</v>
      </c>
      <c r="C389" s="4">
        <v>-44.13850213</v>
      </c>
      <c r="D389" s="4">
        <v>0.3225</v>
      </c>
      <c r="E389" s="4">
        <v>-39833.95562</v>
      </c>
      <c r="F389" s="4">
        <v>152.2414594</v>
      </c>
    </row>
    <row r="390">
      <c r="A390" s="4">
        <v>0.3201646091</v>
      </c>
      <c r="B390" s="4">
        <v>-21764.85138</v>
      </c>
      <c r="C390" s="4">
        <v>-63.61614603</v>
      </c>
      <c r="D390" s="4">
        <v>0.3233333333</v>
      </c>
      <c r="E390" s="4">
        <v>-44405.849</v>
      </c>
      <c r="F390" s="4">
        <v>112.6552327</v>
      </c>
    </row>
    <row r="391">
      <c r="A391" s="4">
        <v>0.3209876543</v>
      </c>
      <c r="B391" s="4">
        <v>-18224.28984</v>
      </c>
      <c r="C391" s="4">
        <v>-79.96541798</v>
      </c>
      <c r="D391" s="4">
        <v>0.3241666667</v>
      </c>
      <c r="E391" s="4">
        <v>-40798.99026</v>
      </c>
      <c r="F391" s="4">
        <v>78.23171107</v>
      </c>
    </row>
    <row r="392">
      <c r="A392" s="4">
        <v>0.3218106996</v>
      </c>
      <c r="B392" s="4">
        <v>-17413.72072</v>
      </c>
      <c r="C392" s="4">
        <v>-93.61497705</v>
      </c>
      <c r="D392" s="4">
        <v>0.325</v>
      </c>
      <c r="E392" s="4">
        <v>-53233.91285</v>
      </c>
      <c r="F392" s="4">
        <v>44.6569156</v>
      </c>
    </row>
    <row r="393">
      <c r="A393" s="4">
        <v>0.3226337449</v>
      </c>
      <c r="B393" s="4">
        <v>-18062.79765</v>
      </c>
      <c r="C393" s="4">
        <v>-108.6299788</v>
      </c>
      <c r="D393" s="4">
        <v>0.3258333333</v>
      </c>
      <c r="E393" s="4">
        <v>-53794.14936</v>
      </c>
      <c r="F393" s="4">
        <v>-10.49147701</v>
      </c>
    </row>
    <row r="394">
      <c r="A394" s="4">
        <v>0.3234567901</v>
      </c>
      <c r="B394" s="4">
        <v>-19497.93129</v>
      </c>
      <c r="C394" s="4">
        <v>-123.3479773</v>
      </c>
      <c r="D394" s="4">
        <v>0.3266666667</v>
      </c>
      <c r="E394" s="4">
        <v>-46341.64395</v>
      </c>
      <c r="F394" s="4">
        <v>-45.0</v>
      </c>
    </row>
    <row r="395">
      <c r="A395" s="4">
        <v>0.3242798354</v>
      </c>
      <c r="B395" s="4">
        <v>-23831.46546</v>
      </c>
      <c r="C395" s="4">
        <v>-140.725339</v>
      </c>
      <c r="D395" s="4">
        <v>0.3275</v>
      </c>
      <c r="F395" s="4">
        <v>-87.72755027</v>
      </c>
    </row>
    <row r="396">
      <c r="A396" s="4">
        <v>0.3251028807</v>
      </c>
      <c r="B396" s="4">
        <v>-25927.2034</v>
      </c>
      <c r="C396" s="4">
        <v>-162.576727</v>
      </c>
      <c r="D396" s="4">
        <v>0.3291666667</v>
      </c>
      <c r="F396" s="4">
        <v>-128.2901632</v>
      </c>
    </row>
    <row r="397">
      <c r="A397" s="4">
        <v>0.3259259259</v>
      </c>
      <c r="B397" s="4">
        <v>-27631.69036</v>
      </c>
      <c r="C397" s="4">
        <v>176.5961369</v>
      </c>
      <c r="D397" s="4">
        <v>0.33</v>
      </c>
      <c r="E397" s="4">
        <v>-43461.2374</v>
      </c>
      <c r="F397" s="4">
        <v>-159.6607779</v>
      </c>
    </row>
    <row r="398">
      <c r="A398" s="4">
        <v>0.3267489712</v>
      </c>
      <c r="B398" s="4">
        <v>-26711.21756</v>
      </c>
      <c r="C398" s="4">
        <v>151.939009</v>
      </c>
      <c r="D398" s="4">
        <v>0.3308333333</v>
      </c>
      <c r="E398" s="4">
        <v>-49313.12011</v>
      </c>
      <c r="F398" s="4">
        <v>159.2744411</v>
      </c>
    </row>
    <row r="399">
      <c r="A399" s="4">
        <v>0.3275720165</v>
      </c>
      <c r="B399" s="4">
        <v>-21351.46197</v>
      </c>
      <c r="C399" s="4">
        <v>132.6270545</v>
      </c>
      <c r="D399" s="4">
        <v>0.3316666667</v>
      </c>
      <c r="E399" s="4">
        <v>-51766.37626</v>
      </c>
      <c r="F399" s="4">
        <v>118.1506886</v>
      </c>
    </row>
    <row r="400">
      <c r="A400" s="4">
        <v>0.3283950617</v>
      </c>
      <c r="B400" s="4">
        <v>-20803.95071</v>
      </c>
      <c r="C400" s="4">
        <v>116.7925696</v>
      </c>
      <c r="D400" s="4">
        <v>0.3325</v>
      </c>
      <c r="E400" s="4">
        <v>-41523.30142</v>
      </c>
      <c r="F400" s="4">
        <v>72.99714736</v>
      </c>
    </row>
    <row r="401">
      <c r="A401" s="4">
        <v>0.329218107</v>
      </c>
      <c r="B401" s="4">
        <v>-20769.74066</v>
      </c>
      <c r="C401" s="4">
        <v>98.38186813</v>
      </c>
      <c r="D401" s="4">
        <v>0.3333333333</v>
      </c>
      <c r="E401" s="4">
        <v>-34617.78107</v>
      </c>
      <c r="F401" s="4">
        <v>48.94518623</v>
      </c>
    </row>
    <row r="402">
      <c r="A402" s="4">
        <v>0.3300411523</v>
      </c>
      <c r="B402" s="4">
        <v>-19197.5217</v>
      </c>
      <c r="C402" s="4">
        <v>82.60369604</v>
      </c>
      <c r="D402" s="4">
        <v>0.3341666667</v>
      </c>
      <c r="E402" s="4">
        <v>-43286.26605</v>
      </c>
      <c r="F402" s="4">
        <v>15.30084557</v>
      </c>
    </row>
    <row r="403">
      <c r="A403" s="4">
        <v>0.3308641975</v>
      </c>
      <c r="B403" s="4">
        <v>-21197.81542</v>
      </c>
      <c r="C403" s="4">
        <v>66.78100935</v>
      </c>
      <c r="D403" s="4">
        <v>0.335</v>
      </c>
      <c r="E403" s="4">
        <v>-58940.46951</v>
      </c>
      <c r="F403" s="4">
        <v>-23.19859051</v>
      </c>
    </row>
    <row r="404">
      <c r="A404" s="4">
        <v>0.3316872428</v>
      </c>
      <c r="B404" s="4">
        <v>-21072.85425</v>
      </c>
      <c r="C404" s="4">
        <v>47.71017272</v>
      </c>
      <c r="D404" s="4">
        <v>0.3358333333</v>
      </c>
      <c r="E404" s="4">
        <v>-52320.97133</v>
      </c>
      <c r="F404" s="4">
        <v>-82.93327028</v>
      </c>
    </row>
    <row r="405">
      <c r="A405" s="4">
        <v>0.3325102881</v>
      </c>
      <c r="B405" s="4">
        <v>-21741.18659</v>
      </c>
      <c r="C405" s="4">
        <v>32.09318342</v>
      </c>
      <c r="D405" s="4">
        <v>0.3366666667</v>
      </c>
      <c r="E405" s="4">
        <v>-40086.17553</v>
      </c>
      <c r="F405" s="4">
        <v>-110.4002094</v>
      </c>
    </row>
    <row r="406">
      <c r="A406" s="4">
        <v>0.3333333333</v>
      </c>
      <c r="B406" s="4">
        <v>-24379.93485</v>
      </c>
      <c r="C406" s="4">
        <v>11.92221125</v>
      </c>
      <c r="D406" s="4">
        <v>0.3375</v>
      </c>
      <c r="E406" s="4">
        <v>-45663.25035</v>
      </c>
      <c r="F406" s="4">
        <v>-149.7435628</v>
      </c>
    </row>
    <row r="407">
      <c r="A407" s="4">
        <v>0.3341563786</v>
      </c>
      <c r="B407" s="4">
        <v>-26088.49182</v>
      </c>
      <c r="C407" s="4">
        <v>-8.038396579</v>
      </c>
      <c r="D407" s="4">
        <v>0.3383333333</v>
      </c>
      <c r="E407" s="4">
        <v>-45568.02862</v>
      </c>
      <c r="F407" s="4">
        <v>173.4943734</v>
      </c>
    </row>
    <row r="408">
      <c r="A408" s="4">
        <v>0.3349794239</v>
      </c>
      <c r="B408" s="4">
        <v>-24980.36888</v>
      </c>
      <c r="C408" s="4">
        <v>-31.02180821</v>
      </c>
      <c r="D408" s="4">
        <v>0.3391666667</v>
      </c>
      <c r="E408" s="4">
        <v>-45886.72297</v>
      </c>
      <c r="F408" s="4">
        <v>134.3097228</v>
      </c>
    </row>
    <row r="409">
      <c r="A409" s="4">
        <v>0.3358024691</v>
      </c>
      <c r="B409" s="4">
        <v>-22790.78705</v>
      </c>
      <c r="C409" s="4">
        <v>-49.15834534</v>
      </c>
      <c r="D409" s="4">
        <v>0.34</v>
      </c>
      <c r="E409" s="4">
        <v>-42400.75855</v>
      </c>
      <c r="F409" s="4">
        <v>97.01650174</v>
      </c>
    </row>
    <row r="410">
      <c r="A410" s="4">
        <v>0.3366255144</v>
      </c>
      <c r="B410" s="4">
        <v>-21712.0649</v>
      </c>
      <c r="C410" s="4">
        <v>-68.53750706</v>
      </c>
      <c r="D410" s="4">
        <v>0.3408333333</v>
      </c>
      <c r="E410" s="4">
        <v>-40220.91743</v>
      </c>
      <c r="F410" s="4">
        <v>63.64179189</v>
      </c>
    </row>
    <row r="411">
      <c r="A411" s="4">
        <v>0.3374485597</v>
      </c>
      <c r="B411" s="4">
        <v>-20813.08166</v>
      </c>
      <c r="C411" s="4">
        <v>-84.89836988</v>
      </c>
      <c r="D411" s="4">
        <v>0.3416666667</v>
      </c>
      <c r="E411" s="4">
        <v>-41449.27435</v>
      </c>
      <c r="F411" s="4">
        <v>29.98163937</v>
      </c>
    </row>
    <row r="412">
      <c r="A412" s="4">
        <v>0.3382716049</v>
      </c>
      <c r="B412" s="4">
        <v>-19701.11721</v>
      </c>
      <c r="C412" s="4">
        <v>-102.7977238</v>
      </c>
      <c r="D412" s="4">
        <v>0.3425</v>
      </c>
      <c r="E412" s="4">
        <v>-49182.07746</v>
      </c>
      <c r="F412" s="4">
        <v>-5.440332031</v>
      </c>
    </row>
    <row r="413">
      <c r="A413" s="4">
        <v>0.3390946502</v>
      </c>
      <c r="B413" s="4">
        <v>-20082.38474</v>
      </c>
      <c r="C413" s="4">
        <v>-117.3281924</v>
      </c>
      <c r="D413" s="4">
        <v>0.3433333333</v>
      </c>
      <c r="E413" s="4">
        <v>-53420.73869</v>
      </c>
      <c r="F413" s="4">
        <v>-51.98848973</v>
      </c>
    </row>
    <row r="414">
      <c r="A414" s="4">
        <v>0.3399176955</v>
      </c>
      <c r="B414" s="4">
        <v>-24281.62017</v>
      </c>
      <c r="C414" s="4">
        <v>-135.8551472</v>
      </c>
      <c r="D414" s="4">
        <v>0.3441666667</v>
      </c>
      <c r="E414" s="4">
        <v>-47062.55341</v>
      </c>
      <c r="F414" s="4">
        <v>-94.47489651</v>
      </c>
    </row>
    <row r="415">
      <c r="A415" s="4">
        <v>0.3407407407</v>
      </c>
      <c r="B415" s="4">
        <v>-30805.7315</v>
      </c>
      <c r="C415" s="4">
        <v>-157.2979376</v>
      </c>
      <c r="D415" s="4">
        <v>0.345</v>
      </c>
      <c r="E415" s="4">
        <v>-46067.36474</v>
      </c>
      <c r="F415" s="4">
        <v>-130.4260787</v>
      </c>
    </row>
    <row r="416">
      <c r="A416" s="4">
        <v>0.341563786</v>
      </c>
      <c r="B416" s="4">
        <v>-32572.80085</v>
      </c>
      <c r="C416" s="4">
        <v>173.4358297</v>
      </c>
      <c r="D416" s="4">
        <v>0.3458333333</v>
      </c>
      <c r="E416" s="4">
        <v>-47980.31034</v>
      </c>
      <c r="F416" s="4">
        <v>-171.2538377</v>
      </c>
    </row>
    <row r="417">
      <c r="A417" s="4">
        <v>0.3423868313</v>
      </c>
      <c r="B417" s="4">
        <v>-23502.20015</v>
      </c>
      <c r="C417" s="4">
        <v>149.0842832</v>
      </c>
      <c r="D417" s="4">
        <v>0.3466666667</v>
      </c>
      <c r="E417" s="4">
        <v>-45216.56472</v>
      </c>
      <c r="F417" s="4">
        <v>149.6067374</v>
      </c>
    </row>
    <row r="418">
      <c r="A418" s="4">
        <v>0.3432098765</v>
      </c>
      <c r="B418" s="4">
        <v>-22557.57484</v>
      </c>
      <c r="C418" s="4">
        <v>134.7490805</v>
      </c>
      <c r="D418" s="4">
        <v>0.3475</v>
      </c>
      <c r="E418" s="4">
        <v>-41392.94851</v>
      </c>
      <c r="F418" s="4">
        <v>113.3852211</v>
      </c>
    </row>
    <row r="419">
      <c r="A419" s="4">
        <v>0.3440329218</v>
      </c>
      <c r="B419" s="4">
        <v>-28659.30436</v>
      </c>
      <c r="C419" s="4">
        <v>111.9524728</v>
      </c>
      <c r="D419" s="4">
        <v>0.3483333333</v>
      </c>
      <c r="E419" s="4">
        <v>-40026.22984</v>
      </c>
      <c r="F419" s="4">
        <v>80.61848984</v>
      </c>
    </row>
    <row r="420">
      <c r="A420" s="4">
        <v>0.3448559671</v>
      </c>
      <c r="B420" s="4">
        <v>-23852.34177</v>
      </c>
      <c r="C420" s="4">
        <v>87.57327087</v>
      </c>
      <c r="D420" s="4">
        <v>0.3491666667</v>
      </c>
      <c r="E420" s="4">
        <v>-40957.87798</v>
      </c>
      <c r="F420" s="4">
        <v>46.67483799</v>
      </c>
    </row>
    <row r="421">
      <c r="A421" s="4">
        <v>0.3456790123</v>
      </c>
      <c r="B421" s="4">
        <v>-22513.09131</v>
      </c>
      <c r="C421" s="4">
        <v>72.68935878</v>
      </c>
      <c r="D421" s="4">
        <v>0.35</v>
      </c>
      <c r="E421" s="4">
        <v>-42512.36708</v>
      </c>
      <c r="F421" s="4">
        <v>12.35535987</v>
      </c>
    </row>
    <row r="422">
      <c r="A422" s="4">
        <v>0.3465020576</v>
      </c>
      <c r="B422" s="4">
        <v>-25073.99903</v>
      </c>
      <c r="C422" s="4">
        <v>50.51468435</v>
      </c>
      <c r="D422" s="4">
        <v>0.3508333333</v>
      </c>
      <c r="E422" s="4">
        <v>-54571.71938</v>
      </c>
      <c r="F422" s="4">
        <v>-24.17910715</v>
      </c>
    </row>
    <row r="423">
      <c r="A423" s="4">
        <v>0.3473251029</v>
      </c>
      <c r="B423" s="4">
        <v>-26738.09513</v>
      </c>
      <c r="C423" s="4">
        <v>31.41528631</v>
      </c>
      <c r="D423" s="4">
        <v>0.3516666667</v>
      </c>
      <c r="E423" s="4">
        <v>-54266.67458</v>
      </c>
      <c r="F423" s="4">
        <v>-78.59750577</v>
      </c>
    </row>
    <row r="424">
      <c r="A424" s="4">
        <v>0.3481481481</v>
      </c>
      <c r="B424" s="4">
        <v>-30143.40098</v>
      </c>
      <c r="C424" s="4">
        <v>6.501359028</v>
      </c>
      <c r="D424" s="4">
        <v>0.3525</v>
      </c>
      <c r="E424" s="4">
        <v>-44173.72411</v>
      </c>
      <c r="F424" s="4">
        <v>-114.6235648</v>
      </c>
    </row>
    <row r="425">
      <c r="A425" s="4">
        <v>0.3489711934</v>
      </c>
      <c r="B425" s="4">
        <v>-26397.04579</v>
      </c>
      <c r="C425" s="4">
        <v>-18.20348074</v>
      </c>
      <c r="D425" s="4">
        <v>0.3533333333</v>
      </c>
      <c r="E425" s="4">
        <v>-41440.69272</v>
      </c>
      <c r="F425" s="4">
        <v>-152.2203793</v>
      </c>
    </row>
    <row r="426">
      <c r="A426" s="4">
        <v>0.3497942387</v>
      </c>
      <c r="B426" s="4">
        <v>-24605.00248</v>
      </c>
      <c r="C426" s="4">
        <v>-36.95056821</v>
      </c>
      <c r="D426" s="4">
        <v>0.3541666667</v>
      </c>
      <c r="E426" s="4">
        <v>-44033.47638</v>
      </c>
      <c r="F426" s="4">
        <v>176.308614</v>
      </c>
    </row>
    <row r="427">
      <c r="A427" s="4">
        <v>0.350617284</v>
      </c>
      <c r="B427" s="4">
        <v>-26917.12141</v>
      </c>
      <c r="C427" s="4">
        <v>-58.70554242</v>
      </c>
      <c r="D427" s="4">
        <v>0.355</v>
      </c>
      <c r="E427" s="4">
        <v>-47711.78366</v>
      </c>
      <c r="F427" s="4">
        <v>134.3904934</v>
      </c>
    </row>
    <row r="428">
      <c r="A428" s="4">
        <v>0.3514403292</v>
      </c>
      <c r="B428" s="4">
        <v>-27037.31715</v>
      </c>
      <c r="C428" s="4">
        <v>-81.25858699</v>
      </c>
      <c r="D428" s="4">
        <v>0.3558333333</v>
      </c>
      <c r="E428" s="4">
        <v>-42206.32148</v>
      </c>
      <c r="F428" s="4">
        <v>96.78897457</v>
      </c>
    </row>
    <row r="429">
      <c r="A429" s="4">
        <v>0.3522633745</v>
      </c>
      <c r="B429" s="4">
        <v>-21773.18038</v>
      </c>
      <c r="C429" s="4">
        <v>-103.2114143</v>
      </c>
      <c r="D429" s="4">
        <v>0.3566666667</v>
      </c>
      <c r="E429" s="4">
        <v>-40610.54577</v>
      </c>
      <c r="F429" s="4">
        <v>64.0466243</v>
      </c>
    </row>
    <row r="430">
      <c r="A430" s="4">
        <v>0.3530864198</v>
      </c>
      <c r="B430" s="4">
        <v>-23370.64933</v>
      </c>
      <c r="C430" s="4">
        <v>-117.0992131</v>
      </c>
      <c r="D430" s="4">
        <v>0.3575</v>
      </c>
      <c r="E430" s="4">
        <v>-44871.31284</v>
      </c>
      <c r="F430" s="4">
        <v>29.10473163</v>
      </c>
    </row>
    <row r="431">
      <c r="A431" s="4">
        <v>0.353909465</v>
      </c>
      <c r="B431" s="4">
        <v>-31078.06708</v>
      </c>
      <c r="C431" s="4">
        <v>-141.6816189</v>
      </c>
      <c r="D431" s="4">
        <v>0.3583333333</v>
      </c>
      <c r="E431" s="4">
        <v>-48170.79353</v>
      </c>
      <c r="F431" s="4">
        <v>-10.7388971</v>
      </c>
    </row>
    <row r="432">
      <c r="A432" s="4">
        <v>0.3547325103</v>
      </c>
      <c r="B432" s="4">
        <v>-33751.38977</v>
      </c>
      <c r="C432" s="4">
        <v>-168.2565252</v>
      </c>
      <c r="D432" s="4">
        <v>0.3591666667</v>
      </c>
      <c r="E432" s="4">
        <v>-49333.22342</v>
      </c>
      <c r="F432" s="4">
        <v>-51.17992425</v>
      </c>
    </row>
    <row r="433">
      <c r="A433" s="4">
        <v>0.3555555556</v>
      </c>
      <c r="B433" s="4">
        <v>-33101.03953</v>
      </c>
      <c r="C433" s="4">
        <v>162.7605378</v>
      </c>
      <c r="D433" s="4">
        <v>0.36</v>
      </c>
      <c r="E433" s="4">
        <v>-44177.14434</v>
      </c>
      <c r="F433" s="4">
        <v>-92.96093613</v>
      </c>
    </row>
    <row r="434">
      <c r="A434" s="4">
        <v>0.3563786008</v>
      </c>
      <c r="B434" s="4">
        <v>-27788.86747</v>
      </c>
      <c r="C434" s="4">
        <v>137.2561669</v>
      </c>
      <c r="D434" s="4">
        <v>0.3608333333</v>
      </c>
      <c r="E434" s="4">
        <v>-43669.2171</v>
      </c>
      <c r="F434" s="4">
        <v>-124.8084981</v>
      </c>
    </row>
    <row r="435">
      <c r="A435" s="4">
        <v>0.3572016461</v>
      </c>
      <c r="B435" s="4">
        <v>-21525.97641</v>
      </c>
      <c r="C435" s="4">
        <v>117.0175461</v>
      </c>
      <c r="D435" s="4">
        <v>0.3616666667</v>
      </c>
      <c r="E435" s="4">
        <v>-44426.79637</v>
      </c>
      <c r="F435" s="4">
        <v>-165.7429646</v>
      </c>
    </row>
    <row r="436">
      <c r="A436" s="4">
        <v>0.3580246914</v>
      </c>
      <c r="B436" s="4">
        <v>-22523.88292</v>
      </c>
      <c r="C436" s="4">
        <v>101.8224609</v>
      </c>
      <c r="D436" s="4">
        <v>0.3625</v>
      </c>
      <c r="E436" s="4">
        <v>-44119.40513</v>
      </c>
      <c r="F436" s="4">
        <v>161.1468412</v>
      </c>
    </row>
    <row r="437">
      <c r="A437" s="4">
        <v>0.3588477366</v>
      </c>
      <c r="B437" s="4">
        <v>-26970.27189</v>
      </c>
      <c r="C437" s="4">
        <v>79.94119563</v>
      </c>
      <c r="D437" s="4">
        <v>0.3633333333</v>
      </c>
      <c r="E437" s="4">
        <v>-38768.82273</v>
      </c>
      <c r="F437" s="4">
        <v>120.7246935</v>
      </c>
    </row>
    <row r="438">
      <c r="A438" s="4">
        <v>0.3596707819</v>
      </c>
      <c r="B438" s="4">
        <v>-29457.79852</v>
      </c>
      <c r="C438" s="4">
        <v>57.42695164</v>
      </c>
      <c r="D438" s="4">
        <v>0.3641666667</v>
      </c>
      <c r="E438" s="4">
        <v>-33879.2411</v>
      </c>
      <c r="F438" s="4">
        <v>96.53213669</v>
      </c>
    </row>
    <row r="439">
      <c r="A439" s="4">
        <v>0.3604938272</v>
      </c>
      <c r="B439" s="4">
        <v>-32230.13085</v>
      </c>
      <c r="C439" s="4">
        <v>31.45099231</v>
      </c>
      <c r="D439" s="4">
        <v>0.365</v>
      </c>
      <c r="E439" s="4">
        <v>-44787.8068</v>
      </c>
      <c r="F439" s="4">
        <v>64.25929164</v>
      </c>
    </row>
    <row r="440">
      <c r="A440" s="4">
        <v>0.3613168724</v>
      </c>
      <c r="B440" s="4">
        <v>-31787.55449</v>
      </c>
      <c r="C440" s="4">
        <v>4.373238302</v>
      </c>
      <c r="D440" s="4">
        <v>0.3658333333</v>
      </c>
      <c r="E440" s="4">
        <v>-45341.53447</v>
      </c>
      <c r="F440" s="4">
        <v>21.88579202</v>
      </c>
    </row>
    <row r="441">
      <c r="A441" s="4">
        <v>0.3621399177</v>
      </c>
      <c r="B441" s="4">
        <v>-30842.89772</v>
      </c>
      <c r="C441" s="4">
        <v>-20.87420026</v>
      </c>
      <c r="D441" s="4">
        <v>0.3666666667</v>
      </c>
      <c r="E441" s="4">
        <v>-39490.9754</v>
      </c>
      <c r="F441" s="4">
        <v>-11.30993247</v>
      </c>
    </row>
    <row r="442">
      <c r="A442" s="4">
        <v>0.362962963</v>
      </c>
      <c r="B442" s="4">
        <v>-28085.88481</v>
      </c>
      <c r="C442" s="4">
        <v>-46.39696371</v>
      </c>
      <c r="D442" s="4">
        <v>0.3675</v>
      </c>
      <c r="E442" s="4">
        <v>-45741.62151</v>
      </c>
      <c r="F442" s="4">
        <v>-43.93250032</v>
      </c>
    </row>
    <row r="443">
      <c r="A443" s="4">
        <v>0.3637860082</v>
      </c>
      <c r="B443" s="4">
        <v>-27108.43643</v>
      </c>
      <c r="C443" s="4">
        <v>-67.10610941</v>
      </c>
      <c r="D443" s="4">
        <v>0.3683333333</v>
      </c>
      <c r="E443" s="4">
        <v>-49598.47716</v>
      </c>
      <c r="F443" s="4">
        <v>-87.54596833</v>
      </c>
    </row>
    <row r="444">
      <c r="A444" s="4">
        <v>0.3646090535</v>
      </c>
      <c r="B444" s="4">
        <v>-29437.4263</v>
      </c>
      <c r="C444" s="4">
        <v>-91.01990434</v>
      </c>
      <c r="D444" s="4">
        <v>0.3691666667</v>
      </c>
      <c r="E444" s="4">
        <v>-48325.68975</v>
      </c>
      <c r="F444" s="4">
        <v>-126.5966289</v>
      </c>
    </row>
    <row r="445">
      <c r="A445" s="4">
        <v>0.3654320988</v>
      </c>
      <c r="B445" s="4">
        <v>-25234.42238</v>
      </c>
      <c r="C445" s="4">
        <v>-115.5627782</v>
      </c>
      <c r="D445" s="4">
        <v>0.37</v>
      </c>
      <c r="E445" s="4">
        <v>-51042.35251</v>
      </c>
      <c r="F445" s="4">
        <v>-168.0887846</v>
      </c>
    </row>
    <row r="446">
      <c r="A446" s="4">
        <v>0.366255144</v>
      </c>
      <c r="B446" s="4">
        <v>-27955.95585</v>
      </c>
      <c r="C446" s="4">
        <v>-132.5580482</v>
      </c>
      <c r="D446" s="4">
        <v>0.3708333333</v>
      </c>
      <c r="E446" s="4">
        <v>-39245.86459</v>
      </c>
      <c r="F446" s="4">
        <v>148.3327836</v>
      </c>
    </row>
    <row r="447">
      <c r="A447" s="4">
        <v>0.3670781893</v>
      </c>
      <c r="B447" s="4">
        <v>-38091.69946</v>
      </c>
      <c r="C447" s="4">
        <v>-161.5808125</v>
      </c>
      <c r="D447" s="4">
        <v>0.3716666667</v>
      </c>
      <c r="E447" s="4">
        <v>-29277.68869</v>
      </c>
      <c r="F447" s="4">
        <v>126.5014411</v>
      </c>
    </row>
    <row r="448">
      <c r="A448" s="4">
        <v>0.3679012346</v>
      </c>
      <c r="B448" s="4">
        <v>-34967.08672</v>
      </c>
      <c r="C448" s="4">
        <v>164.7395659</v>
      </c>
      <c r="D448" s="4">
        <v>0.3725</v>
      </c>
      <c r="E448" s="4">
        <v>-45371.39732</v>
      </c>
      <c r="F448" s="4">
        <v>99.53663576</v>
      </c>
    </row>
    <row r="449">
      <c r="A449" s="4">
        <v>0.3687242798</v>
      </c>
      <c r="B449" s="4">
        <v>-26261.93122</v>
      </c>
      <c r="C449" s="4">
        <v>140.860197</v>
      </c>
      <c r="D449" s="4">
        <v>0.3733333333</v>
      </c>
      <c r="E449" s="4">
        <v>-48848.86531</v>
      </c>
      <c r="F449" s="4">
        <v>50.88244559</v>
      </c>
    </row>
    <row r="450">
      <c r="A450" s="4">
        <v>0.3695473251</v>
      </c>
      <c r="B450" s="4">
        <v>-29115.52751</v>
      </c>
      <c r="C450" s="4">
        <v>121.5100495</v>
      </c>
      <c r="D450" s="4">
        <v>0.3741666667</v>
      </c>
      <c r="E450" s="4">
        <v>-40455.2574</v>
      </c>
      <c r="F450" s="4">
        <v>18.12186025</v>
      </c>
    </row>
    <row r="451">
      <c r="A451" s="4">
        <v>0.3703703704</v>
      </c>
      <c r="B451" s="4">
        <v>-32779.37552</v>
      </c>
      <c r="C451" s="4">
        <v>92.93340273</v>
      </c>
      <c r="D451" s="4">
        <v>0.375</v>
      </c>
      <c r="E451" s="4">
        <v>-48805.8119</v>
      </c>
      <c r="F451" s="4">
        <v>-16.5429834</v>
      </c>
    </row>
    <row r="452">
      <c r="A452" s="4">
        <v>0.3711934156</v>
      </c>
      <c r="B452" s="4">
        <v>-29740.67634</v>
      </c>
      <c r="C452" s="4">
        <v>67.55222969</v>
      </c>
      <c r="D452" s="4">
        <v>0.3758333333</v>
      </c>
      <c r="E452" s="4">
        <v>-48245.98444</v>
      </c>
      <c r="F452" s="4">
        <v>-63.22115959</v>
      </c>
    </row>
    <row r="453">
      <c r="A453" s="4">
        <v>0.3720164609</v>
      </c>
      <c r="B453" s="4">
        <v>-30307.30796</v>
      </c>
      <c r="C453" s="4">
        <v>43.9775569</v>
      </c>
      <c r="D453" s="4">
        <v>0.3766666667</v>
      </c>
      <c r="E453" s="4">
        <v>-36934.00306</v>
      </c>
      <c r="F453" s="4">
        <v>-96.95295747</v>
      </c>
    </row>
    <row r="454">
      <c r="A454" s="4">
        <v>0.3728395062</v>
      </c>
      <c r="B454" s="4">
        <v>-31694.85387</v>
      </c>
      <c r="C454" s="4">
        <v>17.66365691</v>
      </c>
      <c r="D454" s="4">
        <v>0.3775</v>
      </c>
      <c r="E454" s="4">
        <v>-35340.90034</v>
      </c>
      <c r="F454" s="4">
        <v>-124.7778314</v>
      </c>
    </row>
    <row r="455">
      <c r="A455" s="4">
        <v>0.3736625514</v>
      </c>
      <c r="B455" s="4">
        <v>-34129.90523</v>
      </c>
      <c r="C455" s="4">
        <v>-8.195042058</v>
      </c>
      <c r="D455" s="4">
        <v>0.3783333333</v>
      </c>
      <c r="E455" s="4">
        <v>-37408.31099</v>
      </c>
      <c r="F455" s="4">
        <v>-155.854458</v>
      </c>
    </row>
    <row r="456">
      <c r="A456" s="4">
        <v>0.3744855967</v>
      </c>
      <c r="B456" s="4">
        <v>-33471.08928</v>
      </c>
      <c r="C456" s="4">
        <v>-38.51725704</v>
      </c>
      <c r="D456" s="4">
        <v>0.3791666667</v>
      </c>
      <c r="E456" s="4">
        <v>-35382.01867</v>
      </c>
      <c r="F456" s="4">
        <v>172.8749837</v>
      </c>
    </row>
    <row r="457">
      <c r="A457" s="4">
        <v>0.375308642</v>
      </c>
      <c r="B457" s="4">
        <v>-27914.77557</v>
      </c>
      <c r="C457" s="4">
        <v>-63.29148532</v>
      </c>
      <c r="D457" s="4">
        <v>0.38</v>
      </c>
      <c r="E457" s="4">
        <v>-48209.32004</v>
      </c>
      <c r="F457" s="4">
        <v>145.1755108</v>
      </c>
    </row>
    <row r="458">
      <c r="A458" s="4">
        <v>0.3761316872</v>
      </c>
      <c r="B458" s="4">
        <v>-29051.12746</v>
      </c>
      <c r="C458" s="4">
        <v>-84.46750488</v>
      </c>
      <c r="D458" s="4">
        <v>0.3808333333</v>
      </c>
      <c r="E458" s="4">
        <v>-49626.95037</v>
      </c>
      <c r="F458" s="4">
        <v>92.52611691</v>
      </c>
    </row>
    <row r="459">
      <c r="A459" s="4">
        <v>0.3769547325</v>
      </c>
      <c r="B459" s="4">
        <v>-26602.52542</v>
      </c>
      <c r="C459" s="4">
        <v>-111.1122713</v>
      </c>
      <c r="D459" s="4">
        <v>0.3816666667</v>
      </c>
      <c r="E459" s="4">
        <v>-38578.40444</v>
      </c>
      <c r="F459" s="4">
        <v>62.46392689</v>
      </c>
    </row>
    <row r="460">
      <c r="A460" s="4">
        <v>0.3777777778</v>
      </c>
      <c r="B460" s="4">
        <v>-35324.57817</v>
      </c>
      <c r="C460" s="4">
        <v>-128.2576702</v>
      </c>
      <c r="D460" s="4">
        <v>0.3825</v>
      </c>
      <c r="E460" s="4">
        <v>-49569.40436</v>
      </c>
      <c r="F460" s="4">
        <v>28.22877618</v>
      </c>
    </row>
    <row r="461">
      <c r="A461" s="4">
        <v>0.378600823</v>
      </c>
      <c r="B461" s="4">
        <v>-45697.95605</v>
      </c>
      <c r="C461" s="4">
        <v>-169.259725</v>
      </c>
      <c r="D461" s="4">
        <v>0.3833333333</v>
      </c>
      <c r="E461" s="4">
        <v>-48160.03017</v>
      </c>
      <c r="F461" s="4">
        <v>-20.15174703</v>
      </c>
    </row>
    <row r="462">
      <c r="A462" s="4">
        <v>0.3794238683</v>
      </c>
      <c r="B462" s="4">
        <v>-40751.31684</v>
      </c>
      <c r="C462" s="4">
        <v>156.5193569</v>
      </c>
      <c r="D462" s="4">
        <v>0.3841666667</v>
      </c>
      <c r="E462" s="4">
        <v>-40826.55471</v>
      </c>
      <c r="F462" s="4">
        <v>-52.03794076</v>
      </c>
    </row>
    <row r="463">
      <c r="A463" s="4">
        <v>0.3802469136</v>
      </c>
      <c r="B463" s="4">
        <v>-36184.17946</v>
      </c>
      <c r="C463" s="4">
        <v>123.659918</v>
      </c>
      <c r="D463" s="4">
        <v>0.385</v>
      </c>
      <c r="E463" s="4">
        <v>-37943.86888</v>
      </c>
      <c r="F463" s="4">
        <v>-88.19600488</v>
      </c>
    </row>
    <row r="464">
      <c r="A464" s="4">
        <v>0.3810699588</v>
      </c>
      <c r="B464" s="4">
        <v>-27730.57679</v>
      </c>
      <c r="C464" s="4">
        <v>96.95692157</v>
      </c>
      <c r="D464" s="4">
        <v>0.3858333333</v>
      </c>
      <c r="E464" s="4">
        <v>-39143.36636</v>
      </c>
      <c r="F464" s="4">
        <v>-115.2777222</v>
      </c>
    </row>
    <row r="465">
      <c r="A465" s="4">
        <v>0.3818930041</v>
      </c>
      <c r="B465" s="4">
        <v>-23101.53602</v>
      </c>
      <c r="C465" s="4">
        <v>78.01287804</v>
      </c>
      <c r="D465" s="4">
        <v>0.3866666667</v>
      </c>
      <c r="E465" s="4">
        <v>-45566.8415</v>
      </c>
      <c r="F465" s="4">
        <v>-153.4349488</v>
      </c>
    </row>
    <row r="466">
      <c r="A466" s="4">
        <v>0.3827160494</v>
      </c>
      <c r="B466" s="4">
        <v>-31973.73051</v>
      </c>
      <c r="C466" s="4">
        <v>58.92970178</v>
      </c>
      <c r="D466" s="4">
        <v>0.3875</v>
      </c>
      <c r="E466" s="4">
        <v>-43316.78987</v>
      </c>
      <c r="F466" s="4">
        <v>168.7775419</v>
      </c>
    </row>
    <row r="467">
      <c r="A467" s="4">
        <v>0.3835390947</v>
      </c>
      <c r="B467" s="4">
        <v>-36057.42929</v>
      </c>
      <c r="C467" s="4">
        <v>25.38122287</v>
      </c>
      <c r="D467" s="4">
        <v>0.3883333333</v>
      </c>
      <c r="E467" s="4">
        <v>-38977.50995</v>
      </c>
      <c r="F467" s="4">
        <v>134.3704014</v>
      </c>
    </row>
    <row r="468">
      <c r="A468" s="4">
        <v>0.3843621399</v>
      </c>
      <c r="B468" s="4">
        <v>-33049.16127</v>
      </c>
      <c r="C468" s="4">
        <v>-0.4240912892</v>
      </c>
      <c r="D468" s="4">
        <v>0.3891666667</v>
      </c>
      <c r="E468" s="4">
        <v>-34680.85816</v>
      </c>
      <c r="F468" s="4">
        <v>103.8150253</v>
      </c>
    </row>
    <row r="469">
      <c r="A469" s="4">
        <v>0.3851851852</v>
      </c>
      <c r="B469" s="4">
        <v>-35515.18014</v>
      </c>
      <c r="C469" s="4">
        <v>-29.02068869</v>
      </c>
      <c r="D469" s="4">
        <v>0.39</v>
      </c>
      <c r="E469" s="4">
        <v>-34247.59245</v>
      </c>
      <c r="F469" s="4">
        <v>76.56897113</v>
      </c>
    </row>
    <row r="470">
      <c r="A470" s="4">
        <v>0.3860082305</v>
      </c>
      <c r="B470" s="4">
        <v>-35618.42803</v>
      </c>
      <c r="C470" s="4">
        <v>-58.88529316</v>
      </c>
      <c r="D470" s="4">
        <v>0.3908333333</v>
      </c>
      <c r="E470" s="4">
        <v>-42677.18346</v>
      </c>
      <c r="F470" s="4">
        <v>46.73570459</v>
      </c>
    </row>
    <row r="471">
      <c r="A471" s="4">
        <v>0.3868312757</v>
      </c>
      <c r="B471" s="4">
        <v>-31492.51808</v>
      </c>
      <c r="C471" s="4">
        <v>-87.65184594</v>
      </c>
      <c r="D471" s="4">
        <v>0.3916666667</v>
      </c>
      <c r="E471" s="4">
        <v>-46943.98278</v>
      </c>
      <c r="F471" s="4">
        <v>5.440332031</v>
      </c>
    </row>
    <row r="472">
      <c r="A472" s="4">
        <v>0.387654321</v>
      </c>
      <c r="B472" s="4">
        <v>-30905.10833</v>
      </c>
      <c r="C472" s="4">
        <v>-110.7248291</v>
      </c>
      <c r="D472" s="4">
        <v>0.3925</v>
      </c>
      <c r="E472" s="4">
        <v>-44739.41112</v>
      </c>
      <c r="F472" s="4">
        <v>-31.50426672</v>
      </c>
    </row>
    <row r="473">
      <c r="A473" s="4">
        <v>0.3884773663</v>
      </c>
      <c r="B473" s="4">
        <v>-35788.40068</v>
      </c>
      <c r="C473" s="4">
        <v>-138.5244522</v>
      </c>
      <c r="D473" s="4">
        <v>0.3933333333</v>
      </c>
      <c r="E473" s="4">
        <v>-39372.44978</v>
      </c>
      <c r="F473" s="4">
        <v>-69.12535317</v>
      </c>
    </row>
    <row r="474">
      <c r="A474" s="4">
        <v>0.3893004115</v>
      </c>
      <c r="B474" s="4">
        <v>-36308.51296</v>
      </c>
      <c r="C474" s="4">
        <v>-169.6357767</v>
      </c>
      <c r="D474" s="4">
        <v>0.3941666667</v>
      </c>
      <c r="E474" s="4">
        <v>-42606.61519</v>
      </c>
      <c r="F474" s="4">
        <v>-97.12501635</v>
      </c>
    </row>
    <row r="475">
      <c r="A475" s="4">
        <v>0.3901234568</v>
      </c>
      <c r="B475" s="4">
        <v>-37268.43068</v>
      </c>
      <c r="C475" s="4">
        <v>161.7084482</v>
      </c>
      <c r="D475" s="4">
        <v>0.395</v>
      </c>
      <c r="E475" s="4">
        <v>-48943.81859</v>
      </c>
      <c r="F475" s="4">
        <v>-140.1363785</v>
      </c>
    </row>
    <row r="476">
      <c r="A476" s="4">
        <v>0.3909465021</v>
      </c>
      <c r="B476" s="4">
        <v>-40727.5017</v>
      </c>
      <c r="C476" s="4">
        <v>129.0170123</v>
      </c>
      <c r="D476" s="4">
        <v>0.3958333333</v>
      </c>
      <c r="E476" s="4">
        <v>-41064.86041</v>
      </c>
      <c r="F476" s="4">
        <v>-178.6980473</v>
      </c>
    </row>
    <row r="477">
      <c r="A477" s="4">
        <v>0.3917695473</v>
      </c>
      <c r="B477" s="4">
        <v>-34882.46721</v>
      </c>
      <c r="C477" s="4">
        <v>94.66729317</v>
      </c>
      <c r="D477" s="4">
        <v>0.3966666667</v>
      </c>
      <c r="E477" s="4">
        <v>-33602.88594</v>
      </c>
      <c r="F477" s="4">
        <v>151.4221875</v>
      </c>
    </row>
    <row r="478">
      <c r="A478" s="4">
        <v>0.3925925926</v>
      </c>
      <c r="B478" s="4">
        <v>-29449.87678</v>
      </c>
      <c r="C478" s="4">
        <v>71.59731316</v>
      </c>
      <c r="D478" s="4">
        <v>0.3975</v>
      </c>
      <c r="E478" s="4">
        <v>-26571.5478</v>
      </c>
      <c r="F478" s="4">
        <v>125.2971428</v>
      </c>
    </row>
    <row r="479">
      <c r="A479" s="4">
        <v>0.3934156379</v>
      </c>
      <c r="B479" s="4">
        <v>-34357.22344</v>
      </c>
      <c r="C479" s="4">
        <v>46.19012974</v>
      </c>
      <c r="D479" s="4">
        <v>0.3983333333</v>
      </c>
      <c r="E479" s="4">
        <v>-31905.50362</v>
      </c>
      <c r="F479" s="4">
        <v>107.1362745</v>
      </c>
    </row>
    <row r="480">
      <c r="A480" s="4">
        <v>0.3942386831</v>
      </c>
      <c r="B480" s="4">
        <v>-36317.70652</v>
      </c>
      <c r="C480" s="4">
        <v>15.04221285</v>
      </c>
      <c r="D480" s="4">
        <v>0.3991666667</v>
      </c>
      <c r="E480" s="4">
        <v>-42323.78736</v>
      </c>
      <c r="F480" s="4">
        <v>72.1213034</v>
      </c>
    </row>
    <row r="481">
      <c r="A481" s="4">
        <v>0.3950617284</v>
      </c>
      <c r="B481" s="4">
        <v>-36509.9718</v>
      </c>
      <c r="C481" s="4">
        <v>-13.59210321</v>
      </c>
      <c r="D481" s="4">
        <v>0.4</v>
      </c>
      <c r="E481" s="4">
        <v>-41026.98907</v>
      </c>
      <c r="F481" s="4">
        <v>36.59662891</v>
      </c>
    </row>
    <row r="482">
      <c r="A482" s="4">
        <v>0.3958847737</v>
      </c>
      <c r="B482" s="4">
        <v>-36681.65435</v>
      </c>
      <c r="C482" s="4">
        <v>-45.05650617</v>
      </c>
      <c r="D482" s="4">
        <v>0.4008333333</v>
      </c>
      <c r="E482" s="4">
        <v>-44386.84945</v>
      </c>
      <c r="F482" s="4">
        <v>3.742988296</v>
      </c>
    </row>
    <row r="483">
      <c r="A483" s="4">
        <v>0.3967078189</v>
      </c>
      <c r="B483" s="4">
        <v>-33041.99193</v>
      </c>
      <c r="C483" s="4">
        <v>-73.97342724</v>
      </c>
      <c r="D483" s="4">
        <v>0.4016666667</v>
      </c>
      <c r="E483" s="4">
        <v>-42650.18175</v>
      </c>
      <c r="F483" s="4">
        <v>-37.38145351</v>
      </c>
    </row>
    <row r="484">
      <c r="A484" s="4">
        <v>0.3975308642</v>
      </c>
      <c r="B484" s="4">
        <v>-34106.45766</v>
      </c>
      <c r="C484" s="4">
        <v>-99.44661635</v>
      </c>
      <c r="D484" s="4">
        <v>0.4025</v>
      </c>
      <c r="E484" s="4">
        <v>-37490.61206</v>
      </c>
      <c r="F484" s="4">
        <v>-67.34064796</v>
      </c>
    </row>
    <row r="485">
      <c r="A485" s="4">
        <v>0.3983539095</v>
      </c>
      <c r="B485" s="4">
        <v>-37241.63165</v>
      </c>
      <c r="C485" s="4">
        <v>-130.1157444</v>
      </c>
      <c r="D485" s="4">
        <v>0.4033333333</v>
      </c>
      <c r="E485" s="4">
        <v>-33809.65174</v>
      </c>
      <c r="F485" s="4">
        <v>-99.86580694</v>
      </c>
    </row>
    <row r="486">
      <c r="A486" s="4">
        <v>0.3991769547</v>
      </c>
      <c r="B486" s="4">
        <v>-46194.27903</v>
      </c>
      <c r="C486" s="4">
        <v>-160.7497137</v>
      </c>
      <c r="D486" s="4">
        <v>0.4041666667</v>
      </c>
      <c r="E486" s="4">
        <v>-39796.00442</v>
      </c>
      <c r="F486" s="4">
        <v>-123.6900675</v>
      </c>
    </row>
    <row r="487">
      <c r="A487" s="4">
        <v>0.4</v>
      </c>
      <c r="B487" s="4">
        <v>-45124.52674</v>
      </c>
      <c r="C487" s="4">
        <v>153.8442902</v>
      </c>
      <c r="D487" s="4">
        <v>0.405</v>
      </c>
      <c r="E487" s="4">
        <v>-48549.03384</v>
      </c>
      <c r="F487" s="4">
        <v>-166.192481</v>
      </c>
    </row>
    <row r="488">
      <c r="A488" s="4">
        <v>0.4008230453</v>
      </c>
      <c r="B488" s="4">
        <v>-38980.96995</v>
      </c>
      <c r="C488" s="4">
        <v>124.9712299</v>
      </c>
      <c r="D488" s="4">
        <v>0.4058333333</v>
      </c>
      <c r="E488" s="4">
        <v>-36469.47182</v>
      </c>
      <c r="F488" s="4">
        <v>155.3948761</v>
      </c>
    </row>
    <row r="489">
      <c r="A489" s="4">
        <v>0.4016460905</v>
      </c>
      <c r="B489" s="4">
        <v>-32495.05383</v>
      </c>
      <c r="C489" s="4">
        <v>89.67808447</v>
      </c>
      <c r="D489" s="4">
        <v>0.4066666667</v>
      </c>
      <c r="E489" s="4">
        <v>-31749.48257</v>
      </c>
      <c r="F489" s="4">
        <v>133.025066</v>
      </c>
    </row>
    <row r="490">
      <c r="A490" s="4">
        <v>0.4024691358</v>
      </c>
      <c r="B490" s="4">
        <v>-28533.74381</v>
      </c>
      <c r="C490" s="4">
        <v>71.48142936</v>
      </c>
      <c r="D490" s="4">
        <v>0.4075</v>
      </c>
      <c r="E490" s="4">
        <v>-35756.3371</v>
      </c>
      <c r="F490" s="4">
        <v>102.4790718</v>
      </c>
    </row>
    <row r="491">
      <c r="A491" s="4">
        <v>0.4032921811</v>
      </c>
      <c r="B491" s="4">
        <v>-37973.51545</v>
      </c>
      <c r="C491" s="4">
        <v>42.70895886</v>
      </c>
      <c r="D491" s="4">
        <v>0.4083333333</v>
      </c>
      <c r="E491" s="4">
        <v>-41034.12011</v>
      </c>
      <c r="F491" s="4">
        <v>73.43117082</v>
      </c>
    </row>
    <row r="492">
      <c r="A492" s="4">
        <v>0.4041152263</v>
      </c>
      <c r="B492" s="4">
        <v>-41557.06125</v>
      </c>
      <c r="C492" s="4">
        <v>8.973585002</v>
      </c>
      <c r="D492" s="4">
        <v>0.4091666667</v>
      </c>
      <c r="E492" s="4">
        <v>-37820.30238</v>
      </c>
      <c r="F492" s="4">
        <v>34.08887162</v>
      </c>
    </row>
    <row r="493">
      <c r="A493" s="4">
        <v>0.4049382716</v>
      </c>
      <c r="B493" s="4">
        <v>-40462.17137</v>
      </c>
      <c r="C493" s="4">
        <v>-25.69772632</v>
      </c>
      <c r="D493" s="4">
        <v>0.41</v>
      </c>
      <c r="E493" s="4">
        <v>-33158.76662</v>
      </c>
      <c r="F493" s="4">
        <v>10.39733352</v>
      </c>
    </row>
    <row r="494">
      <c r="A494" s="4">
        <v>0.4057613169</v>
      </c>
      <c r="B494" s="4">
        <v>-36623.78405</v>
      </c>
      <c r="C494" s="4">
        <v>-57.63081232</v>
      </c>
      <c r="D494" s="4">
        <v>0.4108333333</v>
      </c>
      <c r="E494" s="4">
        <v>-44423.47525</v>
      </c>
      <c r="F494" s="4">
        <v>-21.17573942</v>
      </c>
    </row>
    <row r="495">
      <c r="A495" s="4">
        <v>0.4065843621</v>
      </c>
      <c r="B495" s="4">
        <v>-34501.45589</v>
      </c>
      <c r="C495" s="4">
        <v>-85.98379061</v>
      </c>
      <c r="D495" s="4">
        <v>0.4116666667</v>
      </c>
      <c r="E495" s="4">
        <v>-45068.95881</v>
      </c>
      <c r="F495" s="4">
        <v>-63.64179189</v>
      </c>
    </row>
    <row r="496">
      <c r="A496" s="4">
        <v>0.4074074074</v>
      </c>
      <c r="B496" s="4">
        <v>-35798.53613</v>
      </c>
      <c r="C496" s="4">
        <v>-114.4233323</v>
      </c>
      <c r="D496" s="4">
        <v>0.4125</v>
      </c>
      <c r="E496" s="4">
        <v>-34911.39281</v>
      </c>
      <c r="F496" s="4">
        <v>-96.29067077</v>
      </c>
    </row>
    <row r="497">
      <c r="A497" s="4">
        <v>0.4082304527</v>
      </c>
      <c r="B497" s="4">
        <v>-39858.63251</v>
      </c>
      <c r="C497" s="4">
        <v>-144.9114221</v>
      </c>
      <c r="D497" s="4">
        <v>0.4133333333</v>
      </c>
      <c r="E497" s="4">
        <v>-31598.30304</v>
      </c>
      <c r="F497" s="4">
        <v>-121.8274466</v>
      </c>
    </row>
    <row r="498">
      <c r="A498" s="4">
        <v>0.4090534979</v>
      </c>
      <c r="B498" s="4">
        <v>-45859.72961</v>
      </c>
      <c r="C498" s="4">
        <v>179.96575</v>
      </c>
      <c r="D498" s="4">
        <v>0.4141666667</v>
      </c>
      <c r="E498" s="4">
        <v>-34903.53205</v>
      </c>
      <c r="F498" s="4">
        <v>-148.9545092</v>
      </c>
    </row>
    <row r="499">
      <c r="A499" s="4">
        <v>0.4098765432</v>
      </c>
      <c r="B499" s="4">
        <v>-44094.77624</v>
      </c>
      <c r="C499" s="4">
        <v>139.5993111</v>
      </c>
      <c r="D499" s="4">
        <v>0.415</v>
      </c>
      <c r="E499" s="4">
        <v>-41553.90975</v>
      </c>
      <c r="F499" s="4">
        <v>180.0</v>
      </c>
    </row>
    <row r="500">
      <c r="A500" s="4">
        <v>0.4106995885</v>
      </c>
      <c r="B500" s="4">
        <v>-37399.59321</v>
      </c>
      <c r="C500" s="4">
        <v>107.3817562</v>
      </c>
      <c r="D500" s="4">
        <v>0.4158333333</v>
      </c>
      <c r="E500" s="4">
        <v>-41545.00544</v>
      </c>
      <c r="F500" s="4">
        <v>141.7889746</v>
      </c>
    </row>
    <row r="501">
      <c r="A501" s="4">
        <v>0.4115226337</v>
      </c>
      <c r="B501" s="4">
        <v>-34623.50364</v>
      </c>
      <c r="C501" s="4">
        <v>78.03619466</v>
      </c>
      <c r="D501" s="4">
        <v>0.4166666667</v>
      </c>
      <c r="E501" s="4">
        <v>-32683.64984</v>
      </c>
      <c r="F501" s="4">
        <v>110.7583243</v>
      </c>
    </row>
    <row r="502">
      <c r="A502" s="4">
        <v>0.412345679</v>
      </c>
      <c r="B502" s="4">
        <v>-35831.47534</v>
      </c>
      <c r="C502" s="4">
        <v>50.38833454</v>
      </c>
      <c r="D502" s="4">
        <v>0.4175</v>
      </c>
      <c r="E502" s="4">
        <v>-34192.53659</v>
      </c>
      <c r="F502" s="4">
        <v>87.31622484</v>
      </c>
    </row>
    <row r="503">
      <c r="A503" s="4">
        <v>0.4131687243</v>
      </c>
      <c r="B503" s="4">
        <v>-42438.40216</v>
      </c>
      <c r="C503" s="4">
        <v>19.05434226</v>
      </c>
      <c r="D503" s="4">
        <v>0.4183333333</v>
      </c>
      <c r="E503" s="4">
        <v>-44037.15869</v>
      </c>
      <c r="F503" s="4">
        <v>53.77076328</v>
      </c>
    </row>
    <row r="504">
      <c r="A504" s="4">
        <v>0.4139917695</v>
      </c>
      <c r="B504" s="4">
        <v>-41457.7582</v>
      </c>
      <c r="C504" s="4">
        <v>-19.46911757</v>
      </c>
      <c r="D504" s="4">
        <v>0.4191666667</v>
      </c>
      <c r="E504" s="4">
        <v>-40884.45888</v>
      </c>
      <c r="F504" s="4">
        <v>13.92096036</v>
      </c>
    </row>
    <row r="505">
      <c r="A505" s="4">
        <v>0.4148148148</v>
      </c>
      <c r="B505" s="4">
        <v>-35699.61134</v>
      </c>
      <c r="C505" s="4">
        <v>-49.18888111</v>
      </c>
      <c r="D505" s="4">
        <v>0.42</v>
      </c>
      <c r="E505" s="4">
        <v>-32560.56527</v>
      </c>
      <c r="F505" s="4">
        <v>-14.37000152</v>
      </c>
    </row>
    <row r="506">
      <c r="A506" s="4">
        <v>0.4156378601</v>
      </c>
      <c r="B506" s="4">
        <v>-36193.8964</v>
      </c>
      <c r="C506" s="4">
        <v>-78.2339099</v>
      </c>
      <c r="D506" s="4">
        <v>0.4208333333</v>
      </c>
      <c r="E506" s="4">
        <v>-39240.59412</v>
      </c>
      <c r="F506" s="4">
        <v>-40.34664841</v>
      </c>
    </row>
    <row r="507">
      <c r="A507" s="4">
        <v>0.4164609053</v>
      </c>
      <c r="B507" s="4">
        <v>-39071.92343</v>
      </c>
      <c r="C507" s="4">
        <v>-108.7673114</v>
      </c>
      <c r="D507" s="4">
        <v>0.4216666667</v>
      </c>
      <c r="E507" s="4">
        <v>-40773.5867</v>
      </c>
      <c r="F507" s="4">
        <v>-79.77099171</v>
      </c>
    </row>
    <row r="508">
      <c r="A508" s="4">
        <v>0.4172839506</v>
      </c>
      <c r="B508" s="4">
        <v>-41528.06439</v>
      </c>
      <c r="C508" s="4">
        <v>-142.5498332</v>
      </c>
      <c r="D508" s="4">
        <v>0.4225</v>
      </c>
      <c r="E508" s="4">
        <v>-34358.42565</v>
      </c>
      <c r="F508" s="4">
        <v>-108.3026262</v>
      </c>
    </row>
    <row r="509">
      <c r="A509" s="4">
        <v>0.4181069959</v>
      </c>
      <c r="B509" s="4">
        <v>-50767.26989</v>
      </c>
      <c r="C509" s="4">
        <v>-177.1262651</v>
      </c>
      <c r="D509" s="4">
        <v>0.4233333333</v>
      </c>
      <c r="E509" s="4">
        <v>-36631.02625</v>
      </c>
      <c r="F509" s="4">
        <v>-137.0350345</v>
      </c>
    </row>
    <row r="510">
      <c r="A510" s="4">
        <v>0.4189300412</v>
      </c>
      <c r="B510" s="4">
        <v>-50412.56501</v>
      </c>
      <c r="C510" s="4">
        <v>133.8826443</v>
      </c>
      <c r="D510" s="4">
        <v>0.4241666667</v>
      </c>
      <c r="E510" s="4">
        <v>-36040.61671</v>
      </c>
      <c r="F510" s="4">
        <v>-169.3543367</v>
      </c>
    </row>
    <row r="511">
      <c r="A511" s="4">
        <v>0.4197530864</v>
      </c>
      <c r="B511" s="4">
        <v>-40024.47728</v>
      </c>
      <c r="C511" s="4">
        <v>99.89008877</v>
      </c>
      <c r="D511" s="4">
        <v>0.425</v>
      </c>
      <c r="E511" s="4">
        <v>-30964.77163</v>
      </c>
      <c r="F511" s="4">
        <v>162.897271</v>
      </c>
    </row>
    <row r="512">
      <c r="A512" s="4">
        <v>0.4205761317</v>
      </c>
      <c r="B512" s="4">
        <v>-36662.40211</v>
      </c>
      <c r="C512" s="4">
        <v>67.9987311</v>
      </c>
      <c r="D512" s="4">
        <v>0.4258333333</v>
      </c>
      <c r="E512" s="4">
        <v>-30973.38064</v>
      </c>
      <c r="F512" s="4">
        <v>139.0377106</v>
      </c>
    </row>
    <row r="513">
      <c r="A513" s="4">
        <v>0.421399177</v>
      </c>
      <c r="B513" s="4">
        <v>-36760.3741</v>
      </c>
      <c r="C513" s="4">
        <v>39.54045567</v>
      </c>
      <c r="D513" s="4">
        <v>0.4266666667</v>
      </c>
      <c r="E513" s="4">
        <v>-31933.57605</v>
      </c>
      <c r="F513" s="4">
        <v>111.27497</v>
      </c>
    </row>
    <row r="514">
      <c r="A514" s="4">
        <v>0.4222222222</v>
      </c>
      <c r="B514" s="4">
        <v>-39867.17127</v>
      </c>
      <c r="C514" s="4">
        <v>7.48782722</v>
      </c>
      <c r="D514" s="4">
        <v>0.4275</v>
      </c>
      <c r="E514" s="4">
        <v>-37878.0075</v>
      </c>
      <c r="F514" s="4">
        <v>85.81508387</v>
      </c>
    </row>
    <row r="515">
      <c r="A515" s="4">
        <v>0.4230452675</v>
      </c>
      <c r="B515" s="4">
        <v>-41856.46944</v>
      </c>
      <c r="C515" s="4">
        <v>-26.08451762</v>
      </c>
      <c r="D515" s="4">
        <v>0.4283333333</v>
      </c>
      <c r="E515" s="4">
        <v>-47716.91431</v>
      </c>
      <c r="F515" s="4">
        <v>48.14495746</v>
      </c>
    </row>
    <row r="516">
      <c r="A516" s="4">
        <v>0.4238683128</v>
      </c>
      <c r="B516" s="4">
        <v>-38220.76758</v>
      </c>
      <c r="C516" s="4">
        <v>-61.41171095</v>
      </c>
      <c r="D516" s="4">
        <v>0.4291666667</v>
      </c>
      <c r="E516" s="4">
        <v>-39088.68606</v>
      </c>
      <c r="F516" s="4">
        <v>6.286893362</v>
      </c>
    </row>
    <row r="517">
      <c r="A517" s="4">
        <v>0.424691358</v>
      </c>
      <c r="B517" s="4">
        <v>-37154.58611</v>
      </c>
      <c r="C517" s="4">
        <v>-88.99936137</v>
      </c>
      <c r="D517" s="4">
        <v>0.43</v>
      </c>
      <c r="E517" s="4">
        <v>-32768.57856</v>
      </c>
      <c r="F517" s="4">
        <v>-17.00285264</v>
      </c>
    </row>
    <row r="518">
      <c r="A518" s="4">
        <v>0.4255144033</v>
      </c>
      <c r="B518" s="4">
        <v>-46094.75693</v>
      </c>
      <c r="C518" s="4">
        <v>-122.5715235</v>
      </c>
      <c r="D518" s="4">
        <v>0.4308333333</v>
      </c>
      <c r="E518" s="4">
        <v>-36818.10802</v>
      </c>
      <c r="F518" s="4">
        <v>-48.32740424</v>
      </c>
    </row>
    <row r="519">
      <c r="A519" s="4">
        <v>0.4263374486</v>
      </c>
      <c r="B519" s="4">
        <v>-49747.88667</v>
      </c>
      <c r="C519" s="4">
        <v>-164.8755045</v>
      </c>
      <c r="D519" s="4">
        <v>0.4316666667</v>
      </c>
      <c r="E519" s="4">
        <v>-35372.45648</v>
      </c>
      <c r="F519" s="4">
        <v>-78.366366</v>
      </c>
    </row>
    <row r="520">
      <c r="A520" s="4">
        <v>0.4271604938</v>
      </c>
      <c r="B520" s="4">
        <v>-45022.18685</v>
      </c>
      <c r="C520" s="4">
        <v>155.5389511</v>
      </c>
      <c r="D520" s="4">
        <v>0.4325</v>
      </c>
      <c r="E520" s="4">
        <v>-29411.35323</v>
      </c>
      <c r="F520" s="4">
        <v>-107.2814984</v>
      </c>
    </row>
    <row r="521">
      <c r="A521" s="4">
        <v>0.4279835391</v>
      </c>
      <c r="B521" s="4">
        <v>-40280.91231</v>
      </c>
      <c r="C521" s="4">
        <v>121.0138999</v>
      </c>
      <c r="D521" s="4">
        <v>0.4333333333</v>
      </c>
      <c r="E521" s="4">
        <v>-32757.98483</v>
      </c>
      <c r="F521" s="4">
        <v>-127.3852881</v>
      </c>
    </row>
    <row r="522">
      <c r="A522" s="4">
        <v>0.4288065844</v>
      </c>
      <c r="B522" s="4">
        <v>-35694.42703</v>
      </c>
      <c r="C522" s="4">
        <v>89.23292266</v>
      </c>
      <c r="D522" s="4">
        <v>0.4341666667</v>
      </c>
      <c r="E522" s="4">
        <v>-47096.99137</v>
      </c>
      <c r="F522" s="4">
        <v>-161.8781398</v>
      </c>
    </row>
    <row r="523">
      <c r="A523" s="4">
        <v>0.4296296296</v>
      </c>
      <c r="B523" s="4">
        <v>-36366.88746</v>
      </c>
      <c r="C523" s="4">
        <v>62.25764141</v>
      </c>
      <c r="D523" s="4">
        <v>0.435</v>
      </c>
      <c r="E523" s="4">
        <v>-41499.57145</v>
      </c>
      <c r="F523" s="4">
        <v>154.1197263</v>
      </c>
    </row>
    <row r="524">
      <c r="A524" s="4">
        <v>0.4304526749</v>
      </c>
      <c r="B524" s="4">
        <v>-44892.10547</v>
      </c>
      <c r="C524" s="4">
        <v>29.36973342</v>
      </c>
      <c r="D524" s="4">
        <v>0.4358333333</v>
      </c>
      <c r="E524" s="4">
        <v>-30311.51029</v>
      </c>
      <c r="F524" s="4">
        <v>128.9559078</v>
      </c>
    </row>
    <row r="525">
      <c r="A525" s="4">
        <v>0.4312757202</v>
      </c>
      <c r="B525" s="4">
        <v>-50912.18868</v>
      </c>
      <c r="C525" s="4">
        <v>-11.63882851</v>
      </c>
      <c r="D525" s="4">
        <v>0.4366666667</v>
      </c>
      <c r="E525" s="4">
        <v>-27353.05347</v>
      </c>
      <c r="F525" s="4">
        <v>103.6005425</v>
      </c>
    </row>
    <row r="526">
      <c r="A526" s="4">
        <v>0.4320987654</v>
      </c>
      <c r="B526" s="4">
        <v>-43472.18905</v>
      </c>
      <c r="C526" s="4">
        <v>-54.43633848</v>
      </c>
      <c r="D526" s="4">
        <v>0.4375</v>
      </c>
      <c r="E526" s="4">
        <v>-25264.24805</v>
      </c>
      <c r="F526" s="4">
        <v>83.36748538</v>
      </c>
    </row>
    <row r="527">
      <c r="A527" s="4">
        <v>0.4329218107</v>
      </c>
      <c r="B527" s="4">
        <v>-35270.13472</v>
      </c>
      <c r="C527" s="4">
        <v>-83.19798744</v>
      </c>
      <c r="D527" s="4">
        <v>0.4383333333</v>
      </c>
      <c r="E527" s="4">
        <v>-31110.32725</v>
      </c>
      <c r="F527" s="4">
        <v>61.49346243</v>
      </c>
    </row>
    <row r="528">
      <c r="A528" s="4">
        <v>0.433744856</v>
      </c>
      <c r="B528" s="4">
        <v>-42431.62221</v>
      </c>
      <c r="C528" s="4">
        <v>-112.4941734</v>
      </c>
      <c r="D528" s="4">
        <v>0.4391666667</v>
      </c>
      <c r="E528" s="4">
        <v>-36036.81975</v>
      </c>
      <c r="F528" s="4">
        <v>31.51693997</v>
      </c>
    </row>
    <row r="529">
      <c r="A529" s="4">
        <v>0.4345679012</v>
      </c>
      <c r="B529" s="4">
        <v>-50530.00658</v>
      </c>
      <c r="C529" s="4">
        <v>-153.0442791</v>
      </c>
      <c r="D529" s="4">
        <v>0.44</v>
      </c>
      <c r="E529" s="4">
        <v>-41635.15417</v>
      </c>
      <c r="F529" s="4">
        <v>1.432096184</v>
      </c>
    </row>
    <row r="530">
      <c r="A530" s="4">
        <v>0.4353909465</v>
      </c>
      <c r="B530" s="4">
        <v>-50374.48802</v>
      </c>
      <c r="C530" s="4">
        <v>164.328861</v>
      </c>
      <c r="D530" s="4">
        <v>0.4408333333</v>
      </c>
      <c r="E530" s="4">
        <v>-41050.40506</v>
      </c>
      <c r="F530" s="4">
        <v>-37.87498365</v>
      </c>
    </row>
    <row r="531">
      <c r="A531" s="4">
        <v>0.4362139918</v>
      </c>
      <c r="B531" s="4">
        <v>-46495.14066</v>
      </c>
      <c r="C531" s="4">
        <v>124.0347529</v>
      </c>
      <c r="D531" s="4">
        <v>0.4416666667</v>
      </c>
      <c r="E531" s="4">
        <v>-32127.16914</v>
      </c>
      <c r="F531" s="4">
        <v>-66.98524558</v>
      </c>
    </row>
    <row r="532">
      <c r="A532" s="4">
        <v>0.437037037</v>
      </c>
      <c r="B532" s="4">
        <v>-39747.35234</v>
      </c>
      <c r="C532" s="4">
        <v>87.79365005</v>
      </c>
      <c r="D532" s="4">
        <v>0.4425</v>
      </c>
      <c r="E532" s="4">
        <v>-33217.31875</v>
      </c>
      <c r="F532" s="4">
        <v>-91.42026555</v>
      </c>
    </row>
    <row r="533">
      <c r="A533" s="4">
        <v>0.4378600823</v>
      </c>
      <c r="B533" s="4">
        <v>-35322.14366</v>
      </c>
      <c r="C533" s="4">
        <v>58.60701244</v>
      </c>
      <c r="D533" s="4">
        <v>0.4433333333</v>
      </c>
      <c r="E533" s="4">
        <v>-25949.1292</v>
      </c>
      <c r="F533" s="4">
        <v>-122.3474435</v>
      </c>
    </row>
    <row r="534">
      <c r="A534" s="4">
        <v>0.4386831276</v>
      </c>
      <c r="B534" s="4">
        <v>-41001.71028</v>
      </c>
      <c r="C534" s="4">
        <v>29.6502037</v>
      </c>
      <c r="D534" s="4">
        <v>0.4441666667</v>
      </c>
      <c r="E534" s="4">
        <v>-30787.41885</v>
      </c>
      <c r="F534" s="4">
        <v>-134.6688142</v>
      </c>
    </row>
    <row r="535">
      <c r="A535" s="4">
        <v>0.4395061728</v>
      </c>
      <c r="B535" s="4">
        <v>-48609.84921</v>
      </c>
      <c r="C535" s="4">
        <v>-8.885514763</v>
      </c>
      <c r="D535" s="4">
        <v>0.445</v>
      </c>
      <c r="E535" s="4">
        <v>-44658.99792</v>
      </c>
      <c r="F535" s="4">
        <v>-173.6598083</v>
      </c>
    </row>
    <row r="536">
      <c r="A536" s="4">
        <v>0.4403292181</v>
      </c>
      <c r="B536" s="4">
        <v>-46968.51014</v>
      </c>
      <c r="C536" s="4">
        <v>-50.36600899</v>
      </c>
      <c r="D536" s="4">
        <v>0.4458333333</v>
      </c>
      <c r="E536" s="4">
        <v>-39859.05865</v>
      </c>
      <c r="F536" s="4">
        <v>150.8995226</v>
      </c>
    </row>
    <row r="537">
      <c r="A537" s="4">
        <v>0.4411522634</v>
      </c>
      <c r="B537" s="4">
        <v>-42138.87207</v>
      </c>
      <c r="C537" s="4">
        <v>-86.19993474</v>
      </c>
      <c r="D537" s="4">
        <v>0.4466666667</v>
      </c>
      <c r="E537" s="4">
        <v>-34016.49935</v>
      </c>
      <c r="F537" s="4">
        <v>119.9084273</v>
      </c>
    </row>
    <row r="538">
      <c r="A538" s="4">
        <v>0.4419753086</v>
      </c>
      <c r="B538" s="4">
        <v>-41467.4521</v>
      </c>
      <c r="C538" s="4">
        <v>-119.7304075</v>
      </c>
      <c r="D538" s="4">
        <v>0.4475</v>
      </c>
      <c r="E538" s="4">
        <v>-30042.61879</v>
      </c>
      <c r="F538" s="4">
        <v>94.205357</v>
      </c>
    </row>
    <row r="539">
      <c r="A539" s="4">
        <v>0.4427983539</v>
      </c>
      <c r="B539" s="4">
        <v>-50256.19876</v>
      </c>
      <c r="C539" s="4">
        <v>-154.4591152</v>
      </c>
      <c r="D539" s="4">
        <v>0.4483333333</v>
      </c>
      <c r="E539" s="4">
        <v>-31231.18435</v>
      </c>
      <c r="F539" s="4">
        <v>69.83739601</v>
      </c>
    </row>
    <row r="540">
      <c r="A540" s="4">
        <v>0.4436213992</v>
      </c>
      <c r="B540" s="4">
        <v>-52979.26991</v>
      </c>
      <c r="C540" s="4">
        <v>157.5433395</v>
      </c>
      <c r="D540" s="4">
        <v>0.4491666667</v>
      </c>
      <c r="E540" s="4">
        <v>-34040.76364</v>
      </c>
      <c r="F540" s="4">
        <v>42.15338308</v>
      </c>
    </row>
    <row r="541">
      <c r="A541" s="4">
        <v>0.4444444444</v>
      </c>
      <c r="B541" s="4">
        <v>-43811.81424</v>
      </c>
      <c r="C541" s="4">
        <v>118.3322101</v>
      </c>
      <c r="D541" s="4">
        <v>0.45</v>
      </c>
      <c r="E541" s="4">
        <v>-34123.82568</v>
      </c>
      <c r="F541" s="4">
        <v>13.10278994</v>
      </c>
    </row>
    <row r="542">
      <c r="A542" s="4">
        <v>0.4452674897</v>
      </c>
      <c r="B542" s="4">
        <v>-36215.69847</v>
      </c>
      <c r="C542" s="4">
        <v>85.42512671</v>
      </c>
      <c r="D542" s="4">
        <v>0.4508333333</v>
      </c>
      <c r="E542" s="4">
        <v>-33367.94221</v>
      </c>
      <c r="F542" s="4">
        <v>-14.71965972</v>
      </c>
    </row>
    <row r="543">
      <c r="A543" s="4">
        <v>0.446090535</v>
      </c>
      <c r="B543" s="4">
        <v>-39606.47752</v>
      </c>
      <c r="C543" s="4">
        <v>58.71789162</v>
      </c>
      <c r="D543" s="4">
        <v>0.4516666667</v>
      </c>
      <c r="E543" s="4">
        <v>-37459.58125</v>
      </c>
      <c r="F543" s="4">
        <v>-42.51044708</v>
      </c>
    </row>
    <row r="544">
      <c r="A544" s="4">
        <v>0.4469135802</v>
      </c>
      <c r="B544" s="4">
        <v>-51891.89875</v>
      </c>
      <c r="C544" s="4">
        <v>20.22927895</v>
      </c>
      <c r="D544" s="4">
        <v>0.4525</v>
      </c>
      <c r="E544" s="4">
        <v>-38261.53567</v>
      </c>
      <c r="F544" s="4">
        <v>-77.15229514</v>
      </c>
    </row>
    <row r="545">
      <c r="A545" s="4">
        <v>0.4477366255</v>
      </c>
      <c r="B545" s="4">
        <v>-50300.82039</v>
      </c>
      <c r="C545" s="4">
        <v>-26.70087176</v>
      </c>
      <c r="D545" s="4">
        <v>0.4533333333</v>
      </c>
      <c r="E545" s="4">
        <v>-33164.60724</v>
      </c>
      <c r="F545" s="4">
        <v>-106.2796732</v>
      </c>
    </row>
    <row r="546">
      <c r="A546" s="4">
        <v>0.4485596708</v>
      </c>
      <c r="B546" s="4">
        <v>-44003.13682</v>
      </c>
      <c r="C546" s="4">
        <v>-62.5704254</v>
      </c>
      <c r="D546" s="4">
        <v>0.4541666667</v>
      </c>
      <c r="E546" s="4">
        <v>-34187.01385</v>
      </c>
      <c r="F546" s="4">
        <v>-132.4266405</v>
      </c>
    </row>
    <row r="547">
      <c r="A547" s="4">
        <v>0.449382716</v>
      </c>
      <c r="B547" s="4">
        <v>-41837.7898</v>
      </c>
      <c r="C547" s="4">
        <v>-99.13401879</v>
      </c>
      <c r="D547" s="4">
        <v>0.455</v>
      </c>
      <c r="E547" s="4">
        <v>-28819.02955</v>
      </c>
      <c r="F547" s="4">
        <v>-163.2580296</v>
      </c>
    </row>
    <row r="548">
      <c r="A548" s="4">
        <v>0.4502057613</v>
      </c>
      <c r="B548" s="4">
        <v>-43535.4974</v>
      </c>
      <c r="C548" s="4">
        <v>-131.4392152</v>
      </c>
      <c r="D548" s="4">
        <v>0.4558333333</v>
      </c>
      <c r="E548" s="4">
        <v>-23382.95489</v>
      </c>
      <c r="F548" s="4">
        <v>179.5416435</v>
      </c>
    </row>
    <row r="549">
      <c r="A549" s="4">
        <v>0.4510288066</v>
      </c>
      <c r="B549" s="4">
        <v>-53364.72077</v>
      </c>
      <c r="C549" s="4">
        <v>-170.797389</v>
      </c>
      <c r="D549" s="4">
        <v>0.4566666667</v>
      </c>
      <c r="E549" s="4">
        <v>-31332.36441</v>
      </c>
      <c r="F549" s="4">
        <v>157.7703789</v>
      </c>
    </row>
    <row r="550">
      <c r="A550" s="4">
        <v>0.4518518519</v>
      </c>
      <c r="B550" s="4">
        <v>-50620.77491</v>
      </c>
      <c r="C550" s="4">
        <v>140.7176231</v>
      </c>
      <c r="D550" s="4">
        <v>0.4575</v>
      </c>
      <c r="E550" s="4">
        <v>-38175.4531</v>
      </c>
      <c r="F550" s="4">
        <v>127.3210362</v>
      </c>
    </row>
    <row r="551">
      <c r="A551" s="4">
        <v>0.4526748971</v>
      </c>
      <c r="B551" s="4">
        <v>-42708.11765</v>
      </c>
      <c r="C551" s="4">
        <v>105.8762325</v>
      </c>
      <c r="D551" s="4">
        <v>0.4583333333</v>
      </c>
      <c r="E551" s="4">
        <v>-33931.02514</v>
      </c>
      <c r="F551" s="4">
        <v>94.14462374</v>
      </c>
    </row>
    <row r="552">
      <c r="A552" s="4">
        <v>0.4534979424</v>
      </c>
      <c r="B552" s="4">
        <v>-35795.09979</v>
      </c>
      <c r="C552" s="4">
        <v>70.41619482</v>
      </c>
      <c r="D552" s="4">
        <v>0.4591666667</v>
      </c>
      <c r="E552" s="4">
        <v>-29676.70307</v>
      </c>
      <c r="F552" s="4">
        <v>70.76932762</v>
      </c>
    </row>
    <row r="553">
      <c r="A553" s="4">
        <v>0.4543209877</v>
      </c>
      <c r="B553" s="4">
        <v>-42721.21834</v>
      </c>
      <c r="C553" s="4">
        <v>46.95425759</v>
      </c>
      <c r="D553" s="4">
        <v>0.46</v>
      </c>
      <c r="E553" s="4">
        <v>-36439.4551</v>
      </c>
      <c r="F553" s="4">
        <v>44.68345195</v>
      </c>
    </row>
    <row r="554">
      <c r="A554" s="4">
        <v>0.4551440329</v>
      </c>
      <c r="B554" s="4">
        <v>-53041.3106</v>
      </c>
      <c r="C554" s="4">
        <v>0.09320167381</v>
      </c>
      <c r="D554" s="4">
        <v>0.4608333333</v>
      </c>
      <c r="E554" s="4">
        <v>-36092.86807</v>
      </c>
      <c r="F554" s="4">
        <v>10.03690245</v>
      </c>
    </row>
    <row r="555">
      <c r="A555" s="4">
        <v>0.4559670782</v>
      </c>
      <c r="B555" s="4">
        <v>-46861.49723</v>
      </c>
      <c r="C555" s="4">
        <v>-40.35654174</v>
      </c>
      <c r="D555" s="4">
        <v>0.4616666667</v>
      </c>
      <c r="E555" s="4">
        <v>-30787.70669</v>
      </c>
      <c r="F555" s="4">
        <v>-15.47132817</v>
      </c>
    </row>
    <row r="556">
      <c r="A556" s="4">
        <v>0.4567901235</v>
      </c>
      <c r="B556" s="4">
        <v>-44470.89511</v>
      </c>
      <c r="C556" s="4">
        <v>-77.04506538</v>
      </c>
      <c r="D556" s="4">
        <v>0.4625</v>
      </c>
      <c r="E556" s="4">
        <v>-29911.0852</v>
      </c>
      <c r="F556" s="4">
        <v>-41.27594203</v>
      </c>
    </row>
    <row r="557">
      <c r="A557" s="4">
        <v>0.4576131687</v>
      </c>
      <c r="B557" s="4">
        <v>-45922.66936</v>
      </c>
      <c r="C557" s="4">
        <v>-113.5596613</v>
      </c>
      <c r="D557" s="4">
        <v>0.4633333333</v>
      </c>
      <c r="E557" s="4">
        <v>-30429.69093</v>
      </c>
      <c r="F557" s="4">
        <v>-65.32313683</v>
      </c>
    </row>
    <row r="558">
      <c r="A558" s="4">
        <v>0.458436214</v>
      </c>
      <c r="B558" s="4">
        <v>-54764.7357</v>
      </c>
      <c r="C558" s="4">
        <v>-152.6379367</v>
      </c>
      <c r="D558" s="4">
        <v>0.4641666667</v>
      </c>
      <c r="E558" s="4">
        <v>-34721.87985</v>
      </c>
      <c r="F558" s="4">
        <v>-91.99209357</v>
      </c>
    </row>
    <row r="559">
      <c r="A559" s="4">
        <v>0.4592592593</v>
      </c>
      <c r="B559" s="4">
        <v>-54347.42673</v>
      </c>
      <c r="C559" s="4">
        <v>156.2926256</v>
      </c>
      <c r="D559" s="4">
        <v>0.465</v>
      </c>
      <c r="E559" s="4">
        <v>-33691.66443</v>
      </c>
      <c r="F559" s="4">
        <v>-123.1929366</v>
      </c>
    </row>
    <row r="560">
      <c r="A560" s="4">
        <v>0.4600823045</v>
      </c>
      <c r="B560" s="4">
        <v>-43963.79691</v>
      </c>
      <c r="C560" s="4">
        <v>117.9012785</v>
      </c>
      <c r="D560" s="4">
        <v>0.4658333333</v>
      </c>
      <c r="E560" s="4">
        <v>-26749.16445</v>
      </c>
      <c r="F560" s="4">
        <v>-148.1448676</v>
      </c>
    </row>
    <row r="561">
      <c r="A561" s="4">
        <v>0.4609053498</v>
      </c>
      <c r="B561" s="4">
        <v>-41588.1115</v>
      </c>
      <c r="C561" s="4">
        <v>83.92423566</v>
      </c>
      <c r="D561" s="4">
        <v>0.4666666667</v>
      </c>
      <c r="E561" s="4">
        <v>-27534.82551</v>
      </c>
      <c r="F561" s="4">
        <v>-167.7748773</v>
      </c>
    </row>
    <row r="562">
      <c r="A562" s="4">
        <v>0.4617283951</v>
      </c>
      <c r="B562" s="4">
        <v>-43598.31097</v>
      </c>
      <c r="C562" s="4">
        <v>49.44348181</v>
      </c>
      <c r="D562" s="4">
        <v>0.4675</v>
      </c>
      <c r="E562" s="4">
        <v>-27692.95206</v>
      </c>
      <c r="F562" s="4">
        <v>165.9637565</v>
      </c>
    </row>
    <row r="563">
      <c r="A563" s="4">
        <v>0.4625514403</v>
      </c>
      <c r="B563" s="4">
        <v>-47982.12853</v>
      </c>
      <c r="C563" s="4">
        <v>12.15746864</v>
      </c>
      <c r="D563" s="4">
        <v>0.4683333333</v>
      </c>
      <c r="E563" s="4">
        <v>-30523.33609</v>
      </c>
      <c r="F563" s="4">
        <v>146.0702026</v>
      </c>
    </row>
    <row r="564">
      <c r="A564" s="4">
        <v>0.4633744856</v>
      </c>
      <c r="B564" s="4">
        <v>-46917.33037</v>
      </c>
      <c r="C564" s="4">
        <v>-29.53944582</v>
      </c>
      <c r="D564" s="4">
        <v>0.4691666667</v>
      </c>
      <c r="E564" s="4">
        <v>-37788.85782</v>
      </c>
      <c r="F564" s="4">
        <v>115.0915297</v>
      </c>
    </row>
    <row r="565">
      <c r="A565" s="4">
        <v>0.4641975309</v>
      </c>
      <c r="B565" s="4">
        <v>-50350.29166</v>
      </c>
      <c r="C565" s="4">
        <v>-65.0727048</v>
      </c>
      <c r="D565" s="4">
        <v>0.47</v>
      </c>
      <c r="E565" s="4">
        <v>-36732.58431</v>
      </c>
      <c r="F565" s="4">
        <v>83.08877288</v>
      </c>
    </row>
    <row r="566">
      <c r="A566" s="4">
        <v>0.4650205761</v>
      </c>
      <c r="B566" s="4">
        <v>-49936.28292</v>
      </c>
      <c r="C566" s="4">
        <v>-112.4205843</v>
      </c>
      <c r="D566" s="4">
        <v>0.4708333333</v>
      </c>
      <c r="E566" s="4">
        <v>-34701.36569</v>
      </c>
      <c r="F566" s="4">
        <v>53.87055586</v>
      </c>
    </row>
    <row r="567">
      <c r="A567" s="4">
        <v>0.4658436214</v>
      </c>
      <c r="B567" s="4">
        <v>-43692.14114</v>
      </c>
      <c r="C567" s="4">
        <v>-147.2723475</v>
      </c>
      <c r="D567" s="4">
        <v>0.4716666667</v>
      </c>
      <c r="E567" s="4">
        <v>-33160.64213</v>
      </c>
      <c r="F567" s="4">
        <v>25.25316339</v>
      </c>
    </row>
    <row r="568">
      <c r="A568" s="4">
        <v>0.4666666667</v>
      </c>
      <c r="B568" s="4">
        <v>-47382.52061</v>
      </c>
      <c r="C568" s="4">
        <v>175.6581957</v>
      </c>
      <c r="D568" s="4">
        <v>0.4725</v>
      </c>
      <c r="E568" s="4">
        <v>-34810.23113</v>
      </c>
      <c r="F568" s="4">
        <v>-1.397181027</v>
      </c>
    </row>
    <row r="569">
      <c r="A569" s="4">
        <v>0.4674897119</v>
      </c>
      <c r="B569" s="4">
        <v>-47806.69132</v>
      </c>
      <c r="C569" s="4">
        <v>134.7317338</v>
      </c>
      <c r="D569" s="4">
        <v>0.4733333333</v>
      </c>
      <c r="E569" s="4">
        <v>-33678.97601</v>
      </c>
      <c r="F569" s="4">
        <v>-32.76388849</v>
      </c>
    </row>
    <row r="570">
      <c r="A570" s="4">
        <v>0.4683127572</v>
      </c>
      <c r="B570" s="4">
        <v>-44831.12696</v>
      </c>
      <c r="C570" s="4">
        <v>96.96405358</v>
      </c>
      <c r="D570" s="4">
        <v>0.4741666667</v>
      </c>
      <c r="E570" s="4">
        <v>-26266.45614</v>
      </c>
      <c r="F570" s="4">
        <v>-57.52880771</v>
      </c>
    </row>
    <row r="571">
      <c r="A571" s="4">
        <v>0.4691358025</v>
      </c>
      <c r="B571" s="4">
        <v>-42015.01849</v>
      </c>
      <c r="C571" s="4">
        <v>60.93564006</v>
      </c>
      <c r="D571" s="4">
        <v>0.475</v>
      </c>
      <c r="E571" s="4">
        <v>-31604.88448</v>
      </c>
      <c r="F571" s="4">
        <v>-76.54131539</v>
      </c>
    </row>
    <row r="572">
      <c r="A572" s="4">
        <v>0.4699588477</v>
      </c>
      <c r="B572" s="4">
        <v>-48534.68623</v>
      </c>
      <c r="C572" s="4">
        <v>27.80352931</v>
      </c>
      <c r="D572" s="4">
        <v>0.4758333333</v>
      </c>
      <c r="E572" s="4">
        <v>-34156.24609</v>
      </c>
      <c r="F572" s="4">
        <v>-110.2036152</v>
      </c>
    </row>
    <row r="573">
      <c r="A573" s="4">
        <v>0.470781893</v>
      </c>
      <c r="B573" s="4">
        <v>-56034.29245</v>
      </c>
      <c r="C573" s="4">
        <v>-18.95684755</v>
      </c>
      <c r="D573" s="4">
        <v>0.4766666667</v>
      </c>
      <c r="E573" s="4">
        <v>-26180.89103</v>
      </c>
      <c r="F573" s="4">
        <v>-133.4683922</v>
      </c>
    </row>
    <row r="574">
      <c r="A574" s="4">
        <v>0.4716049383</v>
      </c>
      <c r="B574" s="4">
        <v>-51115.07972</v>
      </c>
      <c r="C574" s="4">
        <v>-64.43398912</v>
      </c>
      <c r="D574" s="4">
        <v>0.4775</v>
      </c>
      <c r="E574" s="4">
        <v>-20210.34176</v>
      </c>
      <c r="F574" s="4">
        <v>-153.8384336</v>
      </c>
    </row>
    <row r="575">
      <c r="A575" s="4">
        <v>0.4724279835</v>
      </c>
      <c r="B575" s="4">
        <v>-43953.04893</v>
      </c>
      <c r="C575" s="4">
        <v>-103.0968965</v>
      </c>
      <c r="D575" s="4">
        <v>0.4783333333</v>
      </c>
      <c r="E575" s="4">
        <v>-33010.3366</v>
      </c>
      <c r="F575" s="4">
        <v>-167.1522951</v>
      </c>
    </row>
    <row r="576">
      <c r="A576" s="4">
        <v>0.4732510288</v>
      </c>
      <c r="B576" s="4">
        <v>-43531.91559</v>
      </c>
      <c r="C576" s="4">
        <v>-136.784687</v>
      </c>
      <c r="D576" s="4">
        <v>0.4791666667</v>
      </c>
      <c r="E576" s="4">
        <v>-40713.4108</v>
      </c>
      <c r="F576" s="4">
        <v>151.1443388</v>
      </c>
    </row>
    <row r="577">
      <c r="A577" s="4">
        <v>0.4740740741</v>
      </c>
      <c r="B577" s="4">
        <v>-53337.76175</v>
      </c>
      <c r="C577" s="4">
        <v>-174.7543707</v>
      </c>
      <c r="D577" s="4">
        <v>0.48</v>
      </c>
      <c r="E577" s="4">
        <v>-31009.20994</v>
      </c>
      <c r="F577" s="4">
        <v>124.9920202</v>
      </c>
    </row>
    <row r="578">
      <c r="A578" s="4">
        <v>0.4748971193</v>
      </c>
      <c r="B578" s="4">
        <v>-54586.13033</v>
      </c>
      <c r="C578" s="4">
        <v>135.4165283</v>
      </c>
      <c r="D578" s="4">
        <v>0.4808333333</v>
      </c>
      <c r="E578" s="4">
        <v>-30171.00473</v>
      </c>
      <c r="F578" s="4">
        <v>99.46232221</v>
      </c>
    </row>
    <row r="579">
      <c r="A579" s="4">
        <v>0.4757201646</v>
      </c>
      <c r="B579" s="4">
        <v>-42680.61101</v>
      </c>
      <c r="C579" s="4">
        <v>95.39191681</v>
      </c>
      <c r="D579" s="4">
        <v>0.4816666667</v>
      </c>
      <c r="E579" s="4">
        <v>-24212.40517</v>
      </c>
      <c r="F579" s="4">
        <v>74.70701231</v>
      </c>
    </row>
    <row r="580">
      <c r="A580" s="4">
        <v>0.4765432099</v>
      </c>
      <c r="B580" s="4">
        <v>-41958.93136</v>
      </c>
      <c r="C580" s="4">
        <v>65.16037846</v>
      </c>
      <c r="D580" s="4">
        <v>0.4825</v>
      </c>
      <c r="E580" s="4">
        <v>-30083.9046</v>
      </c>
      <c r="F580" s="4">
        <v>59.10831359</v>
      </c>
    </row>
    <row r="581">
      <c r="A581" s="4">
        <v>0.4773662551</v>
      </c>
      <c r="B581" s="4">
        <v>-54443.0198</v>
      </c>
      <c r="C581" s="4">
        <v>26.32371704</v>
      </c>
      <c r="D581" s="4">
        <v>0.4833333333</v>
      </c>
      <c r="E581" s="4">
        <v>-37873.49357</v>
      </c>
      <c r="F581" s="4">
        <v>24.56717132</v>
      </c>
    </row>
    <row r="582">
      <c r="A582" s="4">
        <v>0.4781893004</v>
      </c>
      <c r="B582" s="4">
        <v>-54493.84381</v>
      </c>
      <c r="C582" s="4">
        <v>-24.45776113</v>
      </c>
      <c r="D582" s="4">
        <v>0.4841666667</v>
      </c>
      <c r="E582" s="4">
        <v>-27714.22047</v>
      </c>
      <c r="F582" s="4">
        <v>-4.014175695</v>
      </c>
    </row>
    <row r="583">
      <c r="A583" s="4">
        <v>0.4790123457</v>
      </c>
      <c r="B583" s="4">
        <v>-44480.1022</v>
      </c>
      <c r="C583" s="4">
        <v>-63.37808347</v>
      </c>
      <c r="D583" s="4">
        <v>0.485</v>
      </c>
      <c r="E583" s="4">
        <v>-32327.74101</v>
      </c>
      <c r="F583" s="4">
        <v>-21.62319613</v>
      </c>
    </row>
    <row r="584">
      <c r="A584" s="4">
        <v>0.4798353909</v>
      </c>
      <c r="B584" s="4">
        <v>-43112.63011</v>
      </c>
      <c r="C584" s="4">
        <v>-97.67603636</v>
      </c>
      <c r="D584" s="4">
        <v>0.4858333333</v>
      </c>
      <c r="E584" s="4">
        <v>-36331.85588</v>
      </c>
      <c r="F584" s="4">
        <v>-57.89374404</v>
      </c>
    </row>
    <row r="585">
      <c r="A585" s="4">
        <v>0.4806584362</v>
      </c>
      <c r="B585" s="4">
        <v>-46896.77569</v>
      </c>
      <c r="C585" s="4">
        <v>-134.3453758</v>
      </c>
      <c r="D585" s="4">
        <v>0.4866666667</v>
      </c>
      <c r="E585" s="4">
        <v>-24176.43478</v>
      </c>
      <c r="F585" s="4">
        <v>-82.17628927</v>
      </c>
    </row>
    <row r="586">
      <c r="A586" s="4">
        <v>0.4814814815</v>
      </c>
      <c r="B586" s="4">
        <v>-48874.70687</v>
      </c>
      <c r="C586" s="4">
        <v>-174.8723749</v>
      </c>
      <c r="D586" s="4">
        <v>0.4875</v>
      </c>
      <c r="E586" s="4">
        <v>-28513.67053</v>
      </c>
      <c r="F586" s="4">
        <v>-98.18780201</v>
      </c>
    </row>
    <row r="587">
      <c r="A587" s="4">
        <v>0.4823045267</v>
      </c>
      <c r="B587" s="4">
        <v>-51104.12558</v>
      </c>
      <c r="C587" s="4">
        <v>145.2024318</v>
      </c>
      <c r="D587" s="4">
        <v>0.4883333333</v>
      </c>
      <c r="E587" s="4">
        <v>-31763.86429</v>
      </c>
      <c r="F587" s="4">
        <v>-129.6990735</v>
      </c>
    </row>
    <row r="588">
      <c r="A588" s="4">
        <v>0.483127572</v>
      </c>
      <c r="B588" s="4">
        <v>-48885.39649</v>
      </c>
      <c r="C588" s="4">
        <v>101.0056076</v>
      </c>
      <c r="D588" s="4">
        <v>0.4891666667</v>
      </c>
      <c r="E588" s="4">
        <v>-31335.66613</v>
      </c>
      <c r="F588" s="4">
        <v>-151.1275758</v>
      </c>
    </row>
    <row r="589">
      <c r="A589" s="4">
        <v>0.4839506173</v>
      </c>
      <c r="B589" s="4">
        <v>-43330.96424</v>
      </c>
      <c r="C589" s="4">
        <v>64.73264333</v>
      </c>
      <c r="D589" s="4">
        <v>0.49</v>
      </c>
      <c r="E589" s="4">
        <v>-34420.83768</v>
      </c>
      <c r="F589" s="4">
        <v>178.0748163</v>
      </c>
    </row>
    <row r="590">
      <c r="A590" s="4">
        <v>0.4847736626</v>
      </c>
      <c r="B590" s="4">
        <v>-52890.86597</v>
      </c>
      <c r="C590" s="4">
        <v>29.67891752</v>
      </c>
      <c r="D590" s="4">
        <v>0.4908333333</v>
      </c>
      <c r="E590" s="4">
        <v>-29148.17649</v>
      </c>
      <c r="F590" s="4">
        <v>151.5043614</v>
      </c>
    </row>
    <row r="591">
      <c r="A591" s="4">
        <v>0.4855967078</v>
      </c>
      <c r="B591" s="4">
        <v>-53541.15082</v>
      </c>
      <c r="C591" s="4">
        <v>-22.33051052</v>
      </c>
      <c r="D591" s="4">
        <v>0.4916666667</v>
      </c>
      <c r="E591" s="4">
        <v>-30530.82366</v>
      </c>
      <c r="F591" s="4">
        <v>129.4945221</v>
      </c>
    </row>
    <row r="592">
      <c r="A592" s="4">
        <v>0.4864197531</v>
      </c>
      <c r="B592" s="4">
        <v>-43557.5296</v>
      </c>
      <c r="C592" s="4">
        <v>-58.45466407</v>
      </c>
      <c r="D592" s="4">
        <v>0.4925</v>
      </c>
      <c r="E592" s="4">
        <v>-31626.50772</v>
      </c>
      <c r="F592" s="4">
        <v>100.6196553</v>
      </c>
    </row>
    <row r="593">
      <c r="A593" s="4">
        <v>0.4872427984</v>
      </c>
      <c r="B593" s="4">
        <v>-45248.11633</v>
      </c>
      <c r="C593" s="4">
        <v>-94.03014773</v>
      </c>
      <c r="D593" s="4">
        <v>0.4933333333</v>
      </c>
      <c r="E593" s="4">
        <v>-24154.82338</v>
      </c>
      <c r="F593" s="4">
        <v>76.78367594</v>
      </c>
    </row>
    <row r="594">
      <c r="A594" s="4">
        <v>0.4880658436</v>
      </c>
      <c r="B594" s="4">
        <v>-48756.5404</v>
      </c>
      <c r="C594" s="4">
        <v>-132.9371601</v>
      </c>
      <c r="D594" s="4">
        <v>0.4941666667</v>
      </c>
      <c r="E594" s="4">
        <v>-19264.42648</v>
      </c>
      <c r="F594" s="4">
        <v>60.36161631</v>
      </c>
    </row>
    <row r="595">
      <c r="A595" s="4">
        <v>0.4888888889</v>
      </c>
      <c r="B595" s="4">
        <v>-48595.75711</v>
      </c>
      <c r="C595" s="4">
        <v>-174.2878274</v>
      </c>
      <c r="D595" s="4">
        <v>0.495</v>
      </c>
      <c r="E595" s="4">
        <v>-26610.2633</v>
      </c>
      <c r="F595" s="4">
        <v>44.67629848</v>
      </c>
    </row>
    <row r="596">
      <c r="A596" s="4">
        <v>0.4897119342</v>
      </c>
      <c r="B596" s="4">
        <v>-49280.43409</v>
      </c>
      <c r="C596" s="4">
        <v>147.0698241</v>
      </c>
      <c r="D596" s="4">
        <v>0.4958333333</v>
      </c>
      <c r="E596" s="4">
        <v>-33785.95948</v>
      </c>
      <c r="F596" s="4">
        <v>16.01117748</v>
      </c>
    </row>
    <row r="597">
      <c r="A597" s="4">
        <v>0.4905349794</v>
      </c>
      <c r="B597" s="4">
        <v>-51583.03867</v>
      </c>
      <c r="C597" s="4">
        <v>104.5921165</v>
      </c>
      <c r="D597" s="4">
        <v>0.4966666667</v>
      </c>
      <c r="E597" s="4">
        <v>-31728.64507</v>
      </c>
      <c r="F597" s="4">
        <v>-11.633634</v>
      </c>
    </row>
    <row r="598">
      <c r="A598" s="4">
        <v>0.4913580247</v>
      </c>
      <c r="B598" s="4">
        <v>-45028.65332</v>
      </c>
      <c r="C598" s="4">
        <v>62.15947239</v>
      </c>
      <c r="D598" s="4">
        <v>0.4975</v>
      </c>
      <c r="E598" s="4">
        <v>-31080.78889</v>
      </c>
      <c r="F598" s="4">
        <v>-36.86989765</v>
      </c>
    </row>
    <row r="599">
      <c r="A599" s="4">
        <v>0.49218107</v>
      </c>
      <c r="B599" s="4">
        <v>-50580.60237</v>
      </c>
      <c r="C599" s="4">
        <v>30.47087644</v>
      </c>
      <c r="D599" s="4">
        <v>0.4983333333</v>
      </c>
      <c r="E599" s="4">
        <v>-27118.40642</v>
      </c>
      <c r="F599" s="4">
        <v>-63.43494882</v>
      </c>
    </row>
    <row r="600">
      <c r="A600" s="4">
        <v>0.4930041152</v>
      </c>
      <c r="B600" s="4">
        <v>-60048.58661</v>
      </c>
      <c r="C600" s="4">
        <v>-21.10077842</v>
      </c>
      <c r="D600" s="4">
        <v>0.4991666667</v>
      </c>
      <c r="E600" s="4">
        <v>-32813.27194</v>
      </c>
      <c r="F600" s="4">
        <v>-82.06724169</v>
      </c>
    </row>
    <row r="601">
      <c r="A601" s="4">
        <v>0.4938271605</v>
      </c>
      <c r="B601" s="4">
        <v>-52190.43876</v>
      </c>
      <c r="C601" s="4">
        <v>-68.37453363</v>
      </c>
      <c r="D601" s="4">
        <v>0.5</v>
      </c>
      <c r="E601" s="4">
        <v>-35166.10499</v>
      </c>
      <c r="F601" s="4">
        <v>-118.1237354</v>
      </c>
    </row>
    <row r="602">
      <c r="A602" s="4">
        <v>0.4946502058</v>
      </c>
      <c r="B602" s="4">
        <v>-42902.75788</v>
      </c>
      <c r="C602" s="4">
        <v>-107.0109657</v>
      </c>
      <c r="D602" s="4">
        <v>0.5008333333</v>
      </c>
      <c r="E602" s="4">
        <v>-29912.39276</v>
      </c>
      <c r="F602" s="4">
        <v>-140.6774167</v>
      </c>
    </row>
    <row r="603">
      <c r="A603" s="4">
        <v>0.495473251</v>
      </c>
      <c r="B603" s="4">
        <v>-49785.38173</v>
      </c>
      <c r="C603" s="4">
        <v>-138.9963573</v>
      </c>
      <c r="D603" s="4">
        <v>0.5016666667</v>
      </c>
      <c r="E603" s="4">
        <v>-22689.08855</v>
      </c>
      <c r="F603" s="4">
        <v>-167.9777233</v>
      </c>
    </row>
    <row r="604">
      <c r="A604" s="4">
        <v>0.4962962963</v>
      </c>
      <c r="B604" s="4">
        <v>-52770.95237</v>
      </c>
      <c r="C604" s="4">
        <v>171.0377887</v>
      </c>
      <c r="D604" s="4">
        <v>0.5025</v>
      </c>
      <c r="E604" s="4">
        <v>-26477.11958</v>
      </c>
      <c r="F604" s="4">
        <v>-178.4925642</v>
      </c>
    </row>
    <row r="605">
      <c r="A605" s="4">
        <v>0.4971193416</v>
      </c>
      <c r="B605" s="4">
        <v>-48066.67644</v>
      </c>
      <c r="C605" s="4">
        <v>134.1378775</v>
      </c>
      <c r="D605" s="4">
        <v>0.5033333333</v>
      </c>
      <c r="E605" s="4">
        <v>-32396.89437</v>
      </c>
      <c r="F605" s="4">
        <v>147.893744</v>
      </c>
    </row>
    <row r="606">
      <c r="A606" s="4">
        <v>0.4979423868</v>
      </c>
      <c r="B606" s="4">
        <v>-45031.4062</v>
      </c>
      <c r="C606" s="4">
        <v>91.91568755</v>
      </c>
      <c r="D606" s="4">
        <v>0.5041666667</v>
      </c>
      <c r="E606" s="4">
        <v>-23014.25346</v>
      </c>
      <c r="F606" s="4">
        <v>127.5126118</v>
      </c>
    </row>
    <row r="607">
      <c r="A607" s="4">
        <v>0.4987654321</v>
      </c>
      <c r="B607" s="4">
        <v>-42650.33674</v>
      </c>
      <c r="C607" s="4">
        <v>60.01210596</v>
      </c>
      <c r="D607" s="4">
        <v>0.505</v>
      </c>
      <c r="E607" s="4">
        <v>-22507.56708</v>
      </c>
      <c r="F607" s="4">
        <v>109.5366549</v>
      </c>
    </row>
    <row r="608">
      <c r="A608" s="4">
        <v>0.4995884774</v>
      </c>
      <c r="B608" s="4">
        <v>-52448.64965</v>
      </c>
      <c r="C608" s="4">
        <v>21.70937193</v>
      </c>
      <c r="D608" s="4">
        <v>0.5058333333</v>
      </c>
      <c r="E608" s="4">
        <v>-27147.96523</v>
      </c>
      <c r="F608" s="4">
        <v>90.0</v>
      </c>
    </row>
    <row r="609">
      <c r="A609" s="4">
        <v>0.5004115226</v>
      </c>
      <c r="B609" s="4">
        <v>-52392.3837</v>
      </c>
      <c r="C609" s="4">
        <v>-26.32311981</v>
      </c>
      <c r="D609" s="4">
        <v>0.5066666667</v>
      </c>
      <c r="E609" s="4">
        <v>-34310.19395</v>
      </c>
      <c r="F609" s="4">
        <v>64.29004622</v>
      </c>
    </row>
    <row r="610">
      <c r="A610" s="4">
        <v>0.5012345679</v>
      </c>
      <c r="B610" s="4">
        <v>-49393.02858</v>
      </c>
      <c r="C610" s="4">
        <v>-64.53323498</v>
      </c>
      <c r="D610" s="4">
        <v>0.5075</v>
      </c>
      <c r="E610" s="4">
        <v>-36008.52306</v>
      </c>
      <c r="F610" s="4">
        <v>32.81634341</v>
      </c>
    </row>
    <row r="611">
      <c r="A611" s="4">
        <v>0.5020576132</v>
      </c>
      <c r="B611" s="4">
        <v>-43527.14176</v>
      </c>
      <c r="C611" s="4">
        <v>-107.6285166</v>
      </c>
      <c r="D611" s="4">
        <v>0.5083333333</v>
      </c>
      <c r="E611" s="4">
        <v>-27414.80698</v>
      </c>
      <c r="F611" s="4">
        <v>4.275841113</v>
      </c>
    </row>
    <row r="612">
      <c r="A612" s="4">
        <v>0.5028806584</v>
      </c>
      <c r="B612" s="4">
        <v>-41880.54445</v>
      </c>
      <c r="C612" s="4">
        <v>-136.182851</v>
      </c>
      <c r="D612" s="4">
        <v>0.5091666667</v>
      </c>
      <c r="E612" s="4">
        <v>-22700.87835</v>
      </c>
      <c r="F612" s="4">
        <v>-12.87500156</v>
      </c>
    </row>
    <row r="613">
      <c r="A613" s="4">
        <v>0.5037037037</v>
      </c>
      <c r="B613" s="4">
        <v>-56671.97423</v>
      </c>
      <c r="C613" s="4">
        <v>-176.5676845</v>
      </c>
      <c r="D613" s="4">
        <v>0.51</v>
      </c>
      <c r="E613" s="4">
        <v>-31725.47642</v>
      </c>
      <c r="F613" s="4">
        <v>-33.55895613</v>
      </c>
    </row>
    <row r="614">
      <c r="A614" s="4">
        <v>0.504526749</v>
      </c>
      <c r="B614" s="4">
        <v>-60211.27987</v>
      </c>
      <c r="C614" s="4">
        <v>130.5299486</v>
      </c>
      <c r="D614" s="4">
        <v>0.5108333333</v>
      </c>
      <c r="E614" s="4">
        <v>-28187.233</v>
      </c>
      <c r="F614" s="4">
        <v>-65.75079559</v>
      </c>
    </row>
    <row r="615">
      <c r="A615" s="4">
        <v>0.5053497942</v>
      </c>
      <c r="B615" s="4">
        <v>-45686.99256</v>
      </c>
      <c r="C615" s="4">
        <v>84.31909764</v>
      </c>
      <c r="D615" s="4">
        <v>0.5116666667</v>
      </c>
      <c r="E615" s="4">
        <v>-21235.25656</v>
      </c>
      <c r="F615" s="4">
        <v>-80.53767779</v>
      </c>
    </row>
    <row r="616">
      <c r="A616" s="4">
        <v>0.5061728395</v>
      </c>
      <c r="B616" s="4">
        <v>-40149.46215</v>
      </c>
      <c r="C616" s="4">
        <v>55.32502255</v>
      </c>
      <c r="D616" s="4">
        <v>0.5125</v>
      </c>
      <c r="E616" s="4">
        <v>-27569.00057</v>
      </c>
      <c r="F616" s="4">
        <v>-101.1428899</v>
      </c>
    </row>
    <row r="617">
      <c r="A617" s="4">
        <v>0.5069958848</v>
      </c>
      <c r="B617" s="4">
        <v>-54337.34595</v>
      </c>
      <c r="C617" s="4">
        <v>18.22944801</v>
      </c>
      <c r="D617" s="4">
        <v>0.5133333333</v>
      </c>
      <c r="E617" s="4">
        <v>-26710.47506</v>
      </c>
      <c r="F617" s="4">
        <v>-126.4860121</v>
      </c>
    </row>
    <row r="618">
      <c r="A618" s="4">
        <v>0.50781893</v>
      </c>
      <c r="B618" s="4">
        <v>-54694.7811</v>
      </c>
      <c r="C618" s="4">
        <v>-34.11916832</v>
      </c>
      <c r="D618" s="4">
        <v>0.5141666667</v>
      </c>
      <c r="E618" s="4">
        <v>-25374.91792</v>
      </c>
      <c r="F618" s="4">
        <v>-145.6603483</v>
      </c>
    </row>
    <row r="619">
      <c r="A619" s="4">
        <v>0.5086419753</v>
      </c>
      <c r="B619" s="4">
        <v>-43997.57981</v>
      </c>
      <c r="C619" s="4">
        <v>-71.80311347</v>
      </c>
      <c r="D619" s="4">
        <v>0.515</v>
      </c>
      <c r="E619" s="4">
        <v>-27074.36974</v>
      </c>
      <c r="F619" s="4">
        <v>-168.7775419</v>
      </c>
    </row>
    <row r="620">
      <c r="A620" s="4">
        <v>0.5094650206</v>
      </c>
      <c r="B620" s="4">
        <v>-42304.41734</v>
      </c>
      <c r="C620" s="4">
        <v>-106.543168</v>
      </c>
      <c r="D620" s="4">
        <v>0.5158333333</v>
      </c>
      <c r="E620" s="4">
        <v>-28684.66582</v>
      </c>
      <c r="F620" s="4">
        <v>169.2157021</v>
      </c>
    </row>
    <row r="621">
      <c r="A621" s="4">
        <v>0.5102880658</v>
      </c>
      <c r="B621" s="4">
        <v>-54665.73148</v>
      </c>
      <c r="C621" s="4">
        <v>-141.4400144</v>
      </c>
      <c r="D621" s="4">
        <v>0.5166666667</v>
      </c>
      <c r="E621" s="4">
        <v>-30278.00022</v>
      </c>
      <c r="F621" s="4">
        <v>143.4146817</v>
      </c>
    </row>
    <row r="622">
      <c r="A622" s="4">
        <v>0.5111111111</v>
      </c>
      <c r="B622" s="4">
        <v>-56488.20708</v>
      </c>
      <c r="C622" s="4">
        <v>163.4720888</v>
      </c>
      <c r="D622" s="4">
        <v>0.5175</v>
      </c>
      <c r="E622" s="4">
        <v>-27706.6558</v>
      </c>
      <c r="F622" s="4">
        <v>118.7523684</v>
      </c>
    </row>
    <row r="623">
      <c r="A623" s="4">
        <v>0.5119341564</v>
      </c>
      <c r="B623" s="4">
        <v>-44288.05145</v>
      </c>
      <c r="C623" s="4">
        <v>125.5752825</v>
      </c>
      <c r="D623" s="4">
        <v>0.5183333333</v>
      </c>
      <c r="E623" s="4">
        <v>-25007.02053</v>
      </c>
      <c r="F623" s="4">
        <v>97.23692203</v>
      </c>
    </row>
    <row r="624">
      <c r="A624" s="4">
        <v>0.5127572016</v>
      </c>
      <c r="B624" s="4">
        <v>-42054.09978</v>
      </c>
      <c r="C624" s="4">
        <v>90.5699465</v>
      </c>
      <c r="D624" s="4">
        <v>0.5191666667</v>
      </c>
      <c r="E624" s="4">
        <v>-28947.60536</v>
      </c>
      <c r="F624" s="4">
        <v>77.07400088</v>
      </c>
    </row>
    <row r="625">
      <c r="A625" s="4">
        <v>0.5135802469</v>
      </c>
      <c r="B625" s="4">
        <v>-47716.94374</v>
      </c>
      <c r="C625" s="4">
        <v>56.35042694</v>
      </c>
      <c r="D625" s="4">
        <v>0.52</v>
      </c>
      <c r="E625" s="4">
        <v>-27933.46212</v>
      </c>
      <c r="F625" s="4">
        <v>48.9909131</v>
      </c>
    </row>
    <row r="626">
      <c r="A626" s="4">
        <v>0.5144032922</v>
      </c>
      <c r="B626" s="4">
        <v>-55063.90083</v>
      </c>
      <c r="C626" s="4">
        <v>12.02353705</v>
      </c>
      <c r="D626" s="4">
        <v>0.5208333333</v>
      </c>
      <c r="E626" s="4">
        <v>-26536.36284</v>
      </c>
      <c r="F626" s="4">
        <v>30.51823068</v>
      </c>
    </row>
    <row r="627">
      <c r="A627" s="4">
        <v>0.5152263374</v>
      </c>
      <c r="B627" s="4">
        <v>-53211.85276</v>
      </c>
      <c r="C627" s="4">
        <v>-34.28973903</v>
      </c>
      <c r="D627" s="4">
        <v>0.5216666667</v>
      </c>
      <c r="E627" s="4">
        <v>-31075.92039</v>
      </c>
      <c r="F627" s="4">
        <v>4.763641691</v>
      </c>
    </row>
    <row r="628">
      <c r="A628" s="4">
        <v>0.5160493827</v>
      </c>
      <c r="B628" s="4">
        <v>-46216.41718</v>
      </c>
      <c r="C628" s="4">
        <v>-75.56799012</v>
      </c>
      <c r="D628" s="4">
        <v>0.5225</v>
      </c>
      <c r="E628" s="4">
        <v>-29654.77042</v>
      </c>
      <c r="F628" s="4">
        <v>-21.27496997</v>
      </c>
    </row>
    <row r="629">
      <c r="A629" s="4">
        <v>0.516872428</v>
      </c>
      <c r="B629" s="4">
        <v>-43948.15218</v>
      </c>
      <c r="C629" s="4">
        <v>-110.3661459</v>
      </c>
      <c r="D629" s="4">
        <v>0.5233333333</v>
      </c>
      <c r="E629" s="4">
        <v>-26143.14773</v>
      </c>
      <c r="F629" s="4">
        <v>-44.66097568</v>
      </c>
    </row>
    <row r="630">
      <c r="A630" s="4">
        <v>0.5176954733</v>
      </c>
      <c r="B630" s="4">
        <v>-53237.51681</v>
      </c>
      <c r="C630" s="4">
        <v>-147.9106275</v>
      </c>
      <c r="D630" s="4">
        <v>0.5241666667</v>
      </c>
      <c r="E630" s="4">
        <v>-23431.27858</v>
      </c>
      <c r="F630" s="4">
        <v>-64.84688286</v>
      </c>
    </row>
    <row r="631">
      <c r="A631" s="4">
        <v>0.5185185185</v>
      </c>
      <c r="B631" s="4">
        <v>-53684.59865</v>
      </c>
      <c r="C631" s="4">
        <v>162.0000816</v>
      </c>
      <c r="D631" s="4">
        <v>0.525</v>
      </c>
      <c r="E631" s="4">
        <v>-25738.67326</v>
      </c>
      <c r="F631" s="4">
        <v>-83.71310664</v>
      </c>
    </row>
    <row r="632">
      <c r="A632" s="4">
        <v>0.5193415638</v>
      </c>
      <c r="B632" s="4">
        <v>-43465.77105</v>
      </c>
      <c r="C632" s="4">
        <v>123.7196628</v>
      </c>
      <c r="D632" s="4">
        <v>0.5258333333</v>
      </c>
      <c r="E632" s="4">
        <v>-19711.16672</v>
      </c>
      <c r="F632" s="4">
        <v>-107.7446716</v>
      </c>
    </row>
    <row r="633">
      <c r="A633" s="4">
        <v>0.5201646091</v>
      </c>
      <c r="B633" s="4">
        <v>-41078.36723</v>
      </c>
      <c r="C633" s="4">
        <v>90.45148725</v>
      </c>
      <c r="D633" s="4">
        <v>0.5266666667</v>
      </c>
      <c r="E633" s="4">
        <v>-20444.12577</v>
      </c>
      <c r="F633" s="4">
        <v>-116.5650512</v>
      </c>
    </row>
    <row r="634">
      <c r="A634" s="4">
        <v>0.5209876543</v>
      </c>
      <c r="C634" s="4">
        <v>56.10095134</v>
      </c>
      <c r="D634" s="4">
        <v>0.5275</v>
      </c>
      <c r="E634" s="4">
        <v>-33470.57872</v>
      </c>
      <c r="F634" s="4">
        <v>-141.8182146</v>
      </c>
    </row>
    <row r="635">
      <c r="A635" s="4">
        <v>0.5226337449</v>
      </c>
      <c r="C635" s="4">
        <v>10.84804992</v>
      </c>
      <c r="D635" s="4">
        <v>0.5283333333</v>
      </c>
      <c r="E635" s="4">
        <v>-31069.39677</v>
      </c>
      <c r="F635" s="4">
        <v>-172.349349</v>
      </c>
    </row>
    <row r="636">
      <c r="A636" s="4">
        <v>0.5234567901</v>
      </c>
      <c r="B636" s="4">
        <v>-52905.67713</v>
      </c>
      <c r="C636" s="4">
        <v>-42.01950068</v>
      </c>
      <c r="D636" s="4">
        <v>0.5291666667</v>
      </c>
      <c r="E636" s="4">
        <v>-29973.82</v>
      </c>
      <c r="F636" s="4">
        <v>166.3994575</v>
      </c>
    </row>
    <row r="637">
      <c r="A637" s="4">
        <v>0.5242798354</v>
      </c>
      <c r="B637" s="4">
        <v>-46135.36447</v>
      </c>
      <c r="C637" s="4">
        <v>-76.23948445</v>
      </c>
      <c r="D637" s="4">
        <v>0.53</v>
      </c>
      <c r="E637" s="4">
        <v>-26035.68372</v>
      </c>
      <c r="F637" s="4">
        <v>137.6942843</v>
      </c>
    </row>
    <row r="638">
      <c r="A638" s="4">
        <v>0.5251028807</v>
      </c>
      <c r="B638" s="4">
        <v>-44598.57879</v>
      </c>
      <c r="C638" s="4">
        <v>-117.9624875</v>
      </c>
      <c r="D638" s="4">
        <v>0.5308333333</v>
      </c>
      <c r="E638" s="4">
        <v>-21014.68201</v>
      </c>
      <c r="F638" s="4">
        <v>123.0066513</v>
      </c>
    </row>
    <row r="639">
      <c r="A639" s="4">
        <v>0.5259259259</v>
      </c>
      <c r="B639" s="4">
        <v>-50822.50393</v>
      </c>
      <c r="C639" s="4">
        <v>-149.6527829</v>
      </c>
      <c r="D639" s="4">
        <v>0.5316666667</v>
      </c>
      <c r="E639" s="4">
        <v>-22570.38036</v>
      </c>
      <c r="F639" s="4">
        <v>102.6698143</v>
      </c>
    </row>
    <row r="640">
      <c r="A640" s="4">
        <v>0.5267489712</v>
      </c>
      <c r="B640" s="4">
        <v>-55802.76641</v>
      </c>
      <c r="C640" s="4">
        <v>158.3790698</v>
      </c>
      <c r="D640" s="4">
        <v>0.5325</v>
      </c>
      <c r="E640" s="4">
        <v>-24982.48495</v>
      </c>
      <c r="F640" s="4">
        <v>85.38935068</v>
      </c>
    </row>
    <row r="641">
      <c r="A641" s="4">
        <v>0.5275720165</v>
      </c>
      <c r="B641" s="4">
        <v>-45457.9491</v>
      </c>
      <c r="C641" s="4">
        <v>118.4908115</v>
      </c>
      <c r="D641" s="4">
        <v>0.5333333333</v>
      </c>
      <c r="E641" s="4">
        <v>-22360.33213</v>
      </c>
      <c r="F641" s="4">
        <v>61.03233935</v>
      </c>
    </row>
    <row r="642">
      <c r="A642" s="4">
        <v>0.5283950617</v>
      </c>
      <c r="B642" s="4">
        <v>-40536.43265</v>
      </c>
      <c r="C642" s="4">
        <v>83.55117009</v>
      </c>
      <c r="D642" s="4">
        <v>0.5341666667</v>
      </c>
      <c r="E642" s="4">
        <v>-27336.60671</v>
      </c>
      <c r="F642" s="4">
        <v>48.12213046</v>
      </c>
    </row>
    <row r="643">
      <c r="A643" s="4">
        <v>0.529218107</v>
      </c>
      <c r="B643" s="4">
        <v>-43227.90267</v>
      </c>
      <c r="C643" s="4">
        <v>51.76417341</v>
      </c>
      <c r="D643" s="4">
        <v>0.535</v>
      </c>
      <c r="E643" s="4">
        <v>-31098.33517</v>
      </c>
      <c r="F643" s="4">
        <v>15.47132817</v>
      </c>
    </row>
    <row r="644">
      <c r="A644" s="4">
        <v>0.5300411523</v>
      </c>
      <c r="B644" s="4">
        <v>-57126.61144</v>
      </c>
      <c r="C644" s="4">
        <v>12.39412867</v>
      </c>
      <c r="D644" s="4">
        <v>0.5358333333</v>
      </c>
      <c r="E644" s="4">
        <v>-25079.77276</v>
      </c>
      <c r="F644" s="4">
        <v>-3.708428157</v>
      </c>
    </row>
    <row r="645">
      <c r="A645" s="4">
        <v>0.5308641975</v>
      </c>
      <c r="B645" s="4">
        <v>-57904.36073</v>
      </c>
      <c r="C645" s="4">
        <v>-42.27140097</v>
      </c>
      <c r="D645" s="4">
        <v>0.5366666667</v>
      </c>
      <c r="E645" s="4">
        <v>-29486.93109</v>
      </c>
      <c r="F645" s="4">
        <v>-26.32829311</v>
      </c>
    </row>
    <row r="646">
      <c r="A646" s="4">
        <v>0.5316872428</v>
      </c>
      <c r="B646" s="4">
        <v>-43927.13348</v>
      </c>
      <c r="C646" s="4">
        <v>-82.92169147</v>
      </c>
      <c r="D646" s="4">
        <v>0.5375</v>
      </c>
      <c r="E646" s="4">
        <v>-32435.75528</v>
      </c>
      <c r="F646" s="4">
        <v>-52.8533133</v>
      </c>
    </row>
    <row r="647">
      <c r="A647" s="4">
        <v>0.5325102881</v>
      </c>
      <c r="B647" s="4">
        <v>-45748.93434</v>
      </c>
      <c r="C647" s="4">
        <v>-114.5794396</v>
      </c>
      <c r="D647" s="4">
        <v>0.5383333333</v>
      </c>
      <c r="E647" s="4">
        <v>-26912.50345</v>
      </c>
      <c r="F647" s="4">
        <v>-80.38788525</v>
      </c>
    </row>
    <row r="648">
      <c r="A648" s="4">
        <v>0.5333333333</v>
      </c>
      <c r="B648" s="4">
        <v>-53181.54406</v>
      </c>
      <c r="C648" s="4">
        <v>-158.2285793</v>
      </c>
      <c r="D648" s="4">
        <v>0.5391666667</v>
      </c>
      <c r="E648" s="4">
        <v>-21113.64332</v>
      </c>
      <c r="F648" s="4">
        <v>-97.70748572</v>
      </c>
    </row>
    <row r="649">
      <c r="A649" s="4">
        <v>0.5341563786</v>
      </c>
      <c r="B649" s="4">
        <v>-53723.06167</v>
      </c>
      <c r="C649" s="4">
        <v>157.8789241</v>
      </c>
      <c r="D649" s="4">
        <v>0.54</v>
      </c>
      <c r="E649" s="4">
        <v>-20813.97124</v>
      </c>
      <c r="F649" s="4">
        <v>-115.5772908</v>
      </c>
    </row>
    <row r="650">
      <c r="A650" s="4">
        <v>0.5349794239</v>
      </c>
      <c r="B650" s="4">
        <v>-46784.93493</v>
      </c>
      <c r="C650" s="4">
        <v>113.3383974</v>
      </c>
      <c r="D650" s="4">
        <v>0.5408333333</v>
      </c>
      <c r="E650" s="4">
        <v>-21220.86307</v>
      </c>
      <c r="F650" s="4">
        <v>-132.3974378</v>
      </c>
    </row>
    <row r="651">
      <c r="A651" s="4">
        <v>0.5358024691</v>
      </c>
      <c r="B651" s="4">
        <v>-40548.02605</v>
      </c>
      <c r="C651" s="4">
        <v>80.86668551</v>
      </c>
      <c r="D651" s="4">
        <v>0.5416666667</v>
      </c>
      <c r="E651" s="4">
        <v>-25054.7978</v>
      </c>
      <c r="F651" s="4">
        <v>-150.9453959</v>
      </c>
    </row>
    <row r="652">
      <c r="A652" s="4">
        <v>0.5366255144</v>
      </c>
      <c r="B652" s="4">
        <v>-48068.96515</v>
      </c>
      <c r="C652" s="4">
        <v>46.59267552</v>
      </c>
      <c r="D652" s="4">
        <v>0.5425</v>
      </c>
      <c r="E652" s="4">
        <v>-28247.59657</v>
      </c>
      <c r="F652" s="4">
        <v>-174.1554341</v>
      </c>
    </row>
    <row r="653">
      <c r="A653" s="4">
        <v>0.5374485597</v>
      </c>
      <c r="B653" s="4">
        <v>-52257.92034</v>
      </c>
      <c r="C653" s="4">
        <v>1.740816955</v>
      </c>
      <c r="D653" s="4">
        <v>0.5433333333</v>
      </c>
      <c r="E653" s="4">
        <v>-26784.67079</v>
      </c>
      <c r="F653" s="4">
        <v>161.9752765</v>
      </c>
    </row>
    <row r="654">
      <c r="A654" s="4">
        <v>0.5382716049</v>
      </c>
      <c r="B654" s="4">
        <v>-48219.36025</v>
      </c>
      <c r="C654" s="4">
        <v>-39.42859253</v>
      </c>
      <c r="D654" s="4">
        <v>0.5441666667</v>
      </c>
      <c r="E654" s="4">
        <v>-24254.33492</v>
      </c>
      <c r="F654" s="4">
        <v>141.2034479</v>
      </c>
    </row>
    <row r="655">
      <c r="A655" s="4">
        <v>0.5390946502</v>
      </c>
      <c r="B655" s="4">
        <v>-45166.66156</v>
      </c>
      <c r="C655" s="4">
        <v>-77.63261555</v>
      </c>
      <c r="D655" s="4">
        <v>0.545</v>
      </c>
      <c r="E655" s="4">
        <v>-24685.65486</v>
      </c>
      <c r="F655" s="4">
        <v>121.5513849</v>
      </c>
    </row>
    <row r="656">
      <c r="A656" s="4">
        <v>0.5399176955</v>
      </c>
      <c r="B656" s="4">
        <v>-41739.09063</v>
      </c>
      <c r="C656" s="4">
        <v>-113.7770066</v>
      </c>
      <c r="D656" s="4">
        <v>0.5458333333</v>
      </c>
      <c r="E656" s="4">
        <v>-23470.02361</v>
      </c>
      <c r="F656" s="4">
        <v>100.0606898</v>
      </c>
    </row>
    <row r="657">
      <c r="A657" s="4">
        <v>0.5407407407</v>
      </c>
      <c r="B657" s="4">
        <v>-54283.71849</v>
      </c>
      <c r="C657" s="4">
        <v>-146.3389376</v>
      </c>
      <c r="D657" s="4">
        <v>0.5466666667</v>
      </c>
      <c r="E657" s="4">
        <v>-21014.08778</v>
      </c>
      <c r="F657" s="4">
        <v>82.43467893</v>
      </c>
    </row>
    <row r="658">
      <c r="A658" s="4">
        <v>0.541563786</v>
      </c>
      <c r="B658" s="4">
        <v>-57979.37445</v>
      </c>
      <c r="C658" s="4">
        <v>156.8670782</v>
      </c>
      <c r="D658" s="4">
        <v>0.5475</v>
      </c>
      <c r="E658" s="4">
        <v>-27579.26672</v>
      </c>
      <c r="F658" s="4">
        <v>65.03721017</v>
      </c>
    </row>
    <row r="659">
      <c r="A659" s="4">
        <v>0.5423868313</v>
      </c>
      <c r="B659" s="4">
        <v>-46792.59113</v>
      </c>
      <c r="C659" s="4">
        <v>118.2217629</v>
      </c>
      <c r="D659" s="4">
        <v>0.5483333333</v>
      </c>
      <c r="E659" s="4">
        <v>-27577.26701</v>
      </c>
      <c r="F659" s="4">
        <v>36.46923439</v>
      </c>
    </row>
    <row r="660">
      <c r="A660" s="4">
        <v>0.5432098765</v>
      </c>
      <c r="B660" s="4">
        <v>-44692.9818</v>
      </c>
      <c r="C660" s="4">
        <v>79.84223679</v>
      </c>
      <c r="D660" s="4">
        <v>0.5491666667</v>
      </c>
      <c r="E660" s="4">
        <v>-20361.4053</v>
      </c>
      <c r="F660" s="4">
        <v>19.07509849</v>
      </c>
    </row>
    <row r="661">
      <c r="A661" s="4">
        <v>0.5440329218</v>
      </c>
      <c r="B661" s="4">
        <v>-50224.99457</v>
      </c>
      <c r="C661" s="4">
        <v>44.65306859</v>
      </c>
      <c r="D661" s="4">
        <v>0.55</v>
      </c>
      <c r="E661" s="4">
        <v>-23176.2562</v>
      </c>
      <c r="F661" s="4">
        <v>2.533558888</v>
      </c>
    </row>
    <row r="662">
      <c r="A662" s="4">
        <v>0.5448559671</v>
      </c>
      <c r="B662" s="4">
        <v>-52757.96868</v>
      </c>
      <c r="C662" s="4">
        <v>-2.832651392</v>
      </c>
      <c r="D662" s="4">
        <v>0.5508333333</v>
      </c>
      <c r="E662" s="4">
        <v>-29718.86325</v>
      </c>
      <c r="F662" s="4">
        <v>-19.55199517</v>
      </c>
    </row>
    <row r="663">
      <c r="A663" s="4">
        <v>0.5456790123</v>
      </c>
      <c r="B663" s="4">
        <v>-44518.98201</v>
      </c>
      <c r="C663" s="4">
        <v>-42.19132429</v>
      </c>
      <c r="D663" s="4">
        <v>0.5516666667</v>
      </c>
      <c r="E663" s="4">
        <v>-29242.87324</v>
      </c>
      <c r="F663" s="4">
        <v>-46.99787986</v>
      </c>
    </row>
    <row r="664">
      <c r="A664" s="4">
        <v>0.5465020576</v>
      </c>
      <c r="B664" s="4">
        <v>-45260.80523</v>
      </c>
      <c r="C664" s="4">
        <v>-76.11492631</v>
      </c>
      <c r="D664" s="4">
        <v>0.5525</v>
      </c>
      <c r="E664" s="4">
        <v>-23531.68482</v>
      </c>
      <c r="F664" s="4">
        <v>-68.29011724</v>
      </c>
    </row>
    <row r="665">
      <c r="A665" s="4">
        <v>0.5473251029</v>
      </c>
      <c r="B665" s="4">
        <v>-45949.47923</v>
      </c>
      <c r="C665" s="4">
        <v>-116.6947074</v>
      </c>
      <c r="D665" s="4">
        <v>0.5533333333</v>
      </c>
      <c r="E665" s="4">
        <v>-24415.85989</v>
      </c>
      <c r="F665" s="4">
        <v>-86.21735455</v>
      </c>
    </row>
    <row r="666">
      <c r="A666" s="4">
        <v>0.5481481481</v>
      </c>
      <c r="B666" s="4">
        <v>-54446.41061</v>
      </c>
      <c r="C666" s="4">
        <v>-151.7519292</v>
      </c>
      <c r="D666" s="4">
        <v>0.5541666667</v>
      </c>
      <c r="E666" s="4">
        <v>-23829.68562</v>
      </c>
      <c r="F666" s="4">
        <v>-108.9832171</v>
      </c>
    </row>
    <row r="667">
      <c r="A667" s="4">
        <v>0.5489711934</v>
      </c>
      <c r="B667" s="4">
        <v>-60437.70098</v>
      </c>
      <c r="C667" s="4">
        <v>153.6815714</v>
      </c>
      <c r="D667" s="4">
        <v>0.555</v>
      </c>
      <c r="E667" s="4">
        <v>-21877.443</v>
      </c>
      <c r="F667" s="4">
        <v>-125.9334973</v>
      </c>
    </row>
    <row r="668">
      <c r="A668" s="4">
        <v>0.5497942387</v>
      </c>
      <c r="B668" s="4">
        <v>-48366.44767</v>
      </c>
      <c r="C668" s="4">
        <v>108.7621433</v>
      </c>
      <c r="D668" s="4">
        <v>0.5558333333</v>
      </c>
      <c r="E668" s="4">
        <v>-25600.6438</v>
      </c>
      <c r="F668" s="4">
        <v>-145.4456221</v>
      </c>
    </row>
    <row r="669">
      <c r="A669" s="4">
        <v>0.550617284</v>
      </c>
      <c r="B669" s="4">
        <v>-40482.12749</v>
      </c>
      <c r="C669" s="4">
        <v>74.06601972</v>
      </c>
      <c r="D669" s="4">
        <v>0.5566666667</v>
      </c>
      <c r="E669" s="4">
        <v>-23164.75931</v>
      </c>
      <c r="F669" s="4">
        <v>-168.6012369</v>
      </c>
    </row>
    <row r="670">
      <c r="A670" s="4">
        <v>0.5514403292</v>
      </c>
      <c r="B670" s="4">
        <v>-47532.93478</v>
      </c>
      <c r="C670" s="4">
        <v>42.1248964</v>
      </c>
      <c r="D670" s="4">
        <v>0.5575</v>
      </c>
      <c r="E670" s="4">
        <v>-21116.15907</v>
      </c>
      <c r="F670" s="4">
        <v>175.9464458</v>
      </c>
    </row>
    <row r="671">
      <c r="A671" s="4">
        <v>0.5522633745</v>
      </c>
      <c r="B671" s="4">
        <v>-48694.98382</v>
      </c>
      <c r="C671" s="4">
        <v>-4.177494325</v>
      </c>
      <c r="D671" s="4">
        <v>0.5583333333</v>
      </c>
      <c r="E671" s="4">
        <v>-20763.75241</v>
      </c>
      <c r="F671" s="4">
        <v>156.2051646</v>
      </c>
    </row>
    <row r="672">
      <c r="A672" s="4">
        <v>0.5530864198</v>
      </c>
      <c r="B672" s="4">
        <v>-46275.01372</v>
      </c>
      <c r="C672" s="4">
        <v>-38.03145557</v>
      </c>
      <c r="D672" s="4">
        <v>0.5591666667</v>
      </c>
      <c r="E672" s="4">
        <v>-25907.80357</v>
      </c>
      <c r="F672" s="4">
        <v>141.3401917</v>
      </c>
    </row>
    <row r="673">
      <c r="A673" s="4">
        <v>0.553909465</v>
      </c>
      <c r="B673" s="4">
        <v>-49460.11607</v>
      </c>
      <c r="C673" s="4">
        <v>-80.35035641</v>
      </c>
      <c r="D673" s="4">
        <v>0.56</v>
      </c>
      <c r="E673" s="4">
        <v>-28144.51397</v>
      </c>
      <c r="F673" s="4">
        <v>113.025492</v>
      </c>
    </row>
    <row r="674">
      <c r="A674" s="4">
        <v>0.5547325103</v>
      </c>
      <c r="B674" s="4">
        <v>-47562.90927</v>
      </c>
      <c r="C674" s="4">
        <v>-119.4472845</v>
      </c>
      <c r="D674" s="4">
        <v>0.5608333333</v>
      </c>
      <c r="E674" s="4">
        <v>-22621.13109</v>
      </c>
      <c r="F674" s="4">
        <v>94.43266847</v>
      </c>
    </row>
    <row r="675">
      <c r="A675" s="4">
        <v>0.5555555556</v>
      </c>
      <c r="B675" s="4">
        <v>-53029.69913</v>
      </c>
      <c r="C675" s="4">
        <v>-158.6432112</v>
      </c>
      <c r="D675" s="4">
        <v>0.5616666667</v>
      </c>
      <c r="E675" s="4">
        <v>-25215.4538</v>
      </c>
      <c r="F675" s="4">
        <v>75.32360686</v>
      </c>
    </row>
    <row r="676">
      <c r="A676" s="4">
        <v>0.5563786008</v>
      </c>
      <c r="B676" s="4">
        <v>-56987.20735</v>
      </c>
      <c r="C676" s="4">
        <v>153.2610297</v>
      </c>
      <c r="D676" s="4">
        <v>0.5625</v>
      </c>
      <c r="E676" s="4">
        <v>-24733.3996</v>
      </c>
      <c r="F676" s="4">
        <v>52.40691213</v>
      </c>
    </row>
    <row r="677">
      <c r="A677" s="4">
        <v>0.5572016461</v>
      </c>
      <c r="B677" s="4">
        <v>-44724.89202</v>
      </c>
      <c r="C677" s="4">
        <v>107.5506862</v>
      </c>
      <c r="D677" s="4">
        <v>0.5633333333</v>
      </c>
      <c r="E677" s="4">
        <v>-22659.01655</v>
      </c>
      <c r="F677" s="4">
        <v>34.10127419</v>
      </c>
    </row>
    <row r="678">
      <c r="A678" s="4">
        <v>0.5580246914</v>
      </c>
      <c r="B678" s="4">
        <v>-37801.94285</v>
      </c>
      <c r="C678" s="4">
        <v>79.63980827</v>
      </c>
      <c r="D678" s="4">
        <v>0.5641666667</v>
      </c>
      <c r="E678" s="4">
        <v>-19548.30272</v>
      </c>
      <c r="F678" s="4">
        <v>14.64188454</v>
      </c>
    </row>
    <row r="679">
      <c r="A679" s="4">
        <v>0.5588477366</v>
      </c>
      <c r="B679" s="4">
        <v>-47843.94686</v>
      </c>
      <c r="C679" s="4">
        <v>45.32526586</v>
      </c>
      <c r="D679" s="4">
        <v>0.565</v>
      </c>
      <c r="E679" s="4">
        <v>-20040.32093</v>
      </c>
      <c r="F679" s="4">
        <v>1.520769661</v>
      </c>
    </row>
    <row r="680">
      <c r="A680" s="4">
        <v>0.5596707819</v>
      </c>
      <c r="B680" s="4">
        <v>-56283.05221</v>
      </c>
      <c r="C680" s="4">
        <v>0.8843401813</v>
      </c>
      <c r="D680" s="4">
        <v>0.5658333333</v>
      </c>
      <c r="E680" s="4">
        <v>-27084.24935</v>
      </c>
      <c r="F680" s="4">
        <v>-18.75865035</v>
      </c>
    </row>
    <row r="681">
      <c r="A681" s="4">
        <v>0.5604938272</v>
      </c>
      <c r="B681" s="4">
        <v>-50460.47835</v>
      </c>
      <c r="C681" s="4">
        <v>-47.32173366</v>
      </c>
      <c r="D681" s="4">
        <v>0.5666666667</v>
      </c>
      <c r="E681" s="4">
        <v>-28305.43084</v>
      </c>
      <c r="F681" s="4">
        <v>-43.61964593</v>
      </c>
    </row>
    <row r="682">
      <c r="A682" s="4">
        <v>0.5613168724</v>
      </c>
      <c r="B682" s="4">
        <v>-42828.32695</v>
      </c>
      <c r="C682" s="4">
        <v>-82.17817563</v>
      </c>
      <c r="D682" s="4">
        <v>0.5675</v>
      </c>
      <c r="E682" s="4">
        <v>-24118.45434</v>
      </c>
      <c r="F682" s="4">
        <v>-65.93436842</v>
      </c>
    </row>
    <row r="683">
      <c r="A683" s="4">
        <v>0.5621399177</v>
      </c>
      <c r="B683" s="4">
        <v>-45316.30882</v>
      </c>
      <c r="C683" s="4">
        <v>-117.8210373</v>
      </c>
      <c r="D683" s="4">
        <v>0.5683333333</v>
      </c>
      <c r="E683" s="4">
        <v>-23470.11094</v>
      </c>
      <c r="F683" s="4">
        <v>-83.81706983</v>
      </c>
    </row>
    <row r="684">
      <c r="A684" s="4">
        <v>0.562962963</v>
      </c>
      <c r="B684" s="4">
        <v>-52091.33726</v>
      </c>
      <c r="C684" s="4">
        <v>-156.7729227</v>
      </c>
      <c r="D684" s="4">
        <v>0.5691666667</v>
      </c>
      <c r="E684" s="4">
        <v>-22467.99712</v>
      </c>
      <c r="F684" s="4">
        <v>-105.05122</v>
      </c>
    </row>
    <row r="685">
      <c r="A685" s="4">
        <v>0.5637860082</v>
      </c>
      <c r="B685" s="4">
        <v>-52186.03091</v>
      </c>
      <c r="C685" s="4">
        <v>156.4319055</v>
      </c>
      <c r="D685" s="4">
        <v>0.57</v>
      </c>
      <c r="E685" s="4">
        <v>-21984.02666</v>
      </c>
      <c r="F685" s="4">
        <v>-121.2637317</v>
      </c>
    </row>
    <row r="686">
      <c r="A686" s="4">
        <v>0.5646090535</v>
      </c>
      <c r="B686" s="4">
        <v>-45018.02087</v>
      </c>
      <c r="C686" s="4">
        <v>117.3241458</v>
      </c>
      <c r="D686" s="4">
        <v>0.5708333333</v>
      </c>
      <c r="E686" s="4">
        <v>-22211.17471</v>
      </c>
      <c r="F686" s="4">
        <v>-141.6912644</v>
      </c>
    </row>
    <row r="687">
      <c r="A687" s="4">
        <v>0.5654320988</v>
      </c>
      <c r="B687" s="4">
        <v>-39754.21589</v>
      </c>
      <c r="C687" s="4">
        <v>82.32816745</v>
      </c>
      <c r="D687" s="4">
        <v>0.5716666667</v>
      </c>
      <c r="E687" s="4">
        <v>-23816.79205</v>
      </c>
      <c r="F687" s="4">
        <v>-158.2823562</v>
      </c>
    </row>
    <row r="688">
      <c r="A688" s="4">
        <v>0.566255144</v>
      </c>
      <c r="B688" s="4">
        <v>-43403.72583</v>
      </c>
      <c r="C688" s="4">
        <v>51.8851073</v>
      </c>
      <c r="D688" s="4">
        <v>0.5725</v>
      </c>
      <c r="E688" s="4">
        <v>-24257.629</v>
      </c>
      <c r="F688" s="4">
        <v>178.6140821</v>
      </c>
    </row>
    <row r="689">
      <c r="A689" s="4">
        <v>0.5670781893</v>
      </c>
      <c r="B689" s="4">
        <v>-51461.15368</v>
      </c>
      <c r="C689" s="4">
        <v>10.88170518</v>
      </c>
      <c r="D689" s="4">
        <v>0.5733333333</v>
      </c>
      <c r="E689" s="4">
        <v>-19382.48981</v>
      </c>
      <c r="F689" s="4">
        <v>161.2882621</v>
      </c>
    </row>
    <row r="690">
      <c r="A690" s="4">
        <v>0.5679012346</v>
      </c>
      <c r="B690" s="4">
        <v>-51505.97747</v>
      </c>
      <c r="C690" s="4">
        <v>-32.82461069</v>
      </c>
      <c r="D690" s="4">
        <v>0.5741666667</v>
      </c>
      <c r="E690" s="4">
        <v>-19012.94133</v>
      </c>
      <c r="F690" s="4">
        <v>146.3099325</v>
      </c>
    </row>
    <row r="691">
      <c r="A691" s="4">
        <v>0.5687242798</v>
      </c>
      <c r="B691" s="4">
        <v>-41521.23324</v>
      </c>
      <c r="C691" s="4">
        <v>-73.90179683</v>
      </c>
      <c r="D691" s="4">
        <v>0.575</v>
      </c>
      <c r="E691" s="4">
        <v>-20799.2984</v>
      </c>
      <c r="F691" s="4">
        <v>129.6000266</v>
      </c>
    </row>
    <row r="692">
      <c r="A692" s="4">
        <v>0.5695473251</v>
      </c>
      <c r="B692" s="4">
        <v>-42390.19559</v>
      </c>
      <c r="C692" s="4">
        <v>-101.1723197</v>
      </c>
      <c r="D692" s="4">
        <v>0.5758333333</v>
      </c>
      <c r="E692" s="4">
        <v>-20010.99295</v>
      </c>
      <c r="F692" s="4">
        <v>111.6444351</v>
      </c>
    </row>
    <row r="693">
      <c r="A693" s="4">
        <v>0.5703703704</v>
      </c>
      <c r="B693" s="4">
        <v>-59883.63252</v>
      </c>
      <c r="C693" s="4">
        <v>-143.6798966</v>
      </c>
      <c r="D693" s="4">
        <v>0.5766666667</v>
      </c>
      <c r="E693" s="4">
        <v>-21287.57298</v>
      </c>
      <c r="F693" s="4">
        <v>96.24837167</v>
      </c>
    </row>
    <row r="694">
      <c r="A694" s="4">
        <v>0.5711934156</v>
      </c>
      <c r="B694" s="4">
        <v>-53095.91281</v>
      </c>
      <c r="C694" s="4">
        <v>160.2537996</v>
      </c>
      <c r="D694" s="4">
        <v>0.5775</v>
      </c>
      <c r="E694" s="4">
        <v>-26397.10623</v>
      </c>
      <c r="F694" s="4">
        <v>76.16514684</v>
      </c>
    </row>
    <row r="695">
      <c r="A695" s="4">
        <v>0.5720164609</v>
      </c>
      <c r="B695" s="4">
        <v>-41857.89025</v>
      </c>
      <c r="C695" s="4">
        <v>128.9194239</v>
      </c>
      <c r="D695" s="4">
        <v>0.5783333333</v>
      </c>
      <c r="E695" s="4">
        <v>-29179.90206</v>
      </c>
      <c r="F695" s="4">
        <v>52.25319461</v>
      </c>
    </row>
    <row r="696">
      <c r="A696" s="4">
        <v>0.5728395062</v>
      </c>
      <c r="B696" s="4">
        <v>-48596.61775</v>
      </c>
      <c r="C696" s="4">
        <v>91.35192263</v>
      </c>
      <c r="D696" s="4">
        <v>0.5791666667</v>
      </c>
      <c r="E696" s="4">
        <v>-20111.89978</v>
      </c>
      <c r="F696" s="4">
        <v>27.53197675</v>
      </c>
    </row>
    <row r="697">
      <c r="A697" s="4">
        <v>0.5736625514</v>
      </c>
      <c r="B697" s="4">
        <v>-49187.42114</v>
      </c>
      <c r="C697" s="4">
        <v>48.9249914</v>
      </c>
      <c r="D697" s="4">
        <v>0.58</v>
      </c>
      <c r="E697" s="4">
        <v>-21652.521</v>
      </c>
      <c r="F697" s="4">
        <v>18.73336164</v>
      </c>
    </row>
    <row r="698">
      <c r="A698" s="4">
        <v>0.5744855967</v>
      </c>
      <c r="B698" s="4">
        <v>-51551.38665</v>
      </c>
      <c r="C698" s="4">
        <v>10.38497424</v>
      </c>
      <c r="D698" s="4">
        <v>0.5808333333</v>
      </c>
      <c r="E698" s="4">
        <v>-29963.73182</v>
      </c>
      <c r="F698" s="4">
        <v>-8.555558243</v>
      </c>
    </row>
    <row r="699">
      <c r="A699" s="4">
        <v>0.575308642</v>
      </c>
      <c r="B699" s="4">
        <v>-48696.0051</v>
      </c>
      <c r="C699" s="4">
        <v>-35.93325822</v>
      </c>
      <c r="D699" s="4">
        <v>0.5816666667</v>
      </c>
      <c r="E699" s="4">
        <v>-19526.36881</v>
      </c>
      <c r="F699" s="4">
        <v>-31.20619139</v>
      </c>
    </row>
    <row r="700">
      <c r="A700" s="4">
        <v>0.5761316872</v>
      </c>
      <c r="B700" s="4">
        <v>-42529.95407</v>
      </c>
      <c r="C700" s="4">
        <v>-69.77305884</v>
      </c>
      <c r="D700" s="4">
        <v>0.5825</v>
      </c>
      <c r="E700" s="4">
        <v>-19217.88873</v>
      </c>
      <c r="F700" s="4">
        <v>-41.09950626</v>
      </c>
    </row>
    <row r="701">
      <c r="A701" s="4">
        <v>0.5769547325</v>
      </c>
      <c r="B701" s="4">
        <v>-42383.86298</v>
      </c>
      <c r="C701" s="4">
        <v>-105.9414131</v>
      </c>
      <c r="D701" s="4">
        <v>0.5833333333</v>
      </c>
      <c r="E701" s="4">
        <v>-28008.50291</v>
      </c>
      <c r="F701" s="4">
        <v>-63.23600594</v>
      </c>
    </row>
    <row r="702">
      <c r="A702" s="4">
        <v>0.5777777778</v>
      </c>
      <c r="B702" s="4">
        <v>-47003.05832</v>
      </c>
      <c r="C702" s="4">
        <v>-139.5407345</v>
      </c>
      <c r="D702" s="4">
        <v>0.5841666667</v>
      </c>
      <c r="E702" s="4">
        <v>-22381.90667</v>
      </c>
      <c r="F702" s="4">
        <v>-87.78034445</v>
      </c>
    </row>
    <row r="703">
      <c r="A703" s="4">
        <v>0.578600823</v>
      </c>
      <c r="B703" s="4">
        <v>-49796.74032</v>
      </c>
      <c r="C703" s="4">
        <v>176.6872975</v>
      </c>
      <c r="D703" s="4">
        <v>0.585</v>
      </c>
      <c r="E703" s="4">
        <v>-15868.44052</v>
      </c>
      <c r="F703" s="4">
        <v>-100.5391837</v>
      </c>
    </row>
    <row r="704">
      <c r="A704" s="4">
        <v>0.5794238683</v>
      </c>
      <c r="B704" s="4">
        <v>-47312.22954</v>
      </c>
      <c r="C704" s="4">
        <v>138.4893226</v>
      </c>
      <c r="D704" s="4">
        <v>0.5858333333</v>
      </c>
      <c r="E704" s="4">
        <v>-19430.1849</v>
      </c>
      <c r="F704" s="4">
        <v>-114.2277453</v>
      </c>
    </row>
    <row r="705">
      <c r="A705" s="4">
        <v>0.5802469136</v>
      </c>
      <c r="B705" s="4">
        <v>-48348.7538</v>
      </c>
      <c r="C705" s="4">
        <v>98.80708427</v>
      </c>
      <c r="D705" s="4">
        <v>0.5866666667</v>
      </c>
      <c r="E705" s="4">
        <v>-20930.27293</v>
      </c>
      <c r="F705" s="4">
        <v>-132.9228252</v>
      </c>
    </row>
    <row r="706">
      <c r="A706" s="4">
        <v>0.5810699588</v>
      </c>
      <c r="B706" s="4">
        <v>-43509.03705</v>
      </c>
      <c r="C706" s="4">
        <v>58.90289655</v>
      </c>
      <c r="D706" s="4">
        <v>0.5875</v>
      </c>
      <c r="E706" s="4">
        <v>-19373.09829</v>
      </c>
      <c r="F706" s="4">
        <v>-149.1115335</v>
      </c>
    </row>
    <row r="707">
      <c r="A707" s="4">
        <v>0.5818930041</v>
      </c>
      <c r="B707" s="4">
        <v>-51565.0556</v>
      </c>
      <c r="C707" s="4">
        <v>27.18727021</v>
      </c>
      <c r="D707" s="4">
        <v>0.5883333333</v>
      </c>
      <c r="E707" s="4">
        <v>-24569.49375</v>
      </c>
      <c r="F707" s="4">
        <v>-165.2113224</v>
      </c>
    </row>
    <row r="708">
      <c r="A708" s="4">
        <v>0.5827160494</v>
      </c>
      <c r="B708" s="4">
        <v>-54014.11841</v>
      </c>
      <c r="C708" s="4">
        <v>-25.97785341</v>
      </c>
      <c r="D708" s="4">
        <v>0.5891666667</v>
      </c>
      <c r="E708" s="4">
        <v>-26124.62762</v>
      </c>
      <c r="F708" s="4">
        <v>169.9393102</v>
      </c>
    </row>
    <row r="709">
      <c r="A709" s="4">
        <v>0.5835390947</v>
      </c>
      <c r="B709" s="4">
        <v>-40708.08439</v>
      </c>
      <c r="C709" s="4">
        <v>-61.72485887</v>
      </c>
      <c r="D709" s="4">
        <v>0.59</v>
      </c>
      <c r="E709" s="4">
        <v>-19344.90274</v>
      </c>
      <c r="F709" s="4">
        <v>151.2476316</v>
      </c>
    </row>
    <row r="710">
      <c r="A710" s="4">
        <v>0.5843621399</v>
      </c>
      <c r="B710" s="4">
        <v>-41917.98417</v>
      </c>
      <c r="C710" s="4">
        <v>-92.98704582</v>
      </c>
      <c r="D710" s="4">
        <v>0.5908333333</v>
      </c>
      <c r="E710" s="4">
        <v>-17489.22259</v>
      </c>
      <c r="F710" s="4">
        <v>137.6978056</v>
      </c>
    </row>
    <row r="711">
      <c r="A711" s="4">
        <v>0.5851851852</v>
      </c>
      <c r="B711" s="4">
        <v>-45953.67099</v>
      </c>
      <c r="C711" s="4">
        <v>-130.7256559</v>
      </c>
      <c r="D711" s="4">
        <v>0.5916666667</v>
      </c>
      <c r="E711" s="4">
        <v>-21344.44043</v>
      </c>
      <c r="F711" s="4">
        <v>122.0989273</v>
      </c>
    </row>
    <row r="712">
      <c r="A712" s="4">
        <v>0.5860082305</v>
      </c>
      <c r="B712" s="4">
        <v>-49076.29465</v>
      </c>
      <c r="C712" s="4">
        <v>-168.6309487</v>
      </c>
      <c r="D712" s="4">
        <v>0.5925</v>
      </c>
      <c r="E712" s="4">
        <v>-23063.4714</v>
      </c>
      <c r="F712" s="4">
        <v>102.1237382</v>
      </c>
    </row>
    <row r="713">
      <c r="A713" s="4">
        <v>0.5868312757</v>
      </c>
      <c r="B713" s="4">
        <v>-50319.93886</v>
      </c>
      <c r="C713" s="4">
        <v>148.49032</v>
      </c>
      <c r="D713" s="4">
        <v>0.5933333333</v>
      </c>
      <c r="E713" s="4">
        <v>-21986.02856</v>
      </c>
      <c r="F713" s="4">
        <v>83.65980825</v>
      </c>
    </row>
    <row r="714">
      <c r="A714" s="4">
        <v>0.587654321</v>
      </c>
      <c r="B714" s="4">
        <v>-44918.45251</v>
      </c>
      <c r="C714" s="4">
        <v>108.5378762</v>
      </c>
      <c r="D714" s="4">
        <v>0.5941666667</v>
      </c>
      <c r="E714" s="4">
        <v>-24212.67319</v>
      </c>
      <c r="F714" s="4">
        <v>65.48035731</v>
      </c>
    </row>
    <row r="715">
      <c r="A715" s="4">
        <v>0.5884773663</v>
      </c>
      <c r="B715" s="4">
        <v>-41751.78266</v>
      </c>
      <c r="C715" s="4">
        <v>74.55048051</v>
      </c>
      <c r="D715" s="4">
        <v>0.595</v>
      </c>
      <c r="E715" s="4">
        <v>-23488.36295</v>
      </c>
      <c r="F715" s="4">
        <v>43.30535293</v>
      </c>
    </row>
    <row r="716">
      <c r="A716" s="4">
        <v>0.5893004115</v>
      </c>
      <c r="B716" s="4">
        <v>-49588.7512</v>
      </c>
      <c r="C716" s="4">
        <v>39.81066198</v>
      </c>
      <c r="D716" s="4">
        <v>0.5958333333</v>
      </c>
      <c r="E716" s="4">
        <v>-16901.71046</v>
      </c>
      <c r="F716" s="4">
        <v>26.33308573</v>
      </c>
    </row>
    <row r="717">
      <c r="A717" s="4">
        <v>0.5901234568</v>
      </c>
      <c r="B717" s="4">
        <v>-55489.33625</v>
      </c>
      <c r="C717" s="4">
        <v>-7.077093487</v>
      </c>
      <c r="D717" s="4">
        <v>0.5966666667</v>
      </c>
      <c r="E717" s="4">
        <v>-16645.02868</v>
      </c>
      <c r="F717" s="4">
        <v>15.1358355</v>
      </c>
    </row>
    <row r="718">
      <c r="A718" s="4">
        <v>0.5909465021</v>
      </c>
      <c r="B718" s="4">
        <v>-47014.85226</v>
      </c>
      <c r="C718" s="4">
        <v>-51.52980921</v>
      </c>
      <c r="D718" s="4">
        <v>0.5975</v>
      </c>
      <c r="E718" s="4">
        <v>-23967.14633</v>
      </c>
      <c r="F718" s="4">
        <v>-1.408628735</v>
      </c>
    </row>
    <row r="719">
      <c r="A719" s="4">
        <v>0.5917695473</v>
      </c>
      <c r="B719" s="4">
        <v>-42012.39702</v>
      </c>
      <c r="C719" s="4">
        <v>-84.46779679</v>
      </c>
      <c r="D719" s="4">
        <v>0.5983333333</v>
      </c>
      <c r="E719" s="4">
        <v>-26559.2449</v>
      </c>
      <c r="F719" s="4">
        <v>-24.80940838</v>
      </c>
    </row>
    <row r="720">
      <c r="A720" s="4">
        <v>0.5925925926</v>
      </c>
      <c r="B720" s="4">
        <v>-48024.88788</v>
      </c>
      <c r="C720" s="4">
        <v>-120.6860183</v>
      </c>
      <c r="D720" s="4">
        <v>0.5991666667</v>
      </c>
      <c r="E720" s="4">
        <v>-22419.89714</v>
      </c>
      <c r="F720" s="4">
        <v>-45.6740369</v>
      </c>
    </row>
    <row r="721">
      <c r="A721" s="4">
        <v>0.5934156379</v>
      </c>
      <c r="B721" s="4">
        <v>-50256.22685</v>
      </c>
      <c r="C721" s="4">
        <v>-163.5211102</v>
      </c>
      <c r="D721" s="4">
        <v>0.6</v>
      </c>
      <c r="E721" s="4">
        <v>-22501.50042</v>
      </c>
      <c r="F721" s="4">
        <v>-62.17590362</v>
      </c>
    </row>
    <row r="722">
      <c r="A722" s="4">
        <v>0.5942386831</v>
      </c>
      <c r="B722" s="4">
        <v>-43253.8772</v>
      </c>
      <c r="C722" s="4">
        <v>156.5876824</v>
      </c>
      <c r="D722" s="4">
        <v>0.6008333333</v>
      </c>
      <c r="E722" s="4">
        <v>-22092.74388</v>
      </c>
      <c r="F722" s="4">
        <v>-83.1765376</v>
      </c>
    </row>
    <row r="723">
      <c r="A723" s="4">
        <v>0.5950617284</v>
      </c>
      <c r="B723" s="4">
        <v>-44150.97973</v>
      </c>
      <c r="C723" s="4">
        <v>125.279092</v>
      </c>
      <c r="D723" s="4">
        <v>0.6016666667</v>
      </c>
      <c r="E723" s="4">
        <v>-19301.783</v>
      </c>
      <c r="F723" s="4">
        <v>-98.99714342</v>
      </c>
    </row>
    <row r="724">
      <c r="A724" s="4">
        <v>0.5958847737</v>
      </c>
      <c r="B724" s="4">
        <v>-42650.43512</v>
      </c>
      <c r="C724" s="4">
        <v>83.91117251</v>
      </c>
      <c r="D724" s="4">
        <v>0.6025</v>
      </c>
      <c r="E724" s="4">
        <v>-19644.49386</v>
      </c>
      <c r="F724" s="4">
        <v>-115.3461759</v>
      </c>
    </row>
    <row r="725">
      <c r="A725" s="4">
        <v>0.5967078189</v>
      </c>
      <c r="B725" s="4">
        <v>-40844.7942</v>
      </c>
      <c r="C725" s="4">
        <v>55.0726144</v>
      </c>
      <c r="D725" s="4">
        <v>0.6033333333</v>
      </c>
      <c r="E725" s="4">
        <v>-17687.46066</v>
      </c>
      <c r="F725" s="4">
        <v>-131.7379665</v>
      </c>
    </row>
    <row r="726">
      <c r="A726" s="4">
        <v>0.5975308642</v>
      </c>
      <c r="B726" s="4">
        <v>-56898.98259</v>
      </c>
      <c r="C726" s="4">
        <v>16.67694338</v>
      </c>
      <c r="D726" s="4">
        <v>0.6041666667</v>
      </c>
      <c r="E726" s="4">
        <v>-18247.02911</v>
      </c>
      <c r="F726" s="4">
        <v>-144.825277</v>
      </c>
    </row>
    <row r="727">
      <c r="A727" s="4">
        <v>0.5983539095</v>
      </c>
      <c r="B727" s="4">
        <v>-54513.72413</v>
      </c>
      <c r="C727" s="4">
        <v>-38.58826228</v>
      </c>
      <c r="D727" s="4">
        <v>0.605</v>
      </c>
      <c r="E727" s="4">
        <v>-19415.49976</v>
      </c>
      <c r="F727" s="4">
        <v>-162.1496817</v>
      </c>
    </row>
    <row r="728">
      <c r="A728" s="4">
        <v>0.5991769547</v>
      </c>
      <c r="B728" s="4">
        <v>-40212.06683</v>
      </c>
      <c r="C728" s="4">
        <v>-73.05758194</v>
      </c>
      <c r="D728" s="4">
        <v>0.6058333333</v>
      </c>
      <c r="E728" s="4">
        <v>-21855.62563</v>
      </c>
      <c r="F728" s="4">
        <v>-177.1844433</v>
      </c>
    </row>
    <row r="729">
      <c r="A729" s="4">
        <v>0.6</v>
      </c>
      <c r="B729" s="4">
        <v>-39061.75106</v>
      </c>
      <c r="C729" s="4">
        <v>-104.7809649</v>
      </c>
      <c r="D729" s="4">
        <v>0.6066666667</v>
      </c>
      <c r="E729" s="4">
        <v>-23613.98657</v>
      </c>
      <c r="F729" s="4">
        <v>161.4242756</v>
      </c>
    </row>
    <row r="730">
      <c r="A730" s="4">
        <v>0.6008230453</v>
      </c>
      <c r="B730" s="4">
        <v>-44530.4368</v>
      </c>
      <c r="C730" s="4">
        <v>-137.3567606</v>
      </c>
      <c r="D730" s="4">
        <v>0.6075</v>
      </c>
      <c r="E730" s="4">
        <v>-20398.33454</v>
      </c>
      <c r="F730" s="4">
        <v>143.4589124</v>
      </c>
    </row>
    <row r="731">
      <c r="A731" s="4">
        <v>0.6016460905</v>
      </c>
      <c r="B731" s="4">
        <v>-53544.82244</v>
      </c>
      <c r="C731" s="4">
        <v>-178.0820954</v>
      </c>
      <c r="D731" s="4">
        <v>0.6083333333</v>
      </c>
      <c r="E731" s="4">
        <v>-22466.08368</v>
      </c>
      <c r="F731" s="4">
        <v>127.4270514</v>
      </c>
    </row>
    <row r="732">
      <c r="A732" s="4">
        <v>0.6024691358</v>
      </c>
      <c r="B732" s="4">
        <v>-47981.43607</v>
      </c>
      <c r="C732" s="4">
        <v>134.503614</v>
      </c>
      <c r="D732" s="4">
        <v>0.6091666667</v>
      </c>
      <c r="E732" s="4">
        <v>-18976.70024</v>
      </c>
      <c r="F732" s="4">
        <v>106.0154396</v>
      </c>
    </row>
    <row r="733">
      <c r="A733" s="4">
        <v>0.6032921811</v>
      </c>
      <c r="B733" s="4">
        <v>-37990.30733</v>
      </c>
      <c r="C733" s="4">
        <v>102.9361168</v>
      </c>
      <c r="D733" s="4">
        <v>0.61</v>
      </c>
      <c r="E733" s="4">
        <v>-16810.6407</v>
      </c>
      <c r="F733" s="4">
        <v>95.79921763</v>
      </c>
    </row>
    <row r="734">
      <c r="A734" s="4">
        <v>0.6041152263</v>
      </c>
      <c r="B734" s="4">
        <v>-43406.7814</v>
      </c>
      <c r="C734" s="4">
        <v>71.96812865</v>
      </c>
      <c r="D734" s="4">
        <v>0.6108333333</v>
      </c>
      <c r="E734" s="4">
        <v>-25497.45294</v>
      </c>
      <c r="F734" s="4">
        <v>77.9977051</v>
      </c>
    </row>
    <row r="735">
      <c r="A735" s="4">
        <v>0.6049382716</v>
      </c>
      <c r="B735" s="4">
        <v>-51337.33649</v>
      </c>
      <c r="C735" s="4">
        <v>31.48462479</v>
      </c>
      <c r="D735" s="4">
        <v>0.6116666667</v>
      </c>
      <c r="E735" s="4">
        <v>-21157.47579</v>
      </c>
      <c r="F735" s="4">
        <v>53.30346273</v>
      </c>
    </row>
    <row r="736">
      <c r="A736" s="4">
        <v>0.6057613169</v>
      </c>
      <c r="B736" s="4">
        <v>-52562.3827</v>
      </c>
      <c r="C736" s="4">
        <v>-12.53777504</v>
      </c>
      <c r="D736" s="4">
        <v>0.6125</v>
      </c>
      <c r="E736" s="4">
        <v>-14432.78184</v>
      </c>
      <c r="F736" s="4">
        <v>42.73524545</v>
      </c>
    </row>
    <row r="737">
      <c r="A737" s="4">
        <v>0.6065843621</v>
      </c>
      <c r="B737" s="4">
        <v>-46516.60433</v>
      </c>
      <c r="C737" s="4">
        <v>-55.03781586</v>
      </c>
      <c r="D737" s="4">
        <v>0.6133333333</v>
      </c>
      <c r="E737" s="4">
        <v>-14294.49923</v>
      </c>
      <c r="F737" s="4">
        <v>29.24882634</v>
      </c>
    </row>
    <row r="738">
      <c r="A738" s="4">
        <v>0.6074074074</v>
      </c>
      <c r="B738" s="4">
        <v>-41138.11333</v>
      </c>
      <c r="C738" s="4">
        <v>-89.10831715</v>
      </c>
      <c r="D738" s="4">
        <v>0.6141666667</v>
      </c>
      <c r="E738" s="4">
        <v>-10164.48631</v>
      </c>
      <c r="F738" s="4">
        <v>18.91108007</v>
      </c>
    </row>
    <row r="739">
      <c r="A739" s="4">
        <v>0.6082304527</v>
      </c>
      <c r="B739" s="4">
        <v>-42427.41547</v>
      </c>
      <c r="C739" s="4">
        <v>-122.7548748</v>
      </c>
      <c r="D739" s="4">
        <v>0.615</v>
      </c>
      <c r="E739" s="4">
        <v>-22577.80143</v>
      </c>
      <c r="F739" s="4">
        <v>12.30801582</v>
      </c>
    </row>
    <row r="740">
      <c r="A740" s="4">
        <v>0.6090534979</v>
      </c>
      <c r="B740" s="4">
        <v>-48361.5715</v>
      </c>
      <c r="C740" s="4">
        <v>-158.9476842</v>
      </c>
      <c r="D740" s="4">
        <v>0.6158333333</v>
      </c>
      <c r="E740" s="4">
        <v>-32511.53121</v>
      </c>
      <c r="F740" s="4">
        <v>-18.71858898</v>
      </c>
    </row>
    <row r="741">
      <c r="A741" s="4">
        <v>0.6098765432</v>
      </c>
      <c r="B741" s="4">
        <v>-47883.72276</v>
      </c>
      <c r="C741" s="4">
        <v>157.6376001</v>
      </c>
      <c r="D741" s="4">
        <v>0.6166666667</v>
      </c>
      <c r="E741" s="4">
        <v>-26113.72225</v>
      </c>
      <c r="F741" s="4">
        <v>-41.87786954</v>
      </c>
    </row>
    <row r="742">
      <c r="A742" s="4">
        <v>0.6106995885</v>
      </c>
      <c r="B742" s="4">
        <v>-40183.32056</v>
      </c>
      <c r="C742" s="4">
        <v>122.231373</v>
      </c>
      <c r="D742" s="4">
        <v>0.6175</v>
      </c>
      <c r="E742" s="4">
        <v>-22807.69918</v>
      </c>
      <c r="F742" s="4">
        <v>-62.2414594</v>
      </c>
    </row>
    <row r="743">
      <c r="A743" s="4">
        <v>0.6115226337</v>
      </c>
      <c r="B743" s="4">
        <v>-42184.34269</v>
      </c>
      <c r="C743" s="4">
        <v>91.49221643</v>
      </c>
      <c r="D743" s="4">
        <v>0.6183333333</v>
      </c>
      <c r="E743" s="4">
        <v>-18462.79686</v>
      </c>
      <c r="F743" s="4">
        <v>-79.89070151</v>
      </c>
    </row>
    <row r="744">
      <c r="A744" s="4">
        <v>0.612345679</v>
      </c>
      <c r="B744" s="4">
        <v>-44168.71262</v>
      </c>
      <c r="C744" s="4">
        <v>52.79212578</v>
      </c>
      <c r="D744" s="4">
        <v>0.6191666667</v>
      </c>
      <c r="E744" s="4">
        <v>-16880.41321</v>
      </c>
      <c r="F744" s="4">
        <v>-93.0127875</v>
      </c>
    </row>
    <row r="745">
      <c r="A745" s="4">
        <v>0.6131687243</v>
      </c>
      <c r="B745" s="4">
        <v>-48411.16769</v>
      </c>
      <c r="C745" s="4">
        <v>18.78651664</v>
      </c>
      <c r="D745" s="4">
        <v>0.62</v>
      </c>
      <c r="E745" s="4">
        <v>-19484.80494</v>
      </c>
      <c r="F745" s="4">
        <v>-108.0247235</v>
      </c>
    </row>
    <row r="746">
      <c r="A746" s="4">
        <v>0.6139917695</v>
      </c>
      <c r="B746" s="4">
        <v>-48266.36009</v>
      </c>
      <c r="C746" s="4">
        <v>-26.89703914</v>
      </c>
      <c r="D746" s="4">
        <v>0.6208333333</v>
      </c>
      <c r="E746" s="4">
        <v>-19989.28093</v>
      </c>
      <c r="F746" s="4">
        <v>-125.4874624</v>
      </c>
    </row>
    <row r="747">
      <c r="A747" s="4">
        <v>0.6148148148</v>
      </c>
      <c r="B747" s="4">
        <v>-44511.58124</v>
      </c>
      <c r="C747" s="4">
        <v>-60.66428186</v>
      </c>
      <c r="D747" s="4">
        <v>0.6216666667</v>
      </c>
      <c r="E747" s="4">
        <v>-16064.61478</v>
      </c>
      <c r="F747" s="4">
        <v>-141.3401917</v>
      </c>
    </row>
    <row r="748">
      <c r="A748" s="4">
        <v>0.6156378601</v>
      </c>
      <c r="B748" s="4">
        <v>-44209.93879</v>
      </c>
      <c r="C748" s="4">
        <v>-100.1671317</v>
      </c>
      <c r="D748" s="4">
        <v>0.6225</v>
      </c>
      <c r="E748" s="4">
        <v>-11531.86406</v>
      </c>
      <c r="F748" s="4">
        <v>-152.2618204</v>
      </c>
    </row>
    <row r="749">
      <c r="A749" s="4">
        <v>0.6164609053</v>
      </c>
      <c r="B749" s="4">
        <v>-42220.21729</v>
      </c>
      <c r="C749" s="4">
        <v>-133.4378437</v>
      </c>
      <c r="D749" s="4">
        <v>0.6233333333</v>
      </c>
      <c r="E749" s="4">
        <v>-14911.05665</v>
      </c>
      <c r="F749" s="4">
        <v>-160.5599652</v>
      </c>
    </row>
    <row r="750">
      <c r="A750" s="4">
        <v>0.6172839506</v>
      </c>
      <c r="B750" s="4">
        <v>-49456.23262</v>
      </c>
      <c r="C750" s="4">
        <v>-169.6654318</v>
      </c>
      <c r="D750" s="4">
        <v>0.6241666667</v>
      </c>
      <c r="E750" s="4">
        <v>-19119.58662</v>
      </c>
      <c r="F750" s="4">
        <v>-177.1135815</v>
      </c>
    </row>
    <row r="751">
      <c r="A751" s="4">
        <v>0.6181069959</v>
      </c>
      <c r="B751" s="4">
        <v>-45488.08723</v>
      </c>
      <c r="C751" s="4">
        <v>145.1527199</v>
      </c>
      <c r="D751" s="4">
        <v>0.625</v>
      </c>
      <c r="E751" s="4">
        <v>-24684.50334</v>
      </c>
      <c r="F751" s="4">
        <v>167.5740571</v>
      </c>
    </row>
    <row r="752">
      <c r="A752" s="4">
        <v>0.6189300412</v>
      </c>
      <c r="B752" s="4">
        <v>-35986.85543</v>
      </c>
      <c r="C752" s="4">
        <v>115.4570584</v>
      </c>
      <c r="D752" s="4">
        <v>0.6258333333</v>
      </c>
      <c r="E752" s="4">
        <v>-28238.29184</v>
      </c>
      <c r="F752" s="4">
        <v>141.7455796</v>
      </c>
    </row>
    <row r="753">
      <c r="A753" s="4">
        <v>0.6197530864</v>
      </c>
      <c r="B753" s="4">
        <v>-41135.31193</v>
      </c>
      <c r="C753" s="4">
        <v>85.91509782</v>
      </c>
      <c r="D753" s="4">
        <v>0.6266666667</v>
      </c>
      <c r="E753" s="4">
        <v>-18558.30821</v>
      </c>
      <c r="F753" s="4">
        <v>120.5102374</v>
      </c>
    </row>
    <row r="754">
      <c r="A754" s="4">
        <v>0.6205761317</v>
      </c>
      <c r="B754" s="4">
        <v>-51388.76202</v>
      </c>
      <c r="C754" s="4">
        <v>47.74461076</v>
      </c>
      <c r="D754" s="4">
        <v>0.6275</v>
      </c>
      <c r="E754" s="4">
        <v>-15726.22475</v>
      </c>
      <c r="F754" s="4">
        <v>110.815066</v>
      </c>
    </row>
    <row r="755">
      <c r="A755" s="4">
        <v>0.621399177</v>
      </c>
      <c r="B755" s="4">
        <v>-54384.11106</v>
      </c>
      <c r="C755" s="4">
        <v>1.324543055</v>
      </c>
      <c r="D755" s="4">
        <v>0.6283333333</v>
      </c>
      <c r="E755" s="4">
        <v>-20228.29024</v>
      </c>
      <c r="F755" s="4">
        <v>94.29986282</v>
      </c>
    </row>
    <row r="756">
      <c r="A756" s="4">
        <v>0.6222222222</v>
      </c>
      <c r="B756" s="4">
        <v>-47369.37525</v>
      </c>
      <c r="C756" s="4">
        <v>-41.77655971</v>
      </c>
      <c r="D756" s="4">
        <v>0.6291666667</v>
      </c>
      <c r="E756" s="4">
        <v>-17246.29056</v>
      </c>
      <c r="F756" s="4">
        <v>77.1012489</v>
      </c>
    </row>
    <row r="757">
      <c r="A757" s="4">
        <v>0.6230452675</v>
      </c>
      <c r="B757" s="4">
        <v>-40501.00557</v>
      </c>
      <c r="C757" s="4">
        <v>-76.64973719</v>
      </c>
      <c r="D757" s="4">
        <v>0.63</v>
      </c>
      <c r="E757" s="4">
        <v>-13964.92676</v>
      </c>
      <c r="F757" s="4">
        <v>65.55604522</v>
      </c>
    </row>
    <row r="758">
      <c r="A758" s="4">
        <v>0.6238683128</v>
      </c>
      <c r="B758" s="4">
        <v>-40398.92878</v>
      </c>
      <c r="C758" s="4">
        <v>-108.4448816</v>
      </c>
      <c r="D758" s="4">
        <v>0.6308333333</v>
      </c>
      <c r="E758" s="4">
        <v>-16917.87119</v>
      </c>
      <c r="F758" s="4">
        <v>53.82637095</v>
      </c>
    </row>
    <row r="759">
      <c r="A759" s="4">
        <v>0.624691358</v>
      </c>
      <c r="B759" s="4">
        <v>-47190.38135</v>
      </c>
      <c r="C759" s="4">
        <v>-143.1500315</v>
      </c>
      <c r="D759" s="4">
        <v>0.6316666667</v>
      </c>
      <c r="E759" s="4">
        <v>-10973.2159</v>
      </c>
      <c r="F759" s="4">
        <v>37.35959324</v>
      </c>
    </row>
    <row r="760">
      <c r="A760" s="4">
        <v>0.6255144033</v>
      </c>
      <c r="B760" s="4">
        <v>-49188.00978</v>
      </c>
      <c r="C760" s="4">
        <v>173.8754783</v>
      </c>
      <c r="D760" s="4">
        <v>0.6325</v>
      </c>
      <c r="E760" s="4">
        <v>-14071.08926</v>
      </c>
      <c r="F760" s="4">
        <v>35.53767779</v>
      </c>
    </row>
    <row r="761">
      <c r="A761" s="4">
        <v>0.6263374486</v>
      </c>
      <c r="B761" s="4">
        <v>-43412.31821</v>
      </c>
      <c r="C761" s="4">
        <v>135.8820512</v>
      </c>
      <c r="D761" s="4">
        <v>0.6333333333</v>
      </c>
      <c r="E761" s="4">
        <v>-27377.24102</v>
      </c>
      <c r="F761" s="4">
        <v>13.90777781</v>
      </c>
    </row>
    <row r="762">
      <c r="A762" s="4">
        <v>0.6271604938</v>
      </c>
      <c r="B762" s="4">
        <v>-41181.23472</v>
      </c>
      <c r="C762" s="4">
        <v>102.4148722</v>
      </c>
      <c r="D762" s="4">
        <v>0.6341666667</v>
      </c>
      <c r="E762" s="4">
        <v>-28864.95716</v>
      </c>
      <c r="F762" s="4">
        <v>-10.09105724</v>
      </c>
    </row>
    <row r="763">
      <c r="A763" s="4">
        <v>0.6279835391</v>
      </c>
      <c r="B763" s="4">
        <v>-37959.93825</v>
      </c>
      <c r="C763" s="4">
        <v>68.09401049</v>
      </c>
      <c r="D763" s="4">
        <v>0.635</v>
      </c>
      <c r="E763" s="4">
        <v>-20753.31476</v>
      </c>
      <c r="F763" s="4">
        <v>-34.20048413</v>
      </c>
    </row>
    <row r="764">
      <c r="A764" s="4">
        <v>0.6288065844</v>
      </c>
      <c r="B764" s="4">
        <v>-46486.9725</v>
      </c>
      <c r="C764" s="4">
        <v>39.9293771</v>
      </c>
      <c r="D764" s="4">
        <v>0.6358333333</v>
      </c>
      <c r="E764" s="4">
        <v>-14994.36745</v>
      </c>
      <c r="F764" s="4">
        <v>-44.67991518</v>
      </c>
    </row>
    <row r="765">
      <c r="A765" s="4">
        <v>0.6296296296</v>
      </c>
      <c r="B765" s="4">
        <v>-55564.1959</v>
      </c>
      <c r="C765" s="4">
        <v>-8.42775494</v>
      </c>
      <c r="D765" s="4">
        <v>0.6366666667</v>
      </c>
      <c r="E765" s="4">
        <v>-18967.87429</v>
      </c>
      <c r="F765" s="4">
        <v>-59.19109655</v>
      </c>
    </row>
    <row r="766">
      <c r="A766" s="4">
        <v>0.6304526749</v>
      </c>
      <c r="B766" s="4">
        <v>-44531.25186</v>
      </c>
      <c r="C766" s="4">
        <v>-51.53431985</v>
      </c>
      <c r="D766" s="4">
        <v>0.6375</v>
      </c>
      <c r="E766" s="4">
        <v>-18741.88557</v>
      </c>
      <c r="F766" s="4">
        <v>-76.293039</v>
      </c>
    </row>
    <row r="767">
      <c r="A767" s="4">
        <v>0.6312757202</v>
      </c>
      <c r="B767" s="4">
        <v>-37940.90852</v>
      </c>
      <c r="C767" s="4">
        <v>-81.73022714</v>
      </c>
      <c r="D767" s="4">
        <v>0.6383333333</v>
      </c>
      <c r="E767" s="4">
        <v>-16079.31244</v>
      </c>
      <c r="F767" s="4">
        <v>-90.42757251</v>
      </c>
    </row>
    <row r="768">
      <c r="A768" s="4">
        <v>0.6320987654</v>
      </c>
      <c r="B768" s="4">
        <v>-38809.99558</v>
      </c>
      <c r="C768" s="4">
        <v>-113.9884903</v>
      </c>
      <c r="D768" s="4">
        <v>0.6391666667</v>
      </c>
      <c r="E768" s="4">
        <v>-17749.53908</v>
      </c>
      <c r="F768" s="4">
        <v>-103.0918931</v>
      </c>
    </row>
    <row r="769">
      <c r="A769" s="4">
        <v>0.6329218107</v>
      </c>
      <c r="B769" s="4">
        <v>-44508.64212</v>
      </c>
      <c r="C769" s="4">
        <v>-145.6149935</v>
      </c>
      <c r="D769" s="4">
        <v>0.64</v>
      </c>
      <c r="E769" s="4">
        <v>-16534.21739</v>
      </c>
      <c r="F769" s="4">
        <v>-120.0101376</v>
      </c>
    </row>
    <row r="770">
      <c r="A770" s="4">
        <v>0.633744856</v>
      </c>
      <c r="B770" s="4">
        <v>-44915.43022</v>
      </c>
      <c r="C770" s="4">
        <v>172.7462552</v>
      </c>
      <c r="D770" s="4">
        <v>0.6408333333</v>
      </c>
      <c r="E770" s="4">
        <v>-19299.45959</v>
      </c>
      <c r="F770" s="4">
        <v>-130.648922</v>
      </c>
    </row>
    <row r="771">
      <c r="A771" s="4">
        <v>0.6345679012</v>
      </c>
      <c r="B771" s="4">
        <v>-40479.29243</v>
      </c>
      <c r="C771" s="4">
        <v>140.4501419</v>
      </c>
      <c r="D771" s="4">
        <v>0.6416666667</v>
      </c>
      <c r="E771" s="4">
        <v>-21535.43601</v>
      </c>
      <c r="F771" s="4">
        <v>-152.1759036</v>
      </c>
    </row>
    <row r="772">
      <c r="A772" s="4">
        <v>0.6353909465</v>
      </c>
      <c r="B772" s="4">
        <v>-37511.52143</v>
      </c>
      <c r="C772" s="4">
        <v>106.1136751</v>
      </c>
      <c r="D772" s="4">
        <v>0.6425</v>
      </c>
      <c r="E772" s="4">
        <v>-16694.45783</v>
      </c>
      <c r="F772" s="4">
        <v>-166.5413154</v>
      </c>
    </row>
    <row r="773">
      <c r="A773" s="4">
        <v>0.6362139918</v>
      </c>
      <c r="B773" s="4">
        <v>-40872.45478</v>
      </c>
      <c r="C773" s="4">
        <v>78.70278154</v>
      </c>
      <c r="D773" s="4">
        <v>0.6433333333</v>
      </c>
      <c r="E773" s="4">
        <v>-17362.39366</v>
      </c>
      <c r="F773" s="4">
        <v>180.0</v>
      </c>
    </row>
    <row r="774">
      <c r="A774" s="4">
        <v>0.637037037</v>
      </c>
      <c r="B774" s="4">
        <v>-50094.23774</v>
      </c>
      <c r="C774" s="4">
        <v>38.83391414</v>
      </c>
      <c r="D774" s="4">
        <v>0.6441666667</v>
      </c>
      <c r="E774" s="4">
        <v>-20357.87845</v>
      </c>
      <c r="F774" s="4">
        <v>164.5213618</v>
      </c>
    </row>
    <row r="775">
      <c r="A775" s="4">
        <v>0.6378600823</v>
      </c>
      <c r="B775" s="4">
        <v>-51380.73729</v>
      </c>
      <c r="C775" s="4">
        <v>-3.756869068</v>
      </c>
      <c r="D775" s="4">
        <v>0.645</v>
      </c>
      <c r="E775" s="4">
        <v>-18972.16066</v>
      </c>
      <c r="F775" s="4">
        <v>146.0702026</v>
      </c>
    </row>
    <row r="776">
      <c r="A776" s="4">
        <v>0.6386831276</v>
      </c>
      <c r="B776" s="4">
        <v>-45889.36348</v>
      </c>
      <c r="C776" s="4">
        <v>-45.7434312</v>
      </c>
      <c r="D776" s="4">
        <v>0.6458333333</v>
      </c>
      <c r="E776" s="4">
        <v>-16292.86694</v>
      </c>
      <c r="F776" s="4">
        <v>132.9010941</v>
      </c>
    </row>
    <row r="777">
      <c r="A777" s="4">
        <v>0.6395061728</v>
      </c>
      <c r="B777" s="4">
        <v>-39768.12507</v>
      </c>
      <c r="C777" s="4">
        <v>-79.29491596</v>
      </c>
      <c r="D777" s="4">
        <v>0.6466666667</v>
      </c>
      <c r="E777" s="4">
        <v>-17963.81533</v>
      </c>
      <c r="F777" s="4">
        <v>118.9154243</v>
      </c>
    </row>
    <row r="778">
      <c r="A778" s="4">
        <v>0.6403292181</v>
      </c>
      <c r="B778" s="4">
        <v>-41247.45648</v>
      </c>
      <c r="C778" s="4">
        <v>-111.2053655</v>
      </c>
      <c r="D778" s="4">
        <v>0.6475</v>
      </c>
      <c r="E778" s="4">
        <v>-22115.33769</v>
      </c>
      <c r="F778" s="4">
        <v>102.9614019</v>
      </c>
    </row>
    <row r="779">
      <c r="A779" s="4">
        <v>0.6411522634</v>
      </c>
      <c r="B779" s="4">
        <v>-45467.21459</v>
      </c>
      <c r="C779" s="4">
        <v>-147.1919637</v>
      </c>
      <c r="D779" s="4">
        <v>0.6483333333</v>
      </c>
      <c r="E779" s="4">
        <v>-20016.96675</v>
      </c>
      <c r="F779" s="4">
        <v>82.05652819</v>
      </c>
    </row>
    <row r="780">
      <c r="A780" s="4">
        <v>0.6419753086</v>
      </c>
      <c r="B780" s="4">
        <v>-46317.96657</v>
      </c>
      <c r="C780" s="4">
        <v>173.9514829</v>
      </c>
      <c r="D780" s="4">
        <v>0.6491666667</v>
      </c>
      <c r="E780" s="4">
        <v>-13719.25898</v>
      </c>
      <c r="F780" s="4">
        <v>69.59979061</v>
      </c>
    </row>
    <row r="781">
      <c r="A781" s="4">
        <v>0.6427983539</v>
      </c>
      <c r="B781" s="4">
        <v>-44174.15819</v>
      </c>
      <c r="C781" s="4">
        <v>136.56447</v>
      </c>
      <c r="D781" s="4">
        <v>0.65</v>
      </c>
      <c r="E781" s="4">
        <v>-14156.82276</v>
      </c>
      <c r="F781" s="4">
        <v>59.19109655</v>
      </c>
    </row>
    <row r="782">
      <c r="A782" s="4">
        <v>0.6436213992</v>
      </c>
      <c r="B782" s="4">
        <v>-39932.91521</v>
      </c>
      <c r="C782" s="4">
        <v>101.2368192</v>
      </c>
      <c r="D782" s="4">
        <v>0.6508333333</v>
      </c>
      <c r="E782" s="4">
        <v>-18844.30208</v>
      </c>
      <c r="F782" s="4">
        <v>46.00508601</v>
      </c>
    </row>
    <row r="783">
      <c r="A783" s="4">
        <v>0.6444444444</v>
      </c>
      <c r="B783" s="4">
        <v>-40904.42342</v>
      </c>
      <c r="C783" s="4">
        <v>70.83127621</v>
      </c>
      <c r="D783" s="4">
        <v>0.6516666667</v>
      </c>
      <c r="E783" s="4">
        <v>-18478.22809</v>
      </c>
      <c r="F783" s="4">
        <v>27.78392641</v>
      </c>
    </row>
    <row r="784">
      <c r="A784" s="4">
        <v>0.6452674897</v>
      </c>
      <c r="B784" s="4">
        <v>-44004.21148</v>
      </c>
      <c r="C784" s="4">
        <v>33.90443501</v>
      </c>
      <c r="D784" s="4">
        <v>0.6525</v>
      </c>
      <c r="E784" s="4">
        <v>-13466.81377</v>
      </c>
      <c r="F784" s="4">
        <v>15.20803919</v>
      </c>
    </row>
    <row r="785">
      <c r="A785" s="4">
        <v>0.646090535</v>
      </c>
      <c r="B785" s="4">
        <v>-47424.10341</v>
      </c>
      <c r="C785" s="4">
        <v>-1.603639801</v>
      </c>
      <c r="D785" s="4">
        <v>0.6533333333</v>
      </c>
      <c r="E785" s="4">
        <v>-14349.24568</v>
      </c>
      <c r="F785" s="4">
        <v>5.339236804</v>
      </c>
    </row>
    <row r="786">
      <c r="A786" s="4">
        <v>0.6469135802</v>
      </c>
      <c r="B786" s="4">
        <v>-44327.42308</v>
      </c>
      <c r="C786" s="4">
        <v>-44.15993275</v>
      </c>
      <c r="D786" s="4">
        <v>0.6541666667</v>
      </c>
      <c r="E786" s="4">
        <v>-20692.38519</v>
      </c>
      <c r="F786" s="4">
        <v>-8.707370272</v>
      </c>
    </row>
    <row r="787">
      <c r="A787" s="4">
        <v>0.6477366255</v>
      </c>
      <c r="B787" s="4">
        <v>-39672.56183</v>
      </c>
      <c r="C787" s="4">
        <v>-74.57059137</v>
      </c>
      <c r="D787" s="4">
        <v>0.655</v>
      </c>
      <c r="E787" s="4">
        <v>-20576.84992</v>
      </c>
      <c r="F787" s="4">
        <v>-29.14807185</v>
      </c>
    </row>
    <row r="788">
      <c r="A788" s="4">
        <v>0.6485596708</v>
      </c>
      <c r="B788" s="4">
        <v>-40974.89383</v>
      </c>
      <c r="C788" s="4">
        <v>-109.4645613</v>
      </c>
      <c r="D788" s="4">
        <v>0.6558333333</v>
      </c>
      <c r="E788" s="4">
        <v>-13095.75086</v>
      </c>
      <c r="F788" s="4">
        <v>-43.00212014</v>
      </c>
    </row>
    <row r="789">
      <c r="A789" s="4">
        <v>0.649382716</v>
      </c>
      <c r="B789" s="4">
        <v>-45710.38501</v>
      </c>
      <c r="C789" s="4">
        <v>-142.0189763</v>
      </c>
      <c r="D789" s="4">
        <v>0.6566666667</v>
      </c>
      <c r="E789" s="4">
        <v>-17835.68237</v>
      </c>
      <c r="F789" s="4">
        <v>-50.97432329</v>
      </c>
    </row>
    <row r="790">
      <c r="A790" s="4">
        <v>0.6502057613</v>
      </c>
      <c r="B790" s="4">
        <v>-48072.36812</v>
      </c>
      <c r="C790" s="4">
        <v>175.2920066</v>
      </c>
      <c r="D790" s="4">
        <v>0.6575</v>
      </c>
      <c r="E790" s="4">
        <v>-22583.85532</v>
      </c>
      <c r="F790" s="4">
        <v>-72.72825742</v>
      </c>
    </row>
    <row r="791">
      <c r="A791" s="4">
        <v>0.6510288066</v>
      </c>
      <c r="B791" s="4">
        <v>-40230.60696</v>
      </c>
      <c r="C791" s="4">
        <v>138.8495536</v>
      </c>
      <c r="D791" s="4">
        <v>0.6583333333</v>
      </c>
      <c r="E791" s="4">
        <v>-17044.83121</v>
      </c>
      <c r="F791" s="4">
        <v>-88.61408215</v>
      </c>
    </row>
    <row r="792">
      <c r="A792" s="4">
        <v>0.6518518519</v>
      </c>
      <c r="B792" s="4">
        <v>-36907.73046</v>
      </c>
      <c r="C792" s="4">
        <v>109.0687853</v>
      </c>
      <c r="D792" s="4">
        <v>0.6591666667</v>
      </c>
      <c r="E792" s="4">
        <v>-15318.87589</v>
      </c>
      <c r="F792" s="4">
        <v>-101.1363094</v>
      </c>
    </row>
    <row r="793">
      <c r="A793" s="4">
        <v>0.6526748971</v>
      </c>
      <c r="B793" s="4">
        <v>-38721.83178</v>
      </c>
      <c r="C793" s="4">
        <v>78.09608778</v>
      </c>
      <c r="D793" s="4">
        <v>0.66</v>
      </c>
      <c r="E793" s="4">
        <v>-10525.6361</v>
      </c>
      <c r="F793" s="4">
        <v>-114.145542</v>
      </c>
    </row>
    <row r="794">
      <c r="A794" s="4">
        <v>0.6534979424</v>
      </c>
      <c r="B794" s="4">
        <v>-45608.21418</v>
      </c>
      <c r="C794" s="4">
        <v>45.3291445</v>
      </c>
      <c r="D794" s="4">
        <v>0.6608333333</v>
      </c>
      <c r="E794" s="4">
        <v>-9654.489809</v>
      </c>
      <c r="F794" s="4">
        <v>-118.6790363</v>
      </c>
    </row>
    <row r="795">
      <c r="A795" s="4">
        <v>0.6543209877</v>
      </c>
      <c r="B795" s="4">
        <v>-53686.79364</v>
      </c>
      <c r="C795" s="4">
        <v>3.02083811</v>
      </c>
      <c r="D795" s="4">
        <v>0.6616666667</v>
      </c>
      <c r="E795" s="4">
        <v>-15156.31724</v>
      </c>
      <c r="F795" s="4">
        <v>-130.2363583</v>
      </c>
    </row>
    <row r="796">
      <c r="A796" s="4">
        <v>0.6551440329</v>
      </c>
      <c r="B796" s="4">
        <v>-43893.03823</v>
      </c>
      <c r="C796" s="4">
        <v>-43.04417837</v>
      </c>
      <c r="D796" s="4">
        <v>0.6625</v>
      </c>
      <c r="E796" s="4">
        <v>-20705.11379</v>
      </c>
      <c r="F796" s="4">
        <v>-143.939565</v>
      </c>
    </row>
    <row r="797">
      <c r="A797" s="4">
        <v>0.6559670782</v>
      </c>
      <c r="B797" s="4">
        <v>-36870.84008</v>
      </c>
      <c r="C797" s="4">
        <v>-69.23107668</v>
      </c>
      <c r="D797" s="4">
        <v>0.6633333333</v>
      </c>
      <c r="E797" s="4">
        <v>-19649.69609</v>
      </c>
      <c r="F797" s="4">
        <v>-164.7448813</v>
      </c>
    </row>
    <row r="798">
      <c r="A798" s="4">
        <v>0.6567901235</v>
      </c>
      <c r="B798" s="4">
        <v>-38991.07776</v>
      </c>
      <c r="C798" s="4">
        <v>-103.7369192</v>
      </c>
      <c r="D798" s="4">
        <v>0.6641666667</v>
      </c>
      <c r="E798" s="4">
        <v>-16429.32584</v>
      </c>
      <c r="F798" s="4">
        <v>-176.6890585</v>
      </c>
    </row>
    <row r="799">
      <c r="A799" s="4">
        <v>0.6576131687</v>
      </c>
      <c r="B799" s="4">
        <v>-38976.43127</v>
      </c>
      <c r="C799" s="4">
        <v>-133.4139207</v>
      </c>
      <c r="D799" s="4">
        <v>0.665</v>
      </c>
      <c r="E799" s="4">
        <v>-15017.15118</v>
      </c>
      <c r="F799" s="4">
        <v>167.872909</v>
      </c>
    </row>
    <row r="800">
      <c r="A800" s="4">
        <v>0.658436214</v>
      </c>
      <c r="B800" s="4">
        <v>-47361.1857</v>
      </c>
      <c r="C800" s="4">
        <v>-167.8956539</v>
      </c>
      <c r="D800" s="4">
        <v>0.6658333333</v>
      </c>
      <c r="E800" s="4">
        <v>-17409.66479</v>
      </c>
      <c r="F800" s="4">
        <v>158.2823562</v>
      </c>
    </row>
    <row r="801">
      <c r="A801" s="4">
        <v>0.6592592593</v>
      </c>
      <c r="B801" s="4">
        <v>-44735.47005</v>
      </c>
      <c r="C801" s="4">
        <v>148.6252798</v>
      </c>
      <c r="D801" s="4">
        <v>0.6666666667</v>
      </c>
      <c r="E801" s="4">
        <v>-17121.69538</v>
      </c>
      <c r="F801" s="4">
        <v>138.856801</v>
      </c>
    </row>
    <row r="802">
      <c r="A802" s="4">
        <v>0.6600823045</v>
      </c>
      <c r="B802" s="4">
        <v>-36406.19677</v>
      </c>
      <c r="C802" s="4">
        <v>118.4657123</v>
      </c>
      <c r="D802" s="4">
        <v>0.6675</v>
      </c>
      <c r="E802" s="4">
        <v>-17445.43433</v>
      </c>
      <c r="F802" s="4">
        <v>129.7461972</v>
      </c>
    </row>
    <row r="803">
      <c r="A803" s="4">
        <v>0.6609053498</v>
      </c>
      <c r="B803" s="4">
        <v>-39528.83178</v>
      </c>
      <c r="C803" s="4">
        <v>88.69738385</v>
      </c>
      <c r="D803" s="4">
        <v>0.6683333333</v>
      </c>
      <c r="E803" s="4">
        <v>-29166.49238</v>
      </c>
      <c r="F803" s="4">
        <v>109.7810771</v>
      </c>
    </row>
    <row r="804">
      <c r="A804" s="4">
        <v>0.6617283951</v>
      </c>
      <c r="B804" s="4">
        <v>-44978.69759</v>
      </c>
      <c r="C804" s="4">
        <v>53.39767647</v>
      </c>
      <c r="D804" s="4">
        <v>0.6691666667</v>
      </c>
      <c r="E804" s="4">
        <v>-21974.9314</v>
      </c>
      <c r="F804" s="4">
        <v>81.13537661</v>
      </c>
    </row>
    <row r="805">
      <c r="A805" s="4">
        <v>0.6625514403</v>
      </c>
      <c r="B805" s="4">
        <v>-49151.26572</v>
      </c>
      <c r="C805" s="4">
        <v>14.65837546</v>
      </c>
      <c r="D805" s="4">
        <v>0.67</v>
      </c>
      <c r="E805" s="4">
        <v>-13412.26763</v>
      </c>
      <c r="F805" s="4">
        <v>73.15619145</v>
      </c>
    </row>
    <row r="806">
      <c r="A806" s="4">
        <v>0.6633744856</v>
      </c>
      <c r="B806" s="4">
        <v>-41582.16425</v>
      </c>
      <c r="C806" s="4">
        <v>-27.5097568</v>
      </c>
      <c r="D806" s="4">
        <v>0.6708333333</v>
      </c>
      <c r="E806" s="4">
        <v>-12379.42261</v>
      </c>
      <c r="F806" s="4">
        <v>58.78159724</v>
      </c>
    </row>
    <row r="807">
      <c r="A807" s="4">
        <v>0.6641975309</v>
      </c>
      <c r="B807" s="4">
        <v>-33862.85486</v>
      </c>
      <c r="C807" s="4">
        <v>-53.78963152</v>
      </c>
      <c r="D807" s="4">
        <v>0.6716666667</v>
      </c>
      <c r="E807" s="4">
        <v>-12429.56768</v>
      </c>
      <c r="F807" s="4">
        <v>52.52382044</v>
      </c>
    </row>
    <row r="808">
      <c r="A808" s="4">
        <v>0.6650205761</v>
      </c>
      <c r="B808" s="4">
        <v>-41781.36941</v>
      </c>
      <c r="C808" s="4">
        <v>-83.25108167</v>
      </c>
      <c r="D808" s="4">
        <v>0.6725</v>
      </c>
      <c r="E808" s="4">
        <v>-18086.21123</v>
      </c>
      <c r="F808" s="4">
        <v>38.0656511</v>
      </c>
    </row>
    <row r="809">
      <c r="A809" s="4">
        <v>0.6658436214</v>
      </c>
      <c r="B809" s="4">
        <v>-45892.19237</v>
      </c>
      <c r="C809" s="4">
        <v>-122.5655483</v>
      </c>
      <c r="D809" s="4">
        <v>0.6733333333</v>
      </c>
      <c r="E809" s="4">
        <v>-17706.05571</v>
      </c>
      <c r="F809" s="4">
        <v>22.38013505</v>
      </c>
    </row>
    <row r="810">
      <c r="A810" s="4">
        <v>0.6666666667</v>
      </c>
      <c r="B810" s="4">
        <v>-44415.80394</v>
      </c>
      <c r="C810" s="4">
        <v>-158.7937852</v>
      </c>
      <c r="D810" s="4">
        <v>0.6741666667</v>
      </c>
      <c r="E810" s="4">
        <v>-16435.94928</v>
      </c>
      <c r="F810" s="4">
        <v>8.555558243</v>
      </c>
    </row>
    <row r="811">
      <c r="A811" s="4">
        <v>0.6674897119</v>
      </c>
      <c r="B811" s="4">
        <v>-43932.771</v>
      </c>
      <c r="C811" s="4">
        <v>164.3220173</v>
      </c>
      <c r="D811" s="4">
        <v>0.675</v>
      </c>
      <c r="E811" s="4">
        <v>-15256.19438</v>
      </c>
      <c r="F811" s="4">
        <v>-5.013113755</v>
      </c>
    </row>
    <row r="812">
      <c r="A812" s="4">
        <v>0.6683127572</v>
      </c>
      <c r="B812" s="4">
        <v>-42852.09185</v>
      </c>
      <c r="C812" s="4">
        <v>128.8888963</v>
      </c>
      <c r="D812" s="4">
        <v>0.6758333333</v>
      </c>
      <c r="E812" s="4">
        <v>-8137.566393</v>
      </c>
      <c r="F812" s="4">
        <v>-16.87143238</v>
      </c>
    </row>
    <row r="813">
      <c r="A813" s="4">
        <v>0.6691358025</v>
      </c>
      <c r="B813" s="4">
        <v>-35575.27558</v>
      </c>
      <c r="C813" s="4">
        <v>93.78359449</v>
      </c>
      <c r="D813" s="4">
        <v>0.6766666667</v>
      </c>
      <c r="E813" s="4">
        <v>-11515.77226</v>
      </c>
      <c r="F813" s="4">
        <v>-18.57572441</v>
      </c>
    </row>
    <row r="814">
      <c r="A814" s="4">
        <v>0.6699588477</v>
      </c>
      <c r="B814" s="4">
        <v>-34719.0675</v>
      </c>
      <c r="C814" s="4">
        <v>70.32877191</v>
      </c>
      <c r="D814" s="4">
        <v>0.6775</v>
      </c>
      <c r="E814" s="4">
        <v>-16528.54698</v>
      </c>
      <c r="F814" s="4">
        <v>-36.06438616</v>
      </c>
    </row>
    <row r="815">
      <c r="A815" s="4">
        <v>0.670781893</v>
      </c>
      <c r="B815" s="4">
        <v>-44881.11254</v>
      </c>
      <c r="C815" s="4">
        <v>36.63286609</v>
      </c>
      <c r="D815" s="4">
        <v>0.6783333333</v>
      </c>
      <c r="E815" s="4">
        <v>-15773.78309</v>
      </c>
      <c r="F815" s="4">
        <v>-46.12330271</v>
      </c>
    </row>
    <row r="816">
      <c r="A816" s="4">
        <v>0.6716049383</v>
      </c>
      <c r="B816" s="4">
        <v>-47342.64399</v>
      </c>
      <c r="C816" s="4">
        <v>-3.549602646</v>
      </c>
      <c r="D816" s="4">
        <v>0.6791666667</v>
      </c>
      <c r="E816" s="4">
        <v>-16996.13587</v>
      </c>
      <c r="F816" s="4">
        <v>-62.35402464</v>
      </c>
    </row>
    <row r="817">
      <c r="A817" s="4">
        <v>0.6724279835</v>
      </c>
      <c r="B817" s="4">
        <v>-40374.90029</v>
      </c>
      <c r="C817" s="4">
        <v>-41.29741209</v>
      </c>
      <c r="D817" s="4">
        <v>0.68</v>
      </c>
      <c r="E817" s="4">
        <v>-17155.75609</v>
      </c>
      <c r="F817" s="4">
        <v>-74.45019583</v>
      </c>
    </row>
    <row r="818">
      <c r="A818" s="4">
        <v>0.6732510288</v>
      </c>
      <c r="B818" s="4">
        <v>-36572.49653</v>
      </c>
      <c r="C818" s="4">
        <v>-70.01034386</v>
      </c>
      <c r="D818" s="4">
        <v>0.6808333333</v>
      </c>
      <c r="E818" s="4">
        <v>-13279.04929</v>
      </c>
      <c r="F818" s="4">
        <v>-90.94695145</v>
      </c>
    </row>
    <row r="819">
      <c r="A819" s="4">
        <v>0.6740740741</v>
      </c>
      <c r="B819" s="4">
        <v>-36571.2233</v>
      </c>
      <c r="C819" s="4">
        <v>-101.4990525</v>
      </c>
      <c r="D819" s="4">
        <v>0.6816666667</v>
      </c>
      <c r="E819" s="4">
        <v>-8651.48026</v>
      </c>
      <c r="F819" s="4">
        <v>-96.58194466</v>
      </c>
    </row>
    <row r="820">
      <c r="A820" s="4">
        <v>0.6748971193</v>
      </c>
      <c r="B820" s="4">
        <v>-38097.13312</v>
      </c>
      <c r="C820" s="4">
        <v>-130.2098884</v>
      </c>
      <c r="D820" s="4">
        <v>0.6825</v>
      </c>
      <c r="E820" s="4">
        <v>-13258.25497</v>
      </c>
      <c r="F820" s="4">
        <v>-105.3660852</v>
      </c>
    </row>
    <row r="821">
      <c r="A821" s="4">
        <v>0.6757201646</v>
      </c>
      <c r="B821" s="4">
        <v>-52221.09781</v>
      </c>
      <c r="C821" s="4">
        <v>-164.2103827</v>
      </c>
      <c r="D821" s="4">
        <v>0.6833333333</v>
      </c>
      <c r="E821" s="4">
        <v>-14184.8324</v>
      </c>
      <c r="F821" s="4">
        <v>-118.6790363</v>
      </c>
    </row>
    <row r="822">
      <c r="A822" s="4">
        <v>0.6765432099</v>
      </c>
      <c r="B822" s="4">
        <v>-49491.19359</v>
      </c>
      <c r="C822" s="4">
        <v>143.8294568</v>
      </c>
      <c r="D822" s="4">
        <v>0.6841666667</v>
      </c>
      <c r="E822" s="4">
        <v>-11136.2638</v>
      </c>
      <c r="F822" s="4">
        <v>-129.0074726</v>
      </c>
    </row>
    <row r="823">
      <c r="A823" s="4">
        <v>0.6773662551</v>
      </c>
      <c r="B823" s="4">
        <v>-34708.93181</v>
      </c>
      <c r="C823" s="4">
        <v>114.322632</v>
      </c>
      <c r="D823" s="4">
        <v>0.685</v>
      </c>
      <c r="E823" s="4">
        <v>-17152.27114</v>
      </c>
      <c r="F823" s="4">
        <v>-137.2394759</v>
      </c>
    </row>
    <row r="824">
      <c r="A824" s="4">
        <v>0.6781893004</v>
      </c>
      <c r="B824" s="4">
        <v>-36238.40404</v>
      </c>
      <c r="C824" s="4">
        <v>86.69541264</v>
      </c>
      <c r="D824" s="4">
        <v>0.6858333333</v>
      </c>
      <c r="E824" s="4">
        <v>-18595.34108</v>
      </c>
      <c r="F824" s="4">
        <v>-157.5945911</v>
      </c>
    </row>
    <row r="825">
      <c r="A825" s="4">
        <v>0.6790123457</v>
      </c>
      <c r="B825" s="4">
        <v>-41177.76431</v>
      </c>
      <c r="C825" s="4">
        <v>54.67093809</v>
      </c>
      <c r="D825" s="4">
        <v>0.6866666667</v>
      </c>
      <c r="E825" s="4">
        <v>-15413.5627</v>
      </c>
      <c r="F825" s="4">
        <v>-168.2317111</v>
      </c>
    </row>
    <row r="826">
      <c r="A826" s="4">
        <v>0.6798353909</v>
      </c>
      <c r="B826" s="4">
        <v>-42721.37883</v>
      </c>
      <c r="C826" s="4">
        <v>18.91308455</v>
      </c>
      <c r="D826" s="4">
        <v>0.6875</v>
      </c>
      <c r="E826" s="4">
        <v>-13220.05764</v>
      </c>
      <c r="F826" s="4">
        <v>176.7161377</v>
      </c>
    </row>
    <row r="827">
      <c r="A827" s="4">
        <v>0.6806584362</v>
      </c>
      <c r="B827" s="4">
        <v>-45448.11352</v>
      </c>
      <c r="C827" s="4">
        <v>-15.65231924</v>
      </c>
      <c r="D827" s="4">
        <v>0.6883333333</v>
      </c>
      <c r="E827" s="4">
        <v>-9335.617853</v>
      </c>
      <c r="F827" s="4">
        <v>169.7348595</v>
      </c>
    </row>
    <row r="828">
      <c r="A828" s="4">
        <v>0.6814814815</v>
      </c>
      <c r="B828" s="4">
        <v>-43426.2158</v>
      </c>
      <c r="C828" s="4">
        <v>-55.89862494</v>
      </c>
      <c r="D828" s="4">
        <v>0.6891666667</v>
      </c>
      <c r="E828" s="4">
        <v>-11273.67818</v>
      </c>
      <c r="F828" s="4">
        <v>161.1567746</v>
      </c>
    </row>
    <row r="829">
      <c r="A829" s="4">
        <v>0.6823045267</v>
      </c>
      <c r="B829" s="4">
        <v>-32915.16483</v>
      </c>
      <c r="C829" s="4">
        <v>-87.13580203</v>
      </c>
      <c r="D829" s="4">
        <v>0.69</v>
      </c>
      <c r="E829" s="4">
        <v>-18777.9192</v>
      </c>
      <c r="F829" s="4">
        <v>150.9453959</v>
      </c>
    </row>
    <row r="830">
      <c r="A830" s="4">
        <v>0.683127572</v>
      </c>
      <c r="B830" s="4">
        <v>-33693.49032</v>
      </c>
      <c r="C830" s="4">
        <v>-110.0799662</v>
      </c>
      <c r="D830" s="4">
        <v>0.6908333333</v>
      </c>
      <c r="E830" s="4">
        <v>-18998.3813</v>
      </c>
      <c r="F830" s="4">
        <v>129.8602426</v>
      </c>
    </row>
    <row r="831">
      <c r="A831" s="4">
        <v>0.6839506173</v>
      </c>
      <c r="B831" s="4">
        <v>-44250.01311</v>
      </c>
      <c r="C831" s="4">
        <v>-142.5983375</v>
      </c>
      <c r="D831" s="4">
        <v>0.6916666667</v>
      </c>
      <c r="E831" s="4">
        <v>-14763.07435</v>
      </c>
      <c r="F831" s="4">
        <v>119.2814271</v>
      </c>
    </row>
    <row r="832">
      <c r="A832" s="4">
        <v>0.6847736626</v>
      </c>
      <c r="B832" s="4">
        <v>-48349.37602</v>
      </c>
      <c r="C832" s="4">
        <v>177.080506</v>
      </c>
      <c r="D832" s="4">
        <v>0.6925</v>
      </c>
      <c r="E832" s="4">
        <v>-17902.60757</v>
      </c>
      <c r="F832" s="4">
        <v>105.2551187</v>
      </c>
    </row>
    <row r="833">
      <c r="A833" s="4">
        <v>0.6855967078</v>
      </c>
      <c r="B833" s="4">
        <v>-43270.07259</v>
      </c>
      <c r="C833" s="4">
        <v>137.8142122</v>
      </c>
      <c r="D833" s="4">
        <v>0.6933333333</v>
      </c>
      <c r="E833" s="4">
        <v>-20413.90726</v>
      </c>
      <c r="F833" s="4">
        <v>89.44374777</v>
      </c>
    </row>
    <row r="834">
      <c r="A834" s="4">
        <v>0.6864197531</v>
      </c>
      <c r="B834" s="4">
        <v>-39486.33297</v>
      </c>
      <c r="C834" s="4">
        <v>105.8540491</v>
      </c>
      <c r="D834" s="4">
        <v>0.6941666667</v>
      </c>
      <c r="E834" s="4">
        <v>-24407.82774</v>
      </c>
      <c r="F834" s="4">
        <v>71.23193993</v>
      </c>
    </row>
    <row r="835">
      <c r="A835" s="4">
        <v>0.6872427984</v>
      </c>
      <c r="B835" s="4">
        <v>-36634.8436</v>
      </c>
      <c r="C835" s="4">
        <v>72.81613327</v>
      </c>
      <c r="D835" s="4">
        <v>0.695</v>
      </c>
      <c r="E835" s="4">
        <v>-23836.60393</v>
      </c>
      <c r="F835" s="4">
        <v>48.76403486</v>
      </c>
    </row>
    <row r="836">
      <c r="A836" s="4">
        <v>0.6880658436</v>
      </c>
      <c r="B836" s="4">
        <v>-39077.45332</v>
      </c>
      <c r="C836" s="4">
        <v>45.5497798</v>
      </c>
      <c r="D836" s="4">
        <v>0.6958333333</v>
      </c>
      <c r="E836" s="4">
        <v>-10355.86089</v>
      </c>
      <c r="F836" s="4">
        <v>31.50426672</v>
      </c>
    </row>
    <row r="837">
      <c r="A837" s="4">
        <v>0.6888888889</v>
      </c>
      <c r="B837" s="4">
        <v>-43295.8576</v>
      </c>
      <c r="C837" s="4">
        <v>8.491107226</v>
      </c>
      <c r="D837" s="4">
        <v>0.6966666667</v>
      </c>
      <c r="E837" s="4">
        <v>-6375.149903</v>
      </c>
      <c r="F837" s="4">
        <v>31.50426672</v>
      </c>
    </row>
    <row r="838">
      <c r="A838" s="4">
        <v>0.6897119342</v>
      </c>
      <c r="B838" s="4">
        <v>-43547.67095</v>
      </c>
      <c r="C838" s="4">
        <v>-25.71912159</v>
      </c>
      <c r="D838" s="4">
        <v>0.6975</v>
      </c>
      <c r="E838" s="4">
        <v>-14458.41275</v>
      </c>
      <c r="F838" s="4">
        <v>20.87901688</v>
      </c>
    </row>
    <row r="839">
      <c r="A839" s="4">
        <v>0.6905349794</v>
      </c>
      <c r="B839" s="4">
        <v>-43747.42627</v>
      </c>
      <c r="C839" s="4">
        <v>-63.19230175</v>
      </c>
      <c r="D839" s="4">
        <v>0.6983333333</v>
      </c>
      <c r="E839" s="4">
        <v>-14508.52953</v>
      </c>
      <c r="F839" s="4">
        <v>7.406912128</v>
      </c>
    </row>
    <row r="840">
      <c r="A840" s="4">
        <v>0.6913580247</v>
      </c>
      <c r="B840" s="4">
        <v>-34297.83826</v>
      </c>
      <c r="C840" s="4">
        <v>-97.7313459</v>
      </c>
      <c r="D840" s="4">
        <v>0.6991666667</v>
      </c>
      <c r="E840" s="4">
        <v>-9322.20869</v>
      </c>
      <c r="F840" s="4">
        <v>-3.301865674</v>
      </c>
    </row>
    <row r="841">
      <c r="A841" s="4">
        <v>0.69218107</v>
      </c>
      <c r="B841" s="4">
        <v>-34268.5208</v>
      </c>
      <c r="C841" s="4">
        <v>-119.6496487</v>
      </c>
      <c r="D841" s="4">
        <v>0.7</v>
      </c>
      <c r="E841" s="4">
        <v>-4489.459316</v>
      </c>
      <c r="F841" s="4">
        <v>-8.130102354</v>
      </c>
    </row>
    <row r="842">
      <c r="A842" s="4">
        <v>0.6930041152</v>
      </c>
      <c r="B842" s="4">
        <v>-45387.13509</v>
      </c>
      <c r="C842" s="4">
        <v>-154.1404336</v>
      </c>
      <c r="D842" s="4">
        <v>0.7008333333</v>
      </c>
      <c r="E842" s="4">
        <v>-7059.197388</v>
      </c>
      <c r="F842" s="4">
        <v>-10.78429787</v>
      </c>
    </row>
    <row r="843">
      <c r="A843" s="4">
        <v>0.6938271605</v>
      </c>
      <c r="B843" s="4">
        <v>-44528.762</v>
      </c>
      <c r="C843" s="4">
        <v>165.6390179</v>
      </c>
      <c r="D843" s="4">
        <v>0.7016666667</v>
      </c>
      <c r="E843" s="4">
        <v>-9202.994191</v>
      </c>
      <c r="F843" s="4">
        <v>-19.89543133</v>
      </c>
    </row>
    <row r="844">
      <c r="A844" s="4">
        <v>0.6946502058</v>
      </c>
      <c r="B844" s="4">
        <v>-37456.2292</v>
      </c>
      <c r="C844" s="4">
        <v>132.5611927</v>
      </c>
      <c r="D844" s="4">
        <v>0.7025</v>
      </c>
      <c r="E844" s="4">
        <v>-11910.45955</v>
      </c>
      <c r="F844" s="4">
        <v>-26.12262152</v>
      </c>
    </row>
    <row r="845">
      <c r="A845" s="4">
        <v>0.695473251</v>
      </c>
      <c r="B845" s="4">
        <v>-31252.93207</v>
      </c>
      <c r="C845" s="4">
        <v>103.9826735</v>
      </c>
      <c r="D845" s="4">
        <v>0.7033333333</v>
      </c>
      <c r="E845" s="4">
        <v>-19399.93288</v>
      </c>
      <c r="F845" s="4">
        <v>-39.74619725</v>
      </c>
    </row>
    <row r="846">
      <c r="A846" s="4">
        <v>0.6962962963</v>
      </c>
      <c r="B846" s="4">
        <v>-36698.08228</v>
      </c>
      <c r="C846" s="4">
        <v>81.11603704</v>
      </c>
      <c r="D846" s="4">
        <v>0.7041666667</v>
      </c>
      <c r="E846" s="4">
        <v>-17508.64568</v>
      </c>
      <c r="F846" s="4">
        <v>-58.45584298</v>
      </c>
    </row>
    <row r="847">
      <c r="A847" s="4">
        <v>0.6971193416</v>
      </c>
      <c r="B847" s="4">
        <v>-47108.18596</v>
      </c>
      <c r="C847" s="4">
        <v>43.5743076</v>
      </c>
      <c r="D847" s="4">
        <v>0.705</v>
      </c>
      <c r="E847" s="4">
        <v>-14651.4844</v>
      </c>
      <c r="F847" s="4">
        <v>-68.92727338</v>
      </c>
    </row>
    <row r="848">
      <c r="A848" s="4">
        <v>0.6979423868</v>
      </c>
      <c r="B848" s="4">
        <v>-48030.32148</v>
      </c>
      <c r="C848" s="4">
        <v>3.571698009</v>
      </c>
      <c r="D848" s="4">
        <v>0.7058333333</v>
      </c>
      <c r="E848" s="4">
        <v>-14789.4366</v>
      </c>
      <c r="F848" s="4">
        <v>-82.87498365</v>
      </c>
    </row>
    <row r="849">
      <c r="A849" s="4">
        <v>0.6987654321</v>
      </c>
      <c r="B849" s="4">
        <v>-43533.27374</v>
      </c>
      <c r="C849" s="4">
        <v>-35.48794998</v>
      </c>
      <c r="D849" s="4">
        <v>0.7066666667</v>
      </c>
      <c r="E849" s="4">
        <v>-7435.628086</v>
      </c>
      <c r="F849" s="4">
        <v>-93.57633437</v>
      </c>
    </row>
    <row r="850">
      <c r="A850" s="4">
        <v>0.6995884774</v>
      </c>
      <c r="B850" s="4">
        <v>-37831.15634</v>
      </c>
      <c r="C850" s="4">
        <v>-68.08801186</v>
      </c>
      <c r="D850" s="4">
        <v>0.7075</v>
      </c>
      <c r="E850" s="4">
        <v>-6764.402354</v>
      </c>
      <c r="F850" s="4">
        <v>-95.26769713</v>
      </c>
    </row>
    <row r="851">
      <c r="A851" s="4">
        <v>0.7004115226</v>
      </c>
      <c r="B851" s="4">
        <v>-30263.28155</v>
      </c>
      <c r="C851" s="4">
        <v>-97.76145837</v>
      </c>
      <c r="D851" s="4">
        <v>0.7083333333</v>
      </c>
      <c r="E851" s="4">
        <v>-10105.05073</v>
      </c>
      <c r="F851" s="4">
        <v>-104.8503383</v>
      </c>
    </row>
    <row r="852">
      <c r="A852" s="4">
        <v>0.7012345679</v>
      </c>
      <c r="B852" s="4">
        <v>-33410.63128</v>
      </c>
      <c r="C852" s="4">
        <v>-117.9041132</v>
      </c>
      <c r="D852" s="4">
        <v>0.7091666667</v>
      </c>
      <c r="E852" s="4">
        <v>-15004.13829</v>
      </c>
      <c r="F852" s="4">
        <v>-112.1094483</v>
      </c>
    </row>
    <row r="853">
      <c r="A853" s="4">
        <v>0.7020576132</v>
      </c>
      <c r="B853" s="4">
        <v>-45855.16193</v>
      </c>
      <c r="C853" s="4">
        <v>-152.7583823</v>
      </c>
      <c r="D853" s="4">
        <v>0.71</v>
      </c>
      <c r="E853" s="4">
        <v>-11147.9555</v>
      </c>
      <c r="F853" s="4">
        <v>-129.8572354</v>
      </c>
    </row>
    <row r="854">
      <c r="A854" s="4">
        <v>0.7028806584</v>
      </c>
      <c r="B854" s="4">
        <v>-46720.18252</v>
      </c>
      <c r="C854" s="4">
        <v>166.6141388</v>
      </c>
      <c r="D854" s="4">
        <v>0.7108333333</v>
      </c>
      <c r="E854" s="4">
        <v>-8907.373074</v>
      </c>
      <c r="F854" s="4">
        <v>-130.6893742</v>
      </c>
    </row>
    <row r="855">
      <c r="A855" s="4">
        <v>0.7037037037</v>
      </c>
      <c r="B855" s="4">
        <v>-38455.61215</v>
      </c>
      <c r="C855" s="4">
        <v>130.3359675</v>
      </c>
      <c r="D855" s="4">
        <v>0.7116666667</v>
      </c>
      <c r="E855" s="4">
        <v>-15423.90647</v>
      </c>
      <c r="F855" s="4">
        <v>-144.7028572</v>
      </c>
    </row>
    <row r="856">
      <c r="A856" s="4">
        <v>0.704526749</v>
      </c>
      <c r="B856" s="4">
        <v>-31002.64686</v>
      </c>
      <c r="C856" s="4">
        <v>103.3127196</v>
      </c>
      <c r="D856" s="4">
        <v>0.7125</v>
      </c>
      <c r="E856" s="4">
        <v>-8749.780754</v>
      </c>
      <c r="F856" s="4">
        <v>-156.395885</v>
      </c>
    </row>
    <row r="857">
      <c r="A857" s="4">
        <v>0.7053497942</v>
      </c>
      <c r="B857" s="4">
        <v>-29793.19191</v>
      </c>
      <c r="C857" s="4">
        <v>79.30280391</v>
      </c>
      <c r="D857" s="4">
        <v>0.7133333333</v>
      </c>
      <c r="E857" s="4">
        <v>-8851.266566</v>
      </c>
      <c r="F857" s="4">
        <v>-159.2858252</v>
      </c>
    </row>
    <row r="858">
      <c r="A858" s="4">
        <v>0.7061728395</v>
      </c>
      <c r="B858" s="4">
        <v>-38050.82485</v>
      </c>
      <c r="C858" s="4">
        <v>54.2704284</v>
      </c>
      <c r="D858" s="4">
        <v>0.7141666667</v>
      </c>
      <c r="E858" s="4">
        <v>-11301.77844</v>
      </c>
      <c r="F858" s="4">
        <v>-171.1479959</v>
      </c>
    </row>
    <row r="859">
      <c r="A859" s="4">
        <v>0.7069958848</v>
      </c>
      <c r="B859" s="4">
        <v>-46137.8252</v>
      </c>
      <c r="C859" s="4">
        <v>16.66770127</v>
      </c>
      <c r="D859" s="4">
        <v>0.715</v>
      </c>
      <c r="E859" s="4">
        <v>-12040.15127</v>
      </c>
      <c r="F859" s="4">
        <v>-178.1221226</v>
      </c>
    </row>
    <row r="860">
      <c r="A860" s="4">
        <v>0.70781893</v>
      </c>
      <c r="B860" s="4">
        <v>-45664.87412</v>
      </c>
      <c r="C860" s="4">
        <v>-21.67660897</v>
      </c>
      <c r="D860" s="4">
        <v>0.7158333333</v>
      </c>
      <c r="E860" s="4">
        <v>-9548.472549</v>
      </c>
      <c r="F860" s="4">
        <v>168.7850853</v>
      </c>
    </row>
    <row r="861">
      <c r="A861" s="4">
        <v>0.7086419753</v>
      </c>
      <c r="B861" s="4">
        <v>-40838.26245</v>
      </c>
      <c r="C861" s="4">
        <v>-58.5008158</v>
      </c>
      <c r="D861" s="4">
        <v>0.7166666667</v>
      </c>
      <c r="E861" s="4">
        <v>-5706.386509</v>
      </c>
      <c r="F861" s="4">
        <v>165.9637565</v>
      </c>
    </row>
    <row r="862">
      <c r="A862" s="4">
        <v>0.7094650206</v>
      </c>
      <c r="B862" s="4">
        <v>-33517.38191</v>
      </c>
      <c r="C862" s="4">
        <v>-88.90008625</v>
      </c>
      <c r="D862" s="4">
        <v>0.7175</v>
      </c>
      <c r="E862" s="4">
        <v>-18381.81338</v>
      </c>
      <c r="F862" s="4">
        <v>159.2744411</v>
      </c>
    </row>
    <row r="863">
      <c r="A863" s="4">
        <v>0.7102880658</v>
      </c>
      <c r="B863" s="4">
        <v>-34180.6701</v>
      </c>
      <c r="C863" s="4">
        <v>-113.6734609</v>
      </c>
      <c r="D863" s="4">
        <v>0.7183333333</v>
      </c>
      <c r="E863" s="4">
        <v>-21867.53961</v>
      </c>
      <c r="F863" s="4">
        <v>135.3274009</v>
      </c>
    </row>
    <row r="864">
      <c r="A864" s="4">
        <v>0.7111111111</v>
      </c>
      <c r="B864" s="4">
        <v>-45799.42855</v>
      </c>
      <c r="C864" s="4">
        <v>-145.1645638</v>
      </c>
      <c r="D864" s="4">
        <v>0.7191666667</v>
      </c>
      <c r="E864" s="4">
        <v>-13232.6981</v>
      </c>
      <c r="F864" s="4">
        <v>122.8285418</v>
      </c>
    </row>
    <row r="865">
      <c r="A865" s="4">
        <v>0.7119341564</v>
      </c>
      <c r="B865" s="4">
        <v>-43847.2464</v>
      </c>
      <c r="C865" s="4">
        <v>170.9365332</v>
      </c>
      <c r="D865" s="4">
        <v>0.72</v>
      </c>
      <c r="E865" s="4">
        <v>-11275.37899</v>
      </c>
      <c r="F865" s="4">
        <v>113.2729041</v>
      </c>
    </row>
    <row r="866">
      <c r="A866" s="4">
        <v>0.7127572016</v>
      </c>
      <c r="B866" s="4">
        <v>-34651.3752</v>
      </c>
      <c r="C866" s="4">
        <v>142.6588989</v>
      </c>
      <c r="D866" s="4">
        <v>0.7208333333</v>
      </c>
      <c r="E866" s="4">
        <v>-8596.513338</v>
      </c>
      <c r="F866" s="4">
        <v>104.0362435</v>
      </c>
    </row>
    <row r="867">
      <c r="A867" s="4">
        <v>0.7135802469</v>
      </c>
      <c r="B867" s="4">
        <v>-33413.22771</v>
      </c>
      <c r="C867" s="4">
        <v>113.8972325</v>
      </c>
      <c r="D867" s="4">
        <v>0.7216666667</v>
      </c>
      <c r="E867" s="4">
        <v>-11389.32601</v>
      </c>
      <c r="F867" s="4">
        <v>98.94538183</v>
      </c>
    </row>
    <row r="868">
      <c r="A868" s="4">
        <v>0.7144032922</v>
      </c>
      <c r="B868" s="4">
        <v>-35620.79093</v>
      </c>
      <c r="C868" s="4">
        <v>87.65770107</v>
      </c>
      <c r="D868" s="4">
        <v>0.7225</v>
      </c>
      <c r="E868" s="4">
        <v>-16094.44706</v>
      </c>
      <c r="F868" s="4">
        <v>85.05403345</v>
      </c>
    </row>
    <row r="869">
      <c r="A869" s="4">
        <v>0.7152263374</v>
      </c>
      <c r="B869" s="4">
        <v>-41054.67826</v>
      </c>
      <c r="C869" s="4">
        <v>55.2621857</v>
      </c>
      <c r="D869" s="4">
        <v>0.7233333333</v>
      </c>
      <c r="E869" s="4">
        <v>-17134.48226</v>
      </c>
      <c r="F869" s="4">
        <v>72.1213034</v>
      </c>
    </row>
    <row r="870">
      <c r="A870" s="4">
        <v>0.7160493827</v>
      </c>
      <c r="B870" s="4">
        <v>-42290.02491</v>
      </c>
      <c r="C870" s="4">
        <v>20.07798378</v>
      </c>
      <c r="D870" s="4">
        <v>0.7241666667</v>
      </c>
      <c r="E870" s="4">
        <v>-18599.89674</v>
      </c>
      <c r="F870" s="4">
        <v>56.49656302</v>
      </c>
    </row>
    <row r="871">
      <c r="A871" s="4">
        <v>0.716872428</v>
      </c>
      <c r="B871" s="4">
        <v>-44771.00323</v>
      </c>
      <c r="C871" s="4">
        <v>-14.35102402</v>
      </c>
      <c r="D871" s="4">
        <v>0.725</v>
      </c>
      <c r="E871" s="4">
        <v>-17598.94678</v>
      </c>
      <c r="F871" s="4">
        <v>41.1214755</v>
      </c>
    </row>
    <row r="872">
      <c r="A872" s="4">
        <v>0.7176954733</v>
      </c>
      <c r="B872" s="4">
        <v>-39393.278</v>
      </c>
      <c r="C872" s="4">
        <v>-53.61914087</v>
      </c>
      <c r="D872" s="4">
        <v>0.7258333333</v>
      </c>
      <c r="E872" s="4">
        <v>-14381.43225</v>
      </c>
      <c r="F872" s="4">
        <v>27.16498506</v>
      </c>
    </row>
    <row r="873">
      <c r="A873" s="4">
        <v>0.7185185185</v>
      </c>
      <c r="B873" s="4">
        <v>-32253.05348</v>
      </c>
      <c r="C873" s="4">
        <v>-79.19592608</v>
      </c>
      <c r="D873" s="4">
        <v>0.7266666667</v>
      </c>
      <c r="E873" s="4">
        <v>-9206.09803</v>
      </c>
      <c r="F873" s="4">
        <v>17.15242174</v>
      </c>
    </row>
    <row r="874">
      <c r="A874" s="4">
        <v>0.7193415638</v>
      </c>
      <c r="B874" s="4">
        <v>-31779.16459</v>
      </c>
      <c r="C874" s="4">
        <v>-106.7105869</v>
      </c>
      <c r="D874" s="4">
        <v>0.7275</v>
      </c>
      <c r="E874" s="4">
        <v>-4986.364308</v>
      </c>
      <c r="F874" s="4">
        <v>11.82148834</v>
      </c>
    </row>
    <row r="875">
      <c r="A875" s="4">
        <v>0.7201646091</v>
      </c>
      <c r="B875" s="4">
        <v>-35216.67701</v>
      </c>
      <c r="C875" s="4">
        <v>-131.5073081</v>
      </c>
      <c r="D875" s="4">
        <v>0.7283333333</v>
      </c>
      <c r="E875" s="4">
        <v>-5996.112058</v>
      </c>
      <c r="F875" s="4">
        <v>8.84181456</v>
      </c>
    </row>
    <row r="876">
      <c r="A876" s="4">
        <v>0.7209876543</v>
      </c>
      <c r="B876" s="4">
        <v>-39159.7322</v>
      </c>
      <c r="C876" s="4">
        <v>-164.6804256</v>
      </c>
      <c r="D876" s="4">
        <v>0.7291666667</v>
      </c>
      <c r="E876" s="4">
        <v>-9536.472341</v>
      </c>
      <c r="F876" s="4">
        <v>1.827968244</v>
      </c>
    </row>
    <row r="877">
      <c r="A877" s="4">
        <v>0.7218106996</v>
      </c>
      <c r="B877" s="4">
        <v>-41949.55744</v>
      </c>
      <c r="C877" s="4">
        <v>164.0322273</v>
      </c>
      <c r="D877" s="4">
        <v>0.73</v>
      </c>
      <c r="E877" s="4">
        <v>-12262.87978</v>
      </c>
      <c r="F877" s="4">
        <v>-7.052306008</v>
      </c>
    </row>
    <row r="878">
      <c r="A878" s="4">
        <v>0.7226337449</v>
      </c>
      <c r="B878" s="4">
        <v>-38920.13166</v>
      </c>
      <c r="C878" s="4">
        <v>126.2668049</v>
      </c>
      <c r="D878" s="4">
        <v>0.7308333333</v>
      </c>
      <c r="E878" s="4">
        <v>-12811.76426</v>
      </c>
      <c r="F878" s="4">
        <v>-18.61016473</v>
      </c>
    </row>
    <row r="879">
      <c r="A879" s="4">
        <v>0.7234567901</v>
      </c>
      <c r="B879" s="4">
        <v>-32446.30176</v>
      </c>
      <c r="C879" s="4">
        <v>99.966167</v>
      </c>
      <c r="D879" s="4">
        <v>0.7316666667</v>
      </c>
      <c r="E879" s="4">
        <v>-11083.39934</v>
      </c>
      <c r="F879" s="4">
        <v>-28.40524643</v>
      </c>
    </row>
    <row r="880">
      <c r="A880" s="4">
        <v>0.7242798354</v>
      </c>
      <c r="B880" s="4">
        <v>-32487.62633</v>
      </c>
      <c r="C880" s="4">
        <v>72.8572547</v>
      </c>
      <c r="D880" s="4">
        <v>0.7325</v>
      </c>
      <c r="E880" s="4">
        <v>-9743.330242</v>
      </c>
      <c r="F880" s="4">
        <v>-37.08249697</v>
      </c>
    </row>
    <row r="881">
      <c r="A881" s="4">
        <v>0.7251028807</v>
      </c>
      <c r="B881" s="4">
        <v>-41661.77975</v>
      </c>
      <c r="C881" s="4">
        <v>46.4885928</v>
      </c>
      <c r="D881" s="4">
        <v>0.7333333333</v>
      </c>
      <c r="E881" s="4">
        <v>-8279.969175</v>
      </c>
      <c r="F881" s="4">
        <v>-44.64413017</v>
      </c>
    </row>
    <row r="882">
      <c r="A882" s="4">
        <v>0.7259259259</v>
      </c>
      <c r="B882" s="4">
        <v>-45308.76139</v>
      </c>
      <c r="C882" s="4">
        <v>4.278193379</v>
      </c>
      <c r="D882" s="4">
        <v>0.7341666667</v>
      </c>
      <c r="E882" s="4">
        <v>-10570.61412</v>
      </c>
      <c r="F882" s="4">
        <v>-50.88244559</v>
      </c>
    </row>
    <row r="883">
      <c r="A883" s="4">
        <v>0.7267489712</v>
      </c>
      <c r="B883" s="4">
        <v>-41653.35597</v>
      </c>
      <c r="C883" s="4">
        <v>-28.09373048</v>
      </c>
      <c r="D883" s="4">
        <v>0.735</v>
      </c>
      <c r="E883" s="4">
        <v>-10627.42499</v>
      </c>
      <c r="F883" s="4">
        <v>-62.26182037</v>
      </c>
    </row>
    <row r="884">
      <c r="A884" s="4">
        <v>0.7275720165</v>
      </c>
      <c r="B884" s="4">
        <v>-35803.24454</v>
      </c>
      <c r="C884" s="4">
        <v>-64.28700164</v>
      </c>
      <c r="D884" s="4">
        <v>0.7358333333</v>
      </c>
      <c r="E884" s="4">
        <v>-7217.72508</v>
      </c>
      <c r="F884" s="4">
        <v>-68.59482057</v>
      </c>
    </row>
    <row r="885">
      <c r="A885" s="4">
        <v>0.7283950617</v>
      </c>
      <c r="B885" s="4">
        <v>-27321.16609</v>
      </c>
      <c r="C885" s="4">
        <v>-87.02911245</v>
      </c>
      <c r="D885" s="4">
        <v>0.7366666667</v>
      </c>
      <c r="E885" s="4">
        <v>-7673.718748</v>
      </c>
      <c r="F885" s="4">
        <v>-74.29136217</v>
      </c>
    </row>
    <row r="886">
      <c r="A886" s="4">
        <v>0.729218107</v>
      </c>
      <c r="B886" s="4">
        <v>-32678.33675</v>
      </c>
      <c r="C886" s="4">
        <v>-109.2601145</v>
      </c>
      <c r="D886" s="4">
        <v>0.7375</v>
      </c>
      <c r="E886" s="4">
        <v>-9176.074973</v>
      </c>
      <c r="F886" s="4">
        <v>-81.38435182</v>
      </c>
    </row>
    <row r="887">
      <c r="A887" s="4">
        <v>0.7300411523</v>
      </c>
      <c r="B887" s="4">
        <v>-38361.90173</v>
      </c>
      <c r="C887" s="4">
        <v>-140.8206133</v>
      </c>
      <c r="D887" s="4">
        <v>0.7383333333</v>
      </c>
      <c r="E887" s="4">
        <v>-11455.84307</v>
      </c>
      <c r="F887" s="4">
        <v>-89.58482046</v>
      </c>
    </row>
    <row r="888">
      <c r="A888" s="4">
        <v>0.7308641975</v>
      </c>
      <c r="B888" s="4">
        <v>-43136.92704</v>
      </c>
      <c r="C888" s="4">
        <v>-172.4072779</v>
      </c>
      <c r="D888" s="4">
        <v>0.7391666667</v>
      </c>
      <c r="E888" s="4">
        <v>-10661.52251</v>
      </c>
      <c r="F888" s="4">
        <v>-100.4774236</v>
      </c>
    </row>
    <row r="889">
      <c r="A889" s="4">
        <v>0.7316872428</v>
      </c>
      <c r="B889" s="4">
        <v>-40618.36016</v>
      </c>
      <c r="C889" s="4">
        <v>148.1720994</v>
      </c>
      <c r="D889" s="4">
        <v>0.74</v>
      </c>
      <c r="E889" s="4">
        <v>-10493.81515</v>
      </c>
      <c r="F889" s="4">
        <v>-107.3540246</v>
      </c>
    </row>
    <row r="890">
      <c r="A890" s="4">
        <v>0.7325102881</v>
      </c>
      <c r="B890" s="4">
        <v>-35374.55634</v>
      </c>
      <c r="C890" s="4">
        <v>120.7312239</v>
      </c>
      <c r="D890" s="4">
        <v>0.7408333333</v>
      </c>
      <c r="E890" s="4">
        <v>-9357.114288</v>
      </c>
      <c r="F890" s="4">
        <v>-117.9671155</v>
      </c>
    </row>
    <row r="891">
      <c r="A891" s="4">
        <v>0.7333333333</v>
      </c>
      <c r="B891" s="4">
        <v>-38548.94551</v>
      </c>
      <c r="C891" s="4">
        <v>89.94237705</v>
      </c>
      <c r="D891" s="4">
        <v>0.7416666667</v>
      </c>
      <c r="E891" s="4">
        <v>-3847.937531</v>
      </c>
      <c r="F891" s="4">
        <v>-122.9492151</v>
      </c>
    </row>
    <row r="892">
      <c r="A892" s="4">
        <v>0.7341563786</v>
      </c>
      <c r="B892" s="4">
        <v>-36610.16497</v>
      </c>
      <c r="C892" s="4">
        <v>57.27616958</v>
      </c>
      <c r="D892" s="4">
        <v>0.7425</v>
      </c>
      <c r="E892" s="4">
        <v>-4918.382658</v>
      </c>
      <c r="F892" s="4">
        <v>-124.3803447</v>
      </c>
    </row>
    <row r="893">
      <c r="A893" s="4">
        <v>0.7349794239</v>
      </c>
      <c r="B893" s="4">
        <v>-37682.93565</v>
      </c>
      <c r="C893" s="4">
        <v>29.67873101</v>
      </c>
      <c r="D893" s="4">
        <v>0.7433333333</v>
      </c>
      <c r="E893" s="4">
        <v>-8540.121617</v>
      </c>
      <c r="F893" s="4">
        <v>-131.1465195</v>
      </c>
    </row>
    <row r="894">
      <c r="A894" s="4">
        <v>0.7358024691</v>
      </c>
      <c r="B894" s="4">
        <v>-41640.86111</v>
      </c>
      <c r="C894" s="4">
        <v>-4.753354127</v>
      </c>
      <c r="D894" s="4">
        <v>0.7441666667</v>
      </c>
      <c r="E894" s="4">
        <v>-12656.96391</v>
      </c>
      <c r="F894" s="4">
        <v>-138.6138808</v>
      </c>
    </row>
    <row r="895">
      <c r="A895" s="4">
        <v>0.7366255144</v>
      </c>
      <c r="B895" s="4">
        <v>-35918.11382</v>
      </c>
      <c r="C895" s="4">
        <v>-38.86589633</v>
      </c>
      <c r="D895" s="4">
        <v>0.745</v>
      </c>
      <c r="E895" s="4">
        <v>-15075.54872</v>
      </c>
      <c r="F895" s="4">
        <v>-152.2414594</v>
      </c>
    </row>
    <row r="896">
      <c r="A896" s="4">
        <v>0.7374485597</v>
      </c>
      <c r="B896" s="4">
        <v>-31022.51193</v>
      </c>
      <c r="C896" s="4">
        <v>-63.87782132</v>
      </c>
      <c r="D896" s="4">
        <v>0.7458333333</v>
      </c>
      <c r="E896" s="4">
        <v>-11578.35148</v>
      </c>
      <c r="F896" s="4">
        <v>-163.7397953</v>
      </c>
    </row>
    <row r="897">
      <c r="A897" s="4">
        <v>0.7382716049</v>
      </c>
      <c r="B897" s="4">
        <v>-33001.15874</v>
      </c>
      <c r="C897" s="4">
        <v>-89.93175959</v>
      </c>
      <c r="D897" s="4">
        <v>0.7466666667</v>
      </c>
      <c r="E897" s="4">
        <v>-8066.788814</v>
      </c>
      <c r="F897" s="4">
        <v>-171.5387119</v>
      </c>
    </row>
    <row r="898">
      <c r="A898" s="4">
        <v>0.7390946502</v>
      </c>
      <c r="B898" s="4">
        <v>-35423.23531</v>
      </c>
      <c r="C898" s="4">
        <v>-118.2007164</v>
      </c>
      <c r="D898" s="4">
        <v>0.7475</v>
      </c>
      <c r="E898" s="4">
        <v>-8726.174902</v>
      </c>
      <c r="F898" s="4">
        <v>-177.1844433</v>
      </c>
    </row>
    <row r="899">
      <c r="A899" s="4">
        <v>0.7399176955</v>
      </c>
      <c r="B899" s="4">
        <v>-39325.17505</v>
      </c>
      <c r="C899" s="4">
        <v>-148.2416119</v>
      </c>
      <c r="D899" s="4">
        <v>0.7483333333</v>
      </c>
      <c r="E899" s="4">
        <v>-11630.63152</v>
      </c>
      <c r="F899" s="4">
        <v>173.9176633</v>
      </c>
    </row>
    <row r="900">
      <c r="A900" s="4">
        <v>0.7407407407</v>
      </c>
      <c r="B900" s="4">
        <v>-46148.42073</v>
      </c>
      <c r="C900" s="4">
        <v>177.0664852</v>
      </c>
      <c r="D900" s="4">
        <v>0.7491666667</v>
      </c>
      <c r="E900" s="4">
        <v>-14791.89061</v>
      </c>
      <c r="F900" s="4">
        <v>163.4311708</v>
      </c>
    </row>
    <row r="901">
      <c r="A901" s="4">
        <v>0.741563786</v>
      </c>
      <c r="B901" s="4">
        <v>-37553.0857</v>
      </c>
      <c r="C901" s="4">
        <v>135.7939095</v>
      </c>
      <c r="D901" s="4">
        <v>0.75</v>
      </c>
      <c r="E901" s="4">
        <v>-13423.30986</v>
      </c>
      <c r="F901" s="4">
        <v>149.2645123</v>
      </c>
    </row>
    <row r="902">
      <c r="A902" s="4">
        <v>0.7423868313</v>
      </c>
      <c r="B902" s="4">
        <v>-28944.43897</v>
      </c>
      <c r="C902" s="4">
        <v>115.2507063</v>
      </c>
      <c r="D902" s="4">
        <v>0.7508333333</v>
      </c>
      <c r="E902" s="4">
        <v>-7387.201949</v>
      </c>
      <c r="F902" s="4">
        <v>141.0589877</v>
      </c>
    </row>
    <row r="903">
      <c r="A903" s="4">
        <v>0.7432098765</v>
      </c>
      <c r="B903" s="4">
        <v>-31067.86681</v>
      </c>
      <c r="C903" s="4">
        <v>88.14874246</v>
      </c>
      <c r="D903" s="4">
        <v>0.7516666667</v>
      </c>
      <c r="E903" s="4">
        <v>-7484.153719</v>
      </c>
      <c r="F903" s="4">
        <v>136.952509</v>
      </c>
    </row>
    <row r="904">
      <c r="A904" s="4">
        <v>0.7440329218</v>
      </c>
      <c r="B904" s="4">
        <v>-32155.53736</v>
      </c>
      <c r="C904" s="4">
        <v>64.11018477</v>
      </c>
      <c r="D904" s="4">
        <v>0.7525</v>
      </c>
      <c r="E904" s="4">
        <v>-10038.40247</v>
      </c>
      <c r="F904" s="4">
        <v>128.5853982</v>
      </c>
    </row>
    <row r="905">
      <c r="A905" s="4">
        <v>0.7448559671</v>
      </c>
      <c r="B905" s="4">
        <v>-39169.95736</v>
      </c>
      <c r="C905" s="4">
        <v>35.21781677</v>
      </c>
      <c r="D905" s="4">
        <v>0.7533333333</v>
      </c>
      <c r="E905" s="4">
        <v>-9342.386264</v>
      </c>
      <c r="F905" s="4">
        <v>120.2218383</v>
      </c>
    </row>
    <row r="906">
      <c r="A906" s="4">
        <v>0.7456790123</v>
      </c>
      <c r="B906" s="4">
        <v>-42322.06215</v>
      </c>
      <c r="C906" s="4">
        <v>-0.3671113064</v>
      </c>
      <c r="D906" s="4">
        <v>0.7541666667</v>
      </c>
      <c r="E906" s="4">
        <v>-7910.442283</v>
      </c>
      <c r="F906" s="4">
        <v>113.0147544</v>
      </c>
    </row>
    <row r="907">
      <c r="A907" s="4">
        <v>0.7465020576</v>
      </c>
      <c r="B907" s="4">
        <v>-37211.77471</v>
      </c>
      <c r="C907" s="4">
        <v>-34.44812915</v>
      </c>
      <c r="D907" s="4">
        <v>0.755</v>
      </c>
      <c r="E907" s="4">
        <v>-10148.81668</v>
      </c>
      <c r="F907" s="4">
        <v>107.0377678</v>
      </c>
    </row>
    <row r="908">
      <c r="A908" s="4">
        <v>0.7473251029</v>
      </c>
      <c r="B908" s="4">
        <v>-32894.0827</v>
      </c>
      <c r="C908" s="4">
        <v>-61.62106145</v>
      </c>
      <c r="D908" s="4">
        <v>0.7558333333</v>
      </c>
      <c r="E908" s="4">
        <v>-11820.46114</v>
      </c>
      <c r="F908" s="4">
        <v>96.10005996</v>
      </c>
    </row>
    <row r="909">
      <c r="A909" s="4">
        <v>0.7481481481</v>
      </c>
      <c r="B909" s="4">
        <v>-30585.45533</v>
      </c>
      <c r="C909" s="4">
        <v>-88.59476734</v>
      </c>
      <c r="D909" s="4">
        <v>0.7566666667</v>
      </c>
      <c r="E909" s="4">
        <v>-11088.49013</v>
      </c>
      <c r="F909" s="4">
        <v>87.33699923</v>
      </c>
    </row>
    <row r="910">
      <c r="A910" s="4">
        <v>0.7489711934</v>
      </c>
      <c r="B910" s="4">
        <v>-30502.06121</v>
      </c>
      <c r="C910" s="4">
        <v>-111.96749</v>
      </c>
      <c r="D910" s="4">
        <v>0.7575</v>
      </c>
      <c r="E910" s="4">
        <v>-9463.168834</v>
      </c>
      <c r="F910" s="4">
        <v>77.61924307</v>
      </c>
    </row>
    <row r="911">
      <c r="A911" s="4">
        <v>0.7497942387</v>
      </c>
      <c r="B911" s="4">
        <v>-39882.16327</v>
      </c>
      <c r="C911" s="4">
        <v>-138.8039216</v>
      </c>
      <c r="D911" s="4">
        <v>0.7583333333</v>
      </c>
      <c r="E911" s="4">
        <v>-7663.416126</v>
      </c>
      <c r="F911" s="4">
        <v>71.56505118</v>
      </c>
    </row>
    <row r="912">
      <c r="A912" s="4">
        <v>0.750617284</v>
      </c>
      <c r="B912" s="4">
        <v>-45551.07616</v>
      </c>
      <c r="C912" s="4">
        <v>-177.6171415</v>
      </c>
      <c r="D912" s="4">
        <v>0.7591666667</v>
      </c>
      <c r="E912" s="4">
        <v>-7286.56683</v>
      </c>
      <c r="F912" s="4">
        <v>64.84688286</v>
      </c>
    </row>
    <row r="913">
      <c r="A913" s="4">
        <v>0.7514403292</v>
      </c>
      <c r="B913" s="4">
        <v>-39113.82024</v>
      </c>
      <c r="C913" s="4">
        <v>146.2148831</v>
      </c>
      <c r="D913" s="4">
        <v>0.76</v>
      </c>
      <c r="E913" s="4">
        <v>-6198.517594</v>
      </c>
      <c r="F913" s="4">
        <v>59.42077313</v>
      </c>
    </row>
    <row r="914">
      <c r="A914" s="4">
        <v>0.7522633745</v>
      </c>
      <c r="B914" s="4">
        <v>-33579.51275</v>
      </c>
      <c r="C914" s="4">
        <v>117.9979693</v>
      </c>
      <c r="D914" s="4">
        <v>0.7608333333</v>
      </c>
      <c r="E914" s="4">
        <v>-7862.316433</v>
      </c>
      <c r="F914" s="4">
        <v>54.5160202</v>
      </c>
    </row>
    <row r="915">
      <c r="A915" s="4">
        <v>0.7530864198</v>
      </c>
      <c r="B915" s="4">
        <v>-29176.85275</v>
      </c>
      <c r="C915" s="4">
        <v>90.93996498</v>
      </c>
      <c r="D915" s="4">
        <v>0.7616666667</v>
      </c>
      <c r="E915" s="4">
        <v>-12248.84761</v>
      </c>
      <c r="F915" s="4">
        <v>46.31691241</v>
      </c>
    </row>
    <row r="916">
      <c r="A916" s="4">
        <v>0.753909465</v>
      </c>
      <c r="B916" s="4">
        <v>-30310.07564</v>
      </c>
      <c r="C916" s="4">
        <v>69.97022811</v>
      </c>
      <c r="D916" s="4">
        <v>0.7625</v>
      </c>
      <c r="E916" s="4">
        <v>-12653.55776</v>
      </c>
      <c r="F916" s="4">
        <v>34.10127419</v>
      </c>
    </row>
    <row r="917">
      <c r="A917" s="4">
        <v>0.7547325103</v>
      </c>
      <c r="B917" s="4">
        <v>-39246.6203</v>
      </c>
      <c r="C917" s="4">
        <v>41.04683636</v>
      </c>
      <c r="D917" s="4">
        <v>0.7633333333</v>
      </c>
      <c r="E917" s="4">
        <v>-14553.2711</v>
      </c>
      <c r="F917" s="4">
        <v>25.22764947</v>
      </c>
    </row>
    <row r="918">
      <c r="A918" s="4">
        <v>0.7555555556</v>
      </c>
      <c r="B918" s="4">
        <v>-42143.41702</v>
      </c>
      <c r="C918" s="4">
        <v>5.366737911</v>
      </c>
      <c r="D918" s="4">
        <v>0.7641666667</v>
      </c>
      <c r="E918" s="4">
        <v>-12370.20009</v>
      </c>
      <c r="F918" s="4">
        <v>9.845822368</v>
      </c>
    </row>
    <row r="919">
      <c r="A919" s="4">
        <v>0.7563786008</v>
      </c>
      <c r="B919" s="4">
        <v>-36709.80751</v>
      </c>
      <c r="C919" s="4">
        <v>-28.32504351</v>
      </c>
      <c r="D919" s="4">
        <v>0.765</v>
      </c>
      <c r="E919" s="4">
        <v>-5630.261788</v>
      </c>
      <c r="F919" s="4">
        <v>4.610649319</v>
      </c>
    </row>
    <row r="920">
      <c r="A920" s="4">
        <v>0.7572016461</v>
      </c>
      <c r="B920" s="4">
        <v>-33072.27979</v>
      </c>
      <c r="C920" s="4">
        <v>-55.06092878</v>
      </c>
      <c r="D920" s="4">
        <v>0.7658333333</v>
      </c>
      <c r="E920" s="4">
        <v>-5532.779182</v>
      </c>
      <c r="F920" s="4">
        <v>0.4620527214</v>
      </c>
    </row>
    <row r="921">
      <c r="A921" s="4">
        <v>0.7580246914</v>
      </c>
      <c r="B921" s="4">
        <v>-28891.90216</v>
      </c>
      <c r="C921" s="4">
        <v>-82.76501024</v>
      </c>
      <c r="D921" s="4">
        <v>0.7666666667</v>
      </c>
      <c r="E921" s="4">
        <v>-10499.89231</v>
      </c>
      <c r="F921" s="4">
        <v>-4.610649319</v>
      </c>
    </row>
    <row r="922">
      <c r="A922" s="4">
        <v>0.7588477366</v>
      </c>
      <c r="B922" s="4">
        <v>-29295.6647</v>
      </c>
      <c r="C922" s="4">
        <v>-102.6196155</v>
      </c>
      <c r="D922" s="4">
        <v>0.7675</v>
      </c>
      <c r="E922" s="4">
        <v>2470.039452</v>
      </c>
      <c r="F922" s="4">
        <v>-17.0377678</v>
      </c>
    </row>
    <row r="923">
      <c r="A923" s="4">
        <v>0.7596707819</v>
      </c>
      <c r="B923" s="4">
        <v>-33368.70509</v>
      </c>
      <c r="C923" s="4">
        <v>-130.9883266</v>
      </c>
      <c r="D923" s="4">
        <v>0.7683333333</v>
      </c>
      <c r="E923" s="4">
        <v>-38.97670406</v>
      </c>
      <c r="F923" s="4">
        <v>-0.4939168986</v>
      </c>
    </row>
    <row r="924">
      <c r="A924" s="4">
        <v>0.7604938272</v>
      </c>
      <c r="B924" s="4">
        <v>-40173.77543</v>
      </c>
      <c r="C924" s="4">
        <v>-157.5475251</v>
      </c>
      <c r="D924" s="4">
        <v>0.7691666667</v>
      </c>
      <c r="E924" s="4">
        <v>-17767.56609</v>
      </c>
      <c r="F924" s="4">
        <v>-17.10272897</v>
      </c>
    </row>
    <row r="925">
      <c r="A925" s="4">
        <v>0.7613168724</v>
      </c>
      <c r="B925" s="4">
        <v>-42167.79967</v>
      </c>
      <c r="C925" s="4">
        <v>162.8820019</v>
      </c>
      <c r="D925" s="4">
        <v>0.77</v>
      </c>
      <c r="E925" s="4">
        <v>-12070.8803</v>
      </c>
      <c r="F925" s="4">
        <v>-30.10652704</v>
      </c>
    </row>
    <row r="926">
      <c r="A926" s="4">
        <v>0.7621399177</v>
      </c>
      <c r="B926" s="4">
        <v>-32465.63867</v>
      </c>
      <c r="C926" s="4">
        <v>133.040459</v>
      </c>
      <c r="D926" s="4">
        <v>0.7708333333</v>
      </c>
      <c r="E926" s="4">
        <v>558.2687839</v>
      </c>
      <c r="F926" s="4">
        <v>-37.22086281</v>
      </c>
    </row>
    <row r="927">
      <c r="A927" s="4">
        <v>0.762962963</v>
      </c>
      <c r="B927" s="4">
        <v>-29018.92774</v>
      </c>
      <c r="C927" s="4">
        <v>109.4406214</v>
      </c>
      <c r="D927" s="4">
        <v>0.7716666667</v>
      </c>
      <c r="E927" s="4">
        <v>-2468.971722</v>
      </c>
      <c r="F927" s="4">
        <v>-29.17607907</v>
      </c>
    </row>
    <row r="928">
      <c r="A928" s="4">
        <v>0.7637860082</v>
      </c>
      <c r="B928" s="4">
        <v>-30127.30359</v>
      </c>
      <c r="C928" s="4">
        <v>85.27267672</v>
      </c>
      <c r="D928" s="4">
        <v>0.7725</v>
      </c>
      <c r="E928" s="4">
        <v>-8813.699581</v>
      </c>
      <c r="F928" s="4">
        <v>-41.33581568</v>
      </c>
    </row>
    <row r="929">
      <c r="A929" s="4">
        <v>0.7646090535</v>
      </c>
      <c r="B929" s="4">
        <v>-33163.97022</v>
      </c>
      <c r="C929" s="4">
        <v>59.8483521</v>
      </c>
      <c r="D929" s="4">
        <v>0.7733333333</v>
      </c>
      <c r="E929" s="4">
        <v>-5137.966065</v>
      </c>
      <c r="F929" s="4">
        <v>-43.86557837</v>
      </c>
    </row>
    <row r="930">
      <c r="A930" s="4">
        <v>0.7654320988</v>
      </c>
      <c r="B930" s="4">
        <v>-38319.29059</v>
      </c>
      <c r="C930" s="4">
        <v>30.68177924</v>
      </c>
      <c r="D930" s="4">
        <v>0.7741666667</v>
      </c>
      <c r="E930" s="4">
        <v>-8733.754019</v>
      </c>
      <c r="F930" s="4">
        <v>-49.89909245</v>
      </c>
    </row>
    <row r="931">
      <c r="A931" s="4">
        <v>0.766255144</v>
      </c>
      <c r="B931" s="4">
        <v>-40892.88979</v>
      </c>
      <c r="C931" s="4">
        <v>-3.228669439</v>
      </c>
      <c r="D931" s="4">
        <v>0.775</v>
      </c>
      <c r="E931" s="4">
        <v>-8983.850019</v>
      </c>
      <c r="F931" s="4">
        <v>-58.42183507</v>
      </c>
    </row>
    <row r="932">
      <c r="A932" s="4">
        <v>0.7670781893</v>
      </c>
      <c r="B932" s="4">
        <v>-33878.77924</v>
      </c>
      <c r="C932" s="4">
        <v>-36.63161959</v>
      </c>
      <c r="D932" s="4">
        <v>0.7758333333</v>
      </c>
      <c r="E932" s="4">
        <v>-5575.546371</v>
      </c>
      <c r="F932" s="4">
        <v>-64.87217582</v>
      </c>
    </row>
    <row r="933">
      <c r="A933" s="4">
        <v>0.7679012346</v>
      </c>
      <c r="B933" s="4">
        <v>-24421.04637</v>
      </c>
      <c r="C933" s="4">
        <v>-58.99620728</v>
      </c>
      <c r="D933" s="4">
        <v>0.7766666667</v>
      </c>
      <c r="E933" s="4">
        <v>-6852.517906</v>
      </c>
      <c r="F933" s="4">
        <v>-67.71441235</v>
      </c>
    </row>
    <row r="934">
      <c r="A934" s="4">
        <v>0.7687242798</v>
      </c>
      <c r="B934" s="4">
        <v>-26609.92056</v>
      </c>
      <c r="C934" s="4">
        <v>-76.83087288</v>
      </c>
      <c r="D934" s="4">
        <v>0.7775</v>
      </c>
      <c r="E934" s="4">
        <v>-7286.8767</v>
      </c>
      <c r="F934" s="4">
        <v>-76.293039</v>
      </c>
    </row>
    <row r="935">
      <c r="A935" s="4">
        <v>0.7695473251</v>
      </c>
      <c r="B935" s="4">
        <v>-34030.05527</v>
      </c>
      <c r="C935" s="4">
        <v>-102.7985457</v>
      </c>
      <c r="D935" s="4">
        <v>0.7783333333</v>
      </c>
      <c r="E935" s="4">
        <v>-2410.904666</v>
      </c>
      <c r="F935" s="4">
        <v>-79.85920685</v>
      </c>
    </row>
    <row r="936">
      <c r="A936" s="4">
        <v>0.7703703704</v>
      </c>
      <c r="B936" s="4">
        <v>-38052.3362</v>
      </c>
      <c r="C936" s="4">
        <v>-132.8474248</v>
      </c>
      <c r="D936" s="4">
        <v>0.7791666667</v>
      </c>
      <c r="E936" s="4">
        <v>-5259.575019</v>
      </c>
      <c r="F936" s="4">
        <v>-80.31121344</v>
      </c>
    </row>
    <row r="937">
      <c r="A937" s="4">
        <v>0.7711934156</v>
      </c>
      <c r="B937" s="4">
        <v>-35872.76955</v>
      </c>
      <c r="C937" s="4">
        <v>-165.4361361</v>
      </c>
      <c r="D937" s="4">
        <v>0.78</v>
      </c>
      <c r="E937" s="4">
        <v>-9587.6744</v>
      </c>
      <c r="F937" s="4">
        <v>-88.62516522</v>
      </c>
    </row>
    <row r="938">
      <c r="A938" s="4">
        <v>0.7720164609</v>
      </c>
      <c r="B938" s="4">
        <v>-33321.2627</v>
      </c>
      <c r="C938" s="4">
        <v>168.1027488</v>
      </c>
      <c r="D938" s="4">
        <v>0.7808333333</v>
      </c>
      <c r="E938" s="4">
        <v>-4599.303332</v>
      </c>
      <c r="F938" s="4">
        <v>-96.29067077</v>
      </c>
    </row>
    <row r="939">
      <c r="A939" s="4">
        <v>0.7728395062</v>
      </c>
      <c r="B939" s="4">
        <v>-33922.08447</v>
      </c>
      <c r="C939" s="4">
        <v>139.7140487</v>
      </c>
      <c r="D939" s="4">
        <v>0.7816666667</v>
      </c>
      <c r="E939" s="4">
        <v>-2481.082652</v>
      </c>
      <c r="F939" s="4">
        <v>-96.29067077</v>
      </c>
    </row>
    <row r="940">
      <c r="A940" s="4">
        <v>0.7736625514</v>
      </c>
      <c r="B940" s="4">
        <v>-29537.86929</v>
      </c>
      <c r="C940" s="4">
        <v>112.2639266</v>
      </c>
      <c r="D940" s="4">
        <v>0.7825</v>
      </c>
      <c r="E940" s="4">
        <v>-6295.184023</v>
      </c>
      <c r="F940" s="4">
        <v>-100.4258085</v>
      </c>
    </row>
    <row r="941">
      <c r="A941" s="4">
        <v>0.7744855967</v>
      </c>
      <c r="B941" s="4">
        <v>-28053.38061</v>
      </c>
      <c r="C941" s="4">
        <v>91.09204167</v>
      </c>
      <c r="D941" s="4">
        <v>0.7833333333</v>
      </c>
      <c r="E941" s="4">
        <v>-3814.101372</v>
      </c>
      <c r="F941" s="4">
        <v>-106.7826441</v>
      </c>
    </row>
    <row r="942">
      <c r="A942" s="4">
        <v>0.775308642</v>
      </c>
      <c r="B942" s="4">
        <v>-35597.79038</v>
      </c>
      <c r="C942" s="4">
        <v>66.08552234</v>
      </c>
      <c r="D942" s="4">
        <v>0.7841666667</v>
      </c>
      <c r="E942" s="4">
        <v>-5869.444219</v>
      </c>
      <c r="F942" s="4">
        <v>-106.7826441</v>
      </c>
    </row>
    <row r="943">
      <c r="A943" s="4">
        <v>0.7761316872</v>
      </c>
      <c r="B943" s="4">
        <v>-38118.94325</v>
      </c>
      <c r="C943" s="4">
        <v>32.49485586</v>
      </c>
      <c r="D943" s="4">
        <v>0.785</v>
      </c>
      <c r="E943" s="4">
        <v>-6226.290928</v>
      </c>
      <c r="F943" s="4">
        <v>-116.5650512</v>
      </c>
    </row>
    <row r="944">
      <c r="A944" s="4">
        <v>0.7769547325</v>
      </c>
      <c r="B944" s="4">
        <v>-35599.20978</v>
      </c>
      <c r="C944" s="4">
        <v>3.338290655</v>
      </c>
      <c r="D944" s="4">
        <v>0.7858333333</v>
      </c>
      <c r="E944" s="4">
        <v>-5719.939674</v>
      </c>
      <c r="F944" s="4">
        <v>-117.1597957</v>
      </c>
    </row>
    <row r="945">
      <c r="A945" s="4">
        <v>0.7777777778</v>
      </c>
      <c r="B945" s="4">
        <v>-31758.25978</v>
      </c>
      <c r="C945" s="4">
        <v>-26.10466641</v>
      </c>
      <c r="D945" s="4">
        <v>0.7866666667</v>
      </c>
      <c r="E945" s="4">
        <v>-6359.002469</v>
      </c>
      <c r="F945" s="4">
        <v>-126.098284</v>
      </c>
    </row>
    <row r="946">
      <c r="A946" s="4">
        <v>0.778600823</v>
      </c>
      <c r="B946" s="4">
        <v>-30822.0641</v>
      </c>
      <c r="C946" s="4">
        <v>-48.93868017</v>
      </c>
      <c r="D946" s="4">
        <v>0.7875</v>
      </c>
      <c r="E946" s="4">
        <v>-5898.453211</v>
      </c>
      <c r="F946" s="4">
        <v>-127.7581331</v>
      </c>
    </row>
    <row r="947">
      <c r="A947" s="4">
        <v>0.7794238683</v>
      </c>
      <c r="B947" s="4">
        <v>-33682.44981</v>
      </c>
      <c r="C947" s="4">
        <v>-76.84057439</v>
      </c>
      <c r="D947" s="4">
        <v>0.7883333333</v>
      </c>
      <c r="E947" s="4">
        <v>-4902.543707</v>
      </c>
      <c r="F947" s="4">
        <v>-135.9290393</v>
      </c>
    </row>
    <row r="948">
      <c r="A948" s="4">
        <v>0.7802469136</v>
      </c>
      <c r="B948" s="4">
        <v>-29622.43524</v>
      </c>
      <c r="C948" s="4">
        <v>-104.383042</v>
      </c>
      <c r="D948" s="4">
        <v>0.7891666667</v>
      </c>
      <c r="E948" s="4">
        <v>-4525.263188</v>
      </c>
      <c r="F948" s="4">
        <v>-135.9290393</v>
      </c>
    </row>
    <row r="949">
      <c r="A949" s="4">
        <v>0.7810699588</v>
      </c>
      <c r="B949" s="4">
        <v>-25719.58183</v>
      </c>
      <c r="C949" s="4">
        <v>-125.6017847</v>
      </c>
      <c r="D949" s="4">
        <v>0.79</v>
      </c>
      <c r="E949" s="4">
        <v>-5672.988821</v>
      </c>
      <c r="F949" s="4">
        <v>-143.4711446</v>
      </c>
    </row>
    <row r="950">
      <c r="A950" s="4">
        <v>0.7818930041</v>
      </c>
      <c r="B950" s="4">
        <v>-32680.75947</v>
      </c>
      <c r="C950" s="4">
        <v>-146.7198022</v>
      </c>
      <c r="D950" s="4">
        <v>0.7908333333</v>
      </c>
      <c r="E950" s="4">
        <v>-5729.174789</v>
      </c>
      <c r="F950" s="4">
        <v>-145.3840207</v>
      </c>
    </row>
    <row r="951">
      <c r="A951" s="4">
        <v>0.7827160494</v>
      </c>
      <c r="B951" s="4">
        <v>-36727.01098</v>
      </c>
      <c r="C951" s="4">
        <v>-179.3972735</v>
      </c>
      <c r="D951" s="4">
        <v>0.7916666667</v>
      </c>
      <c r="E951" s="4">
        <v>-5307.991013</v>
      </c>
      <c r="F951" s="4">
        <v>-153.0197693</v>
      </c>
    </row>
    <row r="952">
      <c r="A952" s="4">
        <v>0.7835390947</v>
      </c>
      <c r="B952" s="4">
        <v>-34616.46217</v>
      </c>
      <c r="C952" s="4">
        <v>152.8242126</v>
      </c>
      <c r="D952" s="4">
        <v>0.7925</v>
      </c>
      <c r="E952" s="4">
        <v>-2906.843304</v>
      </c>
      <c r="F952" s="4">
        <v>-154.2306724</v>
      </c>
    </row>
    <row r="953">
      <c r="A953" s="4">
        <v>0.7843621399</v>
      </c>
      <c r="B953" s="4">
        <v>-34535.96608</v>
      </c>
      <c r="C953" s="4">
        <v>123.6208958</v>
      </c>
      <c r="D953" s="4">
        <v>0.7933333333</v>
      </c>
      <c r="E953" s="4">
        <v>-5673.285119</v>
      </c>
      <c r="F953" s="4">
        <v>-157.8645081</v>
      </c>
    </row>
    <row r="954">
      <c r="A954" s="4">
        <v>0.7851851852</v>
      </c>
      <c r="B954" s="4">
        <v>-27905.71866</v>
      </c>
      <c r="C954" s="4">
        <v>95.97488576</v>
      </c>
      <c r="D954" s="4">
        <v>0.7941666667</v>
      </c>
      <c r="E954" s="4">
        <v>-5586.656266</v>
      </c>
      <c r="F954" s="4">
        <v>-163.6861476</v>
      </c>
    </row>
    <row r="955">
      <c r="A955" s="4">
        <v>0.7860082305</v>
      </c>
      <c r="B955" s="4">
        <v>-28469.06407</v>
      </c>
      <c r="C955" s="4">
        <v>77.68555639</v>
      </c>
      <c r="D955" s="4">
        <v>0.795</v>
      </c>
      <c r="E955" s="4">
        <v>-4519.613815</v>
      </c>
      <c r="F955" s="4">
        <v>-167.1756019</v>
      </c>
    </row>
    <row r="956">
      <c r="A956" s="4">
        <v>0.7868312757</v>
      </c>
      <c r="B956" s="4">
        <v>-31226.10478</v>
      </c>
      <c r="C956" s="4">
        <v>49.11222884</v>
      </c>
      <c r="D956" s="4">
        <v>0.7958333333</v>
      </c>
      <c r="E956" s="4">
        <v>-2973.19353</v>
      </c>
      <c r="F956" s="4">
        <v>-171.2188373</v>
      </c>
    </row>
    <row r="957">
      <c r="A957" s="4">
        <v>0.787654321</v>
      </c>
      <c r="B957" s="4">
        <v>-31059.52512</v>
      </c>
      <c r="C957" s="4">
        <v>26.28456087</v>
      </c>
      <c r="D957" s="4">
        <v>0.7966666667</v>
      </c>
      <c r="E957" s="4">
        <v>-2629.474428</v>
      </c>
      <c r="F957" s="4">
        <v>-172.1309244</v>
      </c>
    </row>
    <row r="958">
      <c r="A958" s="4">
        <v>0.7884773663</v>
      </c>
      <c r="B958" s="4">
        <v>-33015.03045</v>
      </c>
      <c r="C958" s="4">
        <v>-2.014561478</v>
      </c>
      <c r="D958" s="4">
        <v>0.7975</v>
      </c>
      <c r="E958" s="4">
        <v>-5025.662768</v>
      </c>
      <c r="F958" s="4">
        <v>-175.6012946</v>
      </c>
    </row>
    <row r="959">
      <c r="A959" s="4">
        <v>0.7893004115</v>
      </c>
      <c r="B959" s="4">
        <v>-34208.04103</v>
      </c>
      <c r="C959" s="4">
        <v>-28.06116827</v>
      </c>
      <c r="D959" s="4">
        <v>0.7983333333</v>
      </c>
      <c r="E959" s="4">
        <v>-2943.44065</v>
      </c>
      <c r="F959" s="4">
        <v>179.4929709</v>
      </c>
    </row>
    <row r="960">
      <c r="A960" s="4">
        <v>0.7901234568</v>
      </c>
      <c r="B960" s="4">
        <v>-32705.65272</v>
      </c>
      <c r="C960" s="4">
        <v>-58.32409404</v>
      </c>
      <c r="D960" s="4">
        <v>0.7991666667</v>
      </c>
      <c r="E960" s="4">
        <v>-3591.897751</v>
      </c>
      <c r="F960" s="4">
        <v>179.4929709</v>
      </c>
    </row>
    <row r="961">
      <c r="A961" s="4">
        <v>0.7909465021</v>
      </c>
      <c r="B961" s="4">
        <v>-27583.07227</v>
      </c>
      <c r="C961" s="4">
        <v>-81.89763365</v>
      </c>
      <c r="D961" s="4">
        <v>0.8</v>
      </c>
      <c r="E961" s="4">
        <v>-4320.273997</v>
      </c>
      <c r="F961" s="4">
        <v>173.5064747</v>
      </c>
    </row>
    <row r="962">
      <c r="A962" s="4">
        <v>0.7917695473</v>
      </c>
      <c r="B962" s="4">
        <v>-22652.81177</v>
      </c>
      <c r="C962" s="4">
        <v>-103.7283282</v>
      </c>
      <c r="D962" s="4">
        <v>0.8008333333</v>
      </c>
      <c r="E962" s="4">
        <v>-2644.645404</v>
      </c>
      <c r="F962" s="4">
        <v>172.2925143</v>
      </c>
    </row>
    <row r="963">
      <c r="A963" s="4">
        <v>0.7925925926</v>
      </c>
      <c r="B963" s="4">
        <v>-27212.87735</v>
      </c>
      <c r="C963" s="4">
        <v>-119.1862127</v>
      </c>
      <c r="D963" s="4">
        <v>0.8016666667</v>
      </c>
      <c r="E963" s="4">
        <v>-5851.030148</v>
      </c>
      <c r="F963" s="4">
        <v>169.0987323</v>
      </c>
    </row>
    <row r="964">
      <c r="A964" s="4">
        <v>0.7934156379</v>
      </c>
      <c r="B964" s="4">
        <v>-37843.07177</v>
      </c>
      <c r="C964" s="4">
        <v>-148.5231881</v>
      </c>
      <c r="D964" s="4">
        <v>0.8025</v>
      </c>
      <c r="E964" s="4">
        <v>-4354.933688</v>
      </c>
      <c r="F964" s="4">
        <v>162.5407974</v>
      </c>
    </row>
    <row r="965">
      <c r="A965" s="4">
        <v>0.7942386831</v>
      </c>
      <c r="B965" s="4">
        <v>-33410.71094</v>
      </c>
      <c r="C965" s="4">
        <v>178.520665</v>
      </c>
      <c r="D965" s="4">
        <v>0.8033333333</v>
      </c>
      <c r="E965" s="4">
        <v>-2367.586077</v>
      </c>
      <c r="F965" s="4">
        <v>161.8405095</v>
      </c>
    </row>
    <row r="966">
      <c r="A966" s="4">
        <v>0.7950617284</v>
      </c>
      <c r="B966" s="4">
        <v>-32525.69198</v>
      </c>
      <c r="C966" s="4">
        <v>156.4797569</v>
      </c>
      <c r="D966" s="4">
        <v>0.8041666667</v>
      </c>
      <c r="E966" s="4">
        <v>-2754.891526</v>
      </c>
      <c r="F966" s="4">
        <v>158.5948206</v>
      </c>
    </row>
    <row r="967">
      <c r="A967" s="4">
        <v>0.7958847737</v>
      </c>
      <c r="B967" s="4">
        <v>-27572.9238</v>
      </c>
      <c r="C967" s="4">
        <v>124.9804313</v>
      </c>
      <c r="D967" s="4">
        <v>0.805</v>
      </c>
      <c r="E967" s="4">
        <v>-2389.636117</v>
      </c>
      <c r="F967" s="4">
        <v>157.2490237</v>
      </c>
    </row>
    <row r="968">
      <c r="A968" s="4">
        <v>0.7967078189</v>
      </c>
      <c r="B968" s="4">
        <v>-22548.33989</v>
      </c>
      <c r="C968" s="4">
        <v>111.092228</v>
      </c>
      <c r="D968" s="4">
        <v>0.8058333333</v>
      </c>
      <c r="E968" s="4">
        <v>-4390.563887</v>
      </c>
      <c r="F968" s="4">
        <v>154.6120937</v>
      </c>
    </row>
    <row r="969">
      <c r="A969" s="4">
        <v>0.7975308642</v>
      </c>
      <c r="B969" s="4">
        <v>-26149.78842</v>
      </c>
      <c r="C969" s="4">
        <v>87.86382245</v>
      </c>
      <c r="D969" s="4">
        <v>0.8066666667</v>
      </c>
      <c r="E969" s="4">
        <v>-4408.391989</v>
      </c>
      <c r="F969" s="4">
        <v>149.9314172</v>
      </c>
    </row>
    <row r="970">
      <c r="A970" s="4">
        <v>0.7983539095</v>
      </c>
      <c r="B970" s="4">
        <v>-31371.43495</v>
      </c>
      <c r="C970" s="4">
        <v>68.04730878</v>
      </c>
      <c r="D970" s="4">
        <v>0.8075</v>
      </c>
      <c r="E970" s="4">
        <v>-874.9554392</v>
      </c>
      <c r="F970" s="4">
        <v>147.2647737</v>
      </c>
    </row>
    <row r="971">
      <c r="A971" s="4">
        <v>0.7991769547</v>
      </c>
      <c r="B971" s="4">
        <v>-38193.61279</v>
      </c>
      <c r="C971" s="4">
        <v>36.22360032</v>
      </c>
      <c r="D971" s="4">
        <v>0.8083333333</v>
      </c>
      <c r="E971" s="4">
        <v>44.58813026</v>
      </c>
      <c r="F971" s="4">
        <v>148.4731581</v>
      </c>
    </row>
    <row r="972">
      <c r="A972" s="4">
        <v>0.8</v>
      </c>
      <c r="B972" s="4">
        <v>-32216.05522</v>
      </c>
      <c r="C972" s="4">
        <v>5.177164264</v>
      </c>
      <c r="D972" s="4">
        <v>0.8091666667</v>
      </c>
      <c r="E972" s="4">
        <v>-4744.835567</v>
      </c>
      <c r="F972" s="4">
        <v>147.3390873</v>
      </c>
    </row>
    <row r="973">
      <c r="A973" s="4">
        <v>0.8008230453</v>
      </c>
      <c r="B973" s="4">
        <v>-32108.39422</v>
      </c>
      <c r="C973" s="4">
        <v>-16.80694325</v>
      </c>
      <c r="D973" s="4">
        <v>0.81</v>
      </c>
      <c r="E973" s="4">
        <v>-4286.795022</v>
      </c>
      <c r="F973" s="4">
        <v>140.5650988</v>
      </c>
    </row>
    <row r="974">
      <c r="A974" s="4">
        <v>0.8016460905</v>
      </c>
      <c r="B974" s="4">
        <v>-34478.03353</v>
      </c>
      <c r="C974" s="4">
        <v>-47.67615955</v>
      </c>
      <c r="D974" s="4">
        <v>0.8108333333</v>
      </c>
      <c r="E974" s="4">
        <v>-222.4019563</v>
      </c>
      <c r="F974" s="4">
        <v>140.1944289</v>
      </c>
    </row>
    <row r="975">
      <c r="A975" s="4">
        <v>0.8024691358</v>
      </c>
      <c r="B975" s="4">
        <v>-28594.51374</v>
      </c>
      <c r="C975" s="4">
        <v>-73.56090791</v>
      </c>
      <c r="D975" s="4">
        <v>0.8116666667</v>
      </c>
      <c r="E975" s="4">
        <v>-1199.094536</v>
      </c>
      <c r="F975" s="4">
        <v>140.1944289</v>
      </c>
    </row>
    <row r="976">
      <c r="A976" s="4">
        <v>0.8032921811</v>
      </c>
      <c r="B976" s="4">
        <v>-23606.99614</v>
      </c>
      <c r="C976" s="4">
        <v>-94.74531797</v>
      </c>
      <c r="D976" s="4">
        <v>0.8125</v>
      </c>
      <c r="E976" s="4">
        <v>-2393.028077</v>
      </c>
      <c r="F976" s="4">
        <v>138.195938</v>
      </c>
    </row>
    <row r="977">
      <c r="A977" s="4">
        <v>0.8041152263</v>
      </c>
      <c r="B977" s="4">
        <v>-23936.49944</v>
      </c>
      <c r="C977" s="4">
        <v>-112.4201608</v>
      </c>
      <c r="D977" s="4">
        <v>0.8133333333</v>
      </c>
      <c r="E977" s="4">
        <v>-1053.989031</v>
      </c>
      <c r="F977" s="4">
        <v>136.2060488</v>
      </c>
    </row>
    <row r="978">
      <c r="A978" s="4">
        <v>0.8049382716</v>
      </c>
      <c r="B978" s="4">
        <v>-31585.3408</v>
      </c>
      <c r="C978" s="4">
        <v>-134.1469631</v>
      </c>
      <c r="D978" s="4">
        <v>0.8141666667</v>
      </c>
      <c r="E978" s="4">
        <v>-1425.112864</v>
      </c>
      <c r="F978" s="4">
        <v>136.4392896</v>
      </c>
    </row>
    <row r="979">
      <c r="A979" s="4">
        <v>0.8057613169</v>
      </c>
      <c r="B979" s="4">
        <v>-35915.40889</v>
      </c>
      <c r="C979" s="4">
        <v>-164.4124914</v>
      </c>
      <c r="D979" s="4">
        <v>0.815</v>
      </c>
      <c r="E979" s="4">
        <v>-1565.057373</v>
      </c>
      <c r="F979" s="4">
        <v>133.8308607</v>
      </c>
    </row>
    <row r="980">
      <c r="A980" s="4">
        <v>0.8065843621</v>
      </c>
      <c r="B980" s="4">
        <v>-27569.14601</v>
      </c>
      <c r="C980" s="4">
        <v>166.7330222</v>
      </c>
      <c r="D980" s="4">
        <v>0.8158333333</v>
      </c>
      <c r="E980" s="4">
        <v>0.0</v>
      </c>
      <c r="F980" s="4">
        <v>133.8308607</v>
      </c>
    </row>
    <row r="981">
      <c r="A981" s="4">
        <v>0.8074074074</v>
      </c>
      <c r="B981" s="4">
        <v>-24682.25908</v>
      </c>
      <c r="C981" s="4">
        <v>150.2061983</v>
      </c>
      <c r="D981" s="4">
        <v>0.8166666667</v>
      </c>
      <c r="E981" s="4">
        <v>-1033.278161</v>
      </c>
      <c r="F981" s="4">
        <v>133.8308607</v>
      </c>
    </row>
    <row r="982">
      <c r="A982" s="4">
        <v>0.8082304527</v>
      </c>
      <c r="B982" s="4">
        <v>-27918.91711</v>
      </c>
      <c r="C982" s="4">
        <v>126.1037892</v>
      </c>
      <c r="D982" s="4">
        <v>0.8175</v>
      </c>
      <c r="E982" s="4">
        <v>-1033.278161</v>
      </c>
      <c r="F982" s="4">
        <v>132.1087304</v>
      </c>
    </row>
    <row r="983">
      <c r="A983" s="4">
        <v>0.8090534979</v>
      </c>
      <c r="B983" s="4">
        <v>-23812.61397</v>
      </c>
      <c r="C983" s="4">
        <v>104.2491331</v>
      </c>
      <c r="D983" s="4">
        <v>0.8183333333</v>
      </c>
      <c r="E983" s="4">
        <v>0.0</v>
      </c>
      <c r="F983" s="4">
        <v>132.1087304</v>
      </c>
    </row>
    <row r="984">
      <c r="A984" s="4">
        <v>0.8098765432</v>
      </c>
      <c r="B984" s="4">
        <v>-24101.10299</v>
      </c>
      <c r="C984" s="4">
        <v>86.9060707</v>
      </c>
      <c r="D984" s="4">
        <v>0.8191666667</v>
      </c>
      <c r="E984" s="4">
        <v>0.0</v>
      </c>
      <c r="F984" s="4">
        <v>132.1087304</v>
      </c>
    </row>
    <row r="985">
      <c r="A985" s="4">
        <v>0.8106995885</v>
      </c>
      <c r="B985" s="4">
        <v>-24252.0328</v>
      </c>
      <c r="C985" s="4">
        <v>64.57653562</v>
      </c>
      <c r="D985" s="4">
        <v>0.82</v>
      </c>
      <c r="E985" s="4">
        <v>-1953.213638</v>
      </c>
      <c r="F985" s="4">
        <v>132.1087304</v>
      </c>
    </row>
    <row r="986">
      <c r="A986" s="4">
        <v>0.8115226337</v>
      </c>
      <c r="B986" s="4">
        <v>-29238.77782</v>
      </c>
      <c r="C986" s="4">
        <v>46.98502907</v>
      </c>
      <c r="D986" s="4">
        <v>0.8208333333</v>
      </c>
      <c r="E986" s="4">
        <v>-1570.608061</v>
      </c>
      <c r="F986" s="4">
        <v>128.8533743</v>
      </c>
    </row>
    <row r="987">
      <c r="A987" s="4">
        <v>0.812345679</v>
      </c>
      <c r="B987" s="4">
        <v>-38365.84733</v>
      </c>
      <c r="C987" s="4">
        <v>16.44686019</v>
      </c>
      <c r="D987" s="4">
        <v>0.8216666667</v>
      </c>
      <c r="E987" s="4">
        <v>1309.182562</v>
      </c>
      <c r="F987" s="4">
        <v>129.4910503</v>
      </c>
    </row>
    <row r="988">
      <c r="A988" s="4">
        <v>0.8131687243</v>
      </c>
      <c r="B988" s="4">
        <v>-36688.65106</v>
      </c>
      <c r="C988" s="4">
        <v>-16.1686291</v>
      </c>
      <c r="D988" s="4">
        <v>0.8225</v>
      </c>
      <c r="E988" s="4">
        <v>926.5769852</v>
      </c>
      <c r="F988" s="4">
        <v>131.0353453</v>
      </c>
    </row>
    <row r="989">
      <c r="A989" s="4">
        <v>0.8139917695</v>
      </c>
      <c r="B989" s="4">
        <v>-25660.70446</v>
      </c>
      <c r="C989" s="4">
        <v>-43.94598106</v>
      </c>
      <c r="D989" s="4">
        <v>0.8233333333</v>
      </c>
      <c r="E989" s="4">
        <v>0.0</v>
      </c>
      <c r="F989" s="4">
        <v>131.0353453</v>
      </c>
    </row>
    <row r="990">
      <c r="A990" s="4">
        <v>0.8148148148</v>
      </c>
      <c r="B990" s="4">
        <v>-20486.63948</v>
      </c>
      <c r="C990" s="4">
        <v>-58.40847182</v>
      </c>
      <c r="D990" s="4">
        <v>0.8241666667</v>
      </c>
      <c r="E990" s="4">
        <v>0.0</v>
      </c>
      <c r="F990" s="4">
        <v>131.0353453</v>
      </c>
    </row>
    <row r="991">
      <c r="A991" s="4">
        <v>0.8156378601</v>
      </c>
      <c r="B991" s="4">
        <v>-22971.12543</v>
      </c>
      <c r="C991" s="4">
        <v>-77.66884441</v>
      </c>
      <c r="D991" s="4">
        <v>0.825</v>
      </c>
      <c r="E991" s="4">
        <v>1182.051253</v>
      </c>
      <c r="F991" s="4">
        <v>131.0353453</v>
      </c>
    </row>
    <row r="992">
      <c r="A992" s="4">
        <v>0.8164609053</v>
      </c>
      <c r="B992" s="4">
        <v>-25715.67998</v>
      </c>
      <c r="C992" s="4">
        <v>-96.22102398</v>
      </c>
      <c r="D992" s="4">
        <v>0.8258333333</v>
      </c>
      <c r="E992" s="4">
        <v>2881.841818</v>
      </c>
      <c r="F992" s="4">
        <v>133.0054307</v>
      </c>
    </row>
    <row r="993">
      <c r="A993" s="4">
        <v>0.8172839506</v>
      </c>
      <c r="B993" s="4">
        <v>-32252.69514</v>
      </c>
      <c r="C993" s="4">
        <v>-119.9991818</v>
      </c>
      <c r="D993" s="4">
        <v>0.8266666667</v>
      </c>
      <c r="E993" s="4">
        <v>3057.739999</v>
      </c>
      <c r="F993" s="4">
        <v>135.838415</v>
      </c>
    </row>
    <row r="994">
      <c r="A994" s="4">
        <v>0.8181069959</v>
      </c>
      <c r="B994" s="4">
        <v>-25751.00104</v>
      </c>
      <c r="C994" s="4">
        <v>-149.3118802</v>
      </c>
      <c r="D994" s="4">
        <v>0.8275</v>
      </c>
      <c r="E994" s="4">
        <v>2397.594799</v>
      </c>
      <c r="F994" s="4">
        <v>138.101664</v>
      </c>
    </row>
    <row r="995">
      <c r="A995" s="4">
        <v>0.8189300412</v>
      </c>
      <c r="B995" s="4">
        <v>-24723.35842</v>
      </c>
      <c r="C995" s="4">
        <v>-162.3876609</v>
      </c>
      <c r="D995" s="4">
        <v>0.8283333333</v>
      </c>
      <c r="E995" s="4">
        <v>1039.645366</v>
      </c>
      <c r="F995" s="4">
        <v>139.8344063</v>
      </c>
    </row>
    <row r="996">
      <c r="A996" s="4">
        <v>0.8197530864</v>
      </c>
      <c r="B996" s="4">
        <v>-30211.52045</v>
      </c>
      <c r="C996" s="4">
        <v>169.9912335</v>
      </c>
      <c r="D996" s="4">
        <v>0.8291666667</v>
      </c>
      <c r="E996" s="4">
        <v>4023.654864</v>
      </c>
      <c r="F996" s="4">
        <v>139.8344063</v>
      </c>
    </row>
    <row r="997">
      <c r="A997" s="4">
        <v>0.8205761317</v>
      </c>
      <c r="B997" s="4">
        <v>-27962.88159</v>
      </c>
      <c r="C997" s="4">
        <v>147.8814412</v>
      </c>
      <c r="D997" s="4">
        <v>0.83</v>
      </c>
      <c r="E997" s="4">
        <v>5964.086381</v>
      </c>
      <c r="F997" s="4">
        <v>146.5404977</v>
      </c>
    </row>
    <row r="998">
      <c r="A998" s="4">
        <v>0.821399177</v>
      </c>
      <c r="B998" s="4">
        <v>-24076.94741</v>
      </c>
      <c r="C998" s="4">
        <v>123.9617988</v>
      </c>
      <c r="D998" s="4">
        <v>0.8308333333</v>
      </c>
      <c r="E998" s="4">
        <v>3779.823937</v>
      </c>
      <c r="F998" s="4">
        <v>149.7745503</v>
      </c>
    </row>
    <row r="999">
      <c r="A999" s="4">
        <v>0.8222222222</v>
      </c>
      <c r="B999" s="4">
        <v>-19655.58466</v>
      </c>
      <c r="C999" s="4">
        <v>108.248606</v>
      </c>
      <c r="D999" s="4">
        <v>0.8316666667</v>
      </c>
      <c r="E999" s="4">
        <v>2316.020761</v>
      </c>
      <c r="F999" s="4">
        <v>152.8402043</v>
      </c>
    </row>
    <row r="1000">
      <c r="A1000" s="4">
        <v>0.8230452675</v>
      </c>
      <c r="B1000" s="4">
        <v>-23593.04453</v>
      </c>
      <c r="C1000" s="4">
        <v>91.60692696</v>
      </c>
      <c r="D1000" s="4">
        <v>0.8325</v>
      </c>
      <c r="E1000" s="4">
        <v>-246.204894</v>
      </c>
      <c r="F1000" s="4">
        <v>153.6345849</v>
      </c>
    </row>
    <row r="1001">
      <c r="A1001" s="4">
        <v>0.8238683128</v>
      </c>
      <c r="B1001" s="4">
        <v>-25750.40557</v>
      </c>
      <c r="C1001" s="4">
        <v>69.41231868</v>
      </c>
      <c r="D1001" s="4">
        <v>0.8333333333</v>
      </c>
      <c r="E1001" s="4">
        <v>1244.671629</v>
      </c>
      <c r="F1001" s="4">
        <v>152.4298628</v>
      </c>
    </row>
    <row r="1002">
      <c r="A1002" s="4">
        <v>0.824691358</v>
      </c>
      <c r="B1002" s="4">
        <v>-25774.51957</v>
      </c>
      <c r="C1002" s="4">
        <v>49.21942807</v>
      </c>
      <c r="D1002" s="4">
        <v>0.8341666667</v>
      </c>
      <c r="E1002" s="4">
        <v>6026.741285</v>
      </c>
      <c r="F1002" s="4">
        <v>155.7090376</v>
      </c>
    </row>
    <row r="1003">
      <c r="A1003" s="4">
        <v>0.8255144033</v>
      </c>
      <c r="B1003" s="4">
        <v>-31656.1118</v>
      </c>
      <c r="C1003" s="4">
        <v>26.98512598</v>
      </c>
      <c r="D1003" s="4">
        <v>0.835</v>
      </c>
      <c r="E1003" s="4">
        <v>4610.389098</v>
      </c>
      <c r="F1003" s="4">
        <v>162.4744316</v>
      </c>
    </row>
    <row r="1004">
      <c r="A1004" s="4">
        <v>0.8263374486</v>
      </c>
      <c r="B1004" s="4">
        <v>-26336.83367</v>
      </c>
      <c r="C1004" s="4">
        <v>-2.889397935</v>
      </c>
      <c r="D1004" s="4">
        <v>0.8358333333</v>
      </c>
      <c r="E1004" s="4">
        <v>2226.325819</v>
      </c>
      <c r="F1004" s="4">
        <v>163.3930194</v>
      </c>
    </row>
    <row r="1005">
      <c r="A1005" s="4">
        <v>0.8271604938</v>
      </c>
      <c r="B1005" s="4">
        <v>-24138.0894</v>
      </c>
      <c r="C1005" s="4">
        <v>-16.36768665</v>
      </c>
      <c r="D1005" s="4">
        <v>0.8366666667</v>
      </c>
      <c r="E1005" s="4">
        <v>4104.18071</v>
      </c>
      <c r="F1005" s="4">
        <v>166.1849747</v>
      </c>
    </row>
    <row r="1006">
      <c r="A1006" s="4">
        <v>0.8279835391</v>
      </c>
      <c r="B1006" s="4">
        <v>-35248.00348</v>
      </c>
      <c r="C1006" s="4">
        <v>-42.62287844</v>
      </c>
      <c r="D1006" s="4">
        <v>0.8375</v>
      </c>
      <c r="E1006" s="4">
        <v>3806.079699</v>
      </c>
      <c r="F1006" s="4">
        <v>170.2333206</v>
      </c>
    </row>
    <row r="1007">
      <c r="A1007" s="4">
        <v>0.8288065844</v>
      </c>
      <c r="B1007" s="4">
        <v>-25622.60557</v>
      </c>
      <c r="C1007" s="4">
        <v>-74.38909156</v>
      </c>
      <c r="D1007" s="4">
        <v>0.8383333333</v>
      </c>
      <c r="E1007" s="4">
        <v>5593.520978</v>
      </c>
      <c r="F1007" s="4">
        <v>172.5284408</v>
      </c>
    </row>
    <row r="1008">
      <c r="A1008" s="4">
        <v>0.8296296296</v>
      </c>
      <c r="B1008" s="4">
        <v>-11384.19604</v>
      </c>
      <c r="C1008" s="4">
        <v>-84.80000695</v>
      </c>
      <c r="D1008" s="4">
        <v>0.8391666667</v>
      </c>
      <c r="E1008" s="4">
        <v>6612.14469</v>
      </c>
      <c r="F1008" s="4">
        <v>179.5558556</v>
      </c>
    </row>
    <row r="1009">
      <c r="A1009" s="4">
        <v>0.8304526749</v>
      </c>
      <c r="B1009" s="4">
        <v>-13767.47928</v>
      </c>
      <c r="C1009" s="4">
        <v>-93.1285089</v>
      </c>
      <c r="D1009" s="4">
        <v>0.84</v>
      </c>
      <c r="E1009" s="4">
        <v>5554.227643</v>
      </c>
      <c r="F1009" s="4">
        <v>-176.451318</v>
      </c>
    </row>
    <row r="1010">
      <c r="A1010" s="4">
        <v>0.8312757202</v>
      </c>
      <c r="B1010" s="4">
        <v>-22885.42438</v>
      </c>
      <c r="C1010" s="4">
        <v>-107.4625243</v>
      </c>
      <c r="D1010" s="4">
        <v>0.8408333333</v>
      </c>
      <c r="E1010" s="4">
        <v>5906.289468</v>
      </c>
      <c r="F1010" s="4">
        <v>-171.1870984</v>
      </c>
    </row>
    <row r="1011">
      <c r="A1011" s="4">
        <v>0.8320987654</v>
      </c>
      <c r="B1011" s="4">
        <v>-26731.3331</v>
      </c>
      <c r="C1011" s="4">
        <v>-130.7999894</v>
      </c>
      <c r="D1011" s="4">
        <v>0.8416666667</v>
      </c>
      <c r="E1011" s="4">
        <v>6725.508959</v>
      </c>
      <c r="F1011" s="4">
        <v>-166.6075022</v>
      </c>
    </row>
    <row r="1012">
      <c r="A1012" s="4">
        <v>0.8329218107</v>
      </c>
      <c r="B1012" s="4">
        <v>-32694.61383</v>
      </c>
      <c r="C1012" s="4">
        <v>-151.4647187</v>
      </c>
      <c r="D1012" s="4">
        <v>0.8425</v>
      </c>
      <c r="E1012" s="4">
        <v>7542.942471</v>
      </c>
      <c r="F1012" s="4">
        <v>-159.9779168</v>
      </c>
    </row>
    <row r="1013">
      <c r="A1013" s="4">
        <v>0.833744856</v>
      </c>
      <c r="B1013" s="4">
        <v>-26046.57189</v>
      </c>
      <c r="C1013" s="4">
        <v>175.3817163</v>
      </c>
      <c r="D1013" s="4">
        <v>0.8433333333</v>
      </c>
      <c r="E1013" s="4">
        <v>6565.003977</v>
      </c>
      <c r="F1013" s="4">
        <v>-154.0359315</v>
      </c>
    </row>
    <row r="1014">
      <c r="A1014" s="4">
        <v>0.8345679012</v>
      </c>
      <c r="B1014" s="4">
        <v>-24424.95485</v>
      </c>
      <c r="C1014" s="4">
        <v>165.6602659</v>
      </c>
      <c r="D1014" s="4">
        <v>0.8441666667</v>
      </c>
      <c r="E1014" s="4">
        <v>2633.133714</v>
      </c>
      <c r="F1014" s="4">
        <v>-149.0362435</v>
      </c>
    </row>
    <row r="1015">
      <c r="A1015" s="4">
        <v>0.8353909465</v>
      </c>
      <c r="B1015" s="4">
        <v>-27167.06026</v>
      </c>
      <c r="C1015" s="4">
        <v>135.1760293</v>
      </c>
      <c r="D1015" s="4">
        <v>0.845</v>
      </c>
      <c r="E1015" s="4">
        <v>5015.296084</v>
      </c>
      <c r="F1015" s="4">
        <v>-149.6473753</v>
      </c>
    </row>
    <row r="1016">
      <c r="A1016" s="4">
        <v>0.8362139918</v>
      </c>
      <c r="B1016" s="4">
        <v>-18166.92983</v>
      </c>
      <c r="C1016" s="4">
        <v>120.9408251</v>
      </c>
      <c r="D1016" s="4">
        <v>0.8458333333</v>
      </c>
      <c r="E1016" s="4">
        <v>8231.001572</v>
      </c>
      <c r="F1016" s="4">
        <v>-140.6774167</v>
      </c>
    </row>
    <row r="1017">
      <c r="A1017" s="4">
        <v>0.837037037</v>
      </c>
      <c r="B1017" s="4">
        <v>-18497.2329</v>
      </c>
      <c r="C1017" s="4">
        <v>105.271618</v>
      </c>
      <c r="D1017" s="4">
        <v>0.8466666667</v>
      </c>
      <c r="E1017" s="4">
        <v>7975.277162</v>
      </c>
      <c r="F1017" s="4">
        <v>-135.9290393</v>
      </c>
    </row>
    <row r="1018">
      <c r="A1018" s="4">
        <v>0.8378600823</v>
      </c>
      <c r="B1018" s="4">
        <v>-17997.8305</v>
      </c>
      <c r="C1018" s="4">
        <v>90.4927051</v>
      </c>
      <c r="D1018" s="4">
        <v>0.8475</v>
      </c>
      <c r="E1018" s="4">
        <v>8686.186984</v>
      </c>
      <c r="F1018" s="4">
        <v>-127.3852881</v>
      </c>
    </row>
    <row r="1019">
      <c r="A1019" s="4">
        <v>0.8386831276</v>
      </c>
      <c r="B1019" s="4">
        <v>-22401.54515</v>
      </c>
      <c r="C1019" s="4">
        <v>75.64555961</v>
      </c>
      <c r="D1019" s="4">
        <v>0.8483333333</v>
      </c>
      <c r="E1019" s="4">
        <v>7439.312912</v>
      </c>
      <c r="F1019" s="4">
        <v>-121.452061</v>
      </c>
    </row>
    <row r="1020">
      <c r="A1020" s="4">
        <v>0.8395061728</v>
      </c>
      <c r="B1020" s="4">
        <v>-21673.41793</v>
      </c>
      <c r="C1020" s="4">
        <v>53.61773366</v>
      </c>
      <c r="D1020" s="4">
        <v>0.8491666667</v>
      </c>
      <c r="E1020" s="4">
        <v>7810.267313</v>
      </c>
      <c r="F1020" s="4">
        <v>-114.9864332</v>
      </c>
    </row>
    <row r="1021">
      <c r="A1021" s="4">
        <v>0.8403292181</v>
      </c>
      <c r="B1021" s="4">
        <v>-21058.59095</v>
      </c>
      <c r="C1021" s="4">
        <v>39.96915149</v>
      </c>
      <c r="D1021" s="4">
        <v>0.85</v>
      </c>
      <c r="E1021" s="4">
        <v>5098.607699</v>
      </c>
      <c r="F1021" s="4">
        <v>-108.4349488</v>
      </c>
    </row>
    <row r="1022">
      <c r="A1022" s="4">
        <v>0.8411522634</v>
      </c>
      <c r="B1022" s="4">
        <v>-21229.82119</v>
      </c>
      <c r="C1022" s="4">
        <v>18.95338643</v>
      </c>
      <c r="D1022" s="4">
        <v>0.8508333333</v>
      </c>
      <c r="E1022" s="4">
        <v>5813.271936</v>
      </c>
      <c r="F1022" s="4">
        <v>-106.4887537</v>
      </c>
    </row>
    <row r="1023">
      <c r="A1023" s="4">
        <v>0.8419753086</v>
      </c>
      <c r="B1023" s="4">
        <v>-15519.07371</v>
      </c>
      <c r="C1023" s="4">
        <v>5.022943774</v>
      </c>
      <c r="D1023" s="4">
        <v>0.8516666667</v>
      </c>
      <c r="E1023" s="4">
        <v>9112.08062</v>
      </c>
      <c r="F1023" s="4">
        <v>-98.74616226</v>
      </c>
    </row>
    <row r="1024">
      <c r="A1024" s="4">
        <v>0.8427983539</v>
      </c>
      <c r="B1024" s="4">
        <v>-29679.45492</v>
      </c>
      <c r="C1024" s="4">
        <v>-6.592413912</v>
      </c>
      <c r="D1024" s="4">
        <v>0.8525</v>
      </c>
      <c r="E1024" s="4">
        <v>8364.354702</v>
      </c>
      <c r="F1024" s="4">
        <v>-91.30195267</v>
      </c>
    </row>
    <row r="1025">
      <c r="A1025" s="4">
        <v>0.8436213992</v>
      </c>
      <c r="B1025" s="4">
        <v>-27632.2699</v>
      </c>
      <c r="C1025" s="4">
        <v>-43.83212605</v>
      </c>
      <c r="D1025" s="4">
        <v>0.8533333333</v>
      </c>
      <c r="E1025" s="4">
        <v>7312.487836</v>
      </c>
      <c r="F1025" s="4">
        <v>-84.80557109</v>
      </c>
    </row>
    <row r="1026">
      <c r="A1026" s="4">
        <v>0.8444444444</v>
      </c>
      <c r="B1026" s="4">
        <v>-15298.06233</v>
      </c>
      <c r="C1026" s="4">
        <v>-52.07763185</v>
      </c>
      <c r="D1026" s="4">
        <v>0.8541666667</v>
      </c>
      <c r="E1026" s="4">
        <v>7450.889361</v>
      </c>
      <c r="F1026" s="4">
        <v>-79.11447295</v>
      </c>
    </row>
    <row r="1027">
      <c r="A1027" s="4">
        <v>0.8452674897</v>
      </c>
      <c r="B1027" s="4">
        <v>-24313.95078</v>
      </c>
      <c r="C1027" s="4">
        <v>-69.01412166</v>
      </c>
      <c r="D1027" s="4">
        <v>0.855</v>
      </c>
      <c r="E1027" s="4">
        <v>11704.64135</v>
      </c>
      <c r="F1027" s="4">
        <v>-72.38742216</v>
      </c>
    </row>
    <row r="1028">
      <c r="A1028" s="4">
        <v>0.846090535</v>
      </c>
      <c r="B1028" s="4">
        <v>-21116.64</v>
      </c>
      <c r="C1028" s="4">
        <v>-92.10059609</v>
      </c>
      <c r="D1028" s="4">
        <v>0.8558333333</v>
      </c>
      <c r="E1028" s="4">
        <v>11902.80023</v>
      </c>
      <c r="F1028" s="4">
        <v>-59.60673735</v>
      </c>
    </row>
    <row r="1029">
      <c r="A1029" s="4">
        <v>0.8469135802</v>
      </c>
      <c r="B1029" s="4">
        <v>-17363.32085</v>
      </c>
      <c r="C1029" s="4">
        <v>-103.7740229</v>
      </c>
      <c r="D1029" s="4">
        <v>0.8566666667</v>
      </c>
      <c r="E1029" s="4">
        <v>9645.322841</v>
      </c>
      <c r="F1029" s="4">
        <v>-52.54942177</v>
      </c>
    </row>
    <row r="1030">
      <c r="A1030" s="4">
        <v>0.8477366255</v>
      </c>
      <c r="B1030" s="4">
        <v>-15549.67935</v>
      </c>
      <c r="C1030" s="4">
        <v>-120.6821942</v>
      </c>
      <c r="D1030" s="4">
        <v>0.8575</v>
      </c>
      <c r="E1030" s="4">
        <v>13182.11694</v>
      </c>
      <c r="F1030" s="4">
        <v>-43.53119929</v>
      </c>
    </row>
    <row r="1031">
      <c r="A1031" s="4">
        <v>0.8485596708</v>
      </c>
      <c r="B1031" s="4">
        <v>-15512.86414</v>
      </c>
      <c r="C1031" s="4">
        <v>-129.3702029</v>
      </c>
      <c r="D1031" s="4">
        <v>0.8583333333</v>
      </c>
      <c r="E1031" s="4">
        <v>15275.32628</v>
      </c>
      <c r="F1031" s="4">
        <v>-30.57922687</v>
      </c>
    </row>
    <row r="1032">
      <c r="A1032" s="4">
        <v>0.849382716</v>
      </c>
      <c r="B1032" s="4">
        <v>-18816.42691</v>
      </c>
      <c r="C1032" s="4">
        <v>-146.217773</v>
      </c>
      <c r="D1032" s="4">
        <v>0.8591666667</v>
      </c>
      <c r="E1032" s="4">
        <v>11286.56276</v>
      </c>
      <c r="F1032" s="4">
        <v>-18.07232215</v>
      </c>
    </row>
    <row r="1033">
      <c r="A1033" s="4">
        <v>0.8502057613</v>
      </c>
      <c r="B1033" s="4">
        <v>-23965.54445</v>
      </c>
      <c r="C1033" s="4">
        <v>-160.3437451</v>
      </c>
      <c r="D1033" s="4">
        <v>0.86</v>
      </c>
      <c r="E1033" s="4">
        <v>11559.48694</v>
      </c>
      <c r="F1033" s="4">
        <v>-11.76828893</v>
      </c>
    </row>
    <row r="1034">
      <c r="A1034" s="4">
        <v>0.8510288066</v>
      </c>
      <c r="B1034" s="4">
        <v>-26123.73134</v>
      </c>
      <c r="C1034" s="4">
        <v>174.3327711</v>
      </c>
      <c r="D1034" s="4">
        <v>0.8608333333</v>
      </c>
      <c r="E1034" s="4">
        <v>9949.103895</v>
      </c>
      <c r="F1034" s="4">
        <v>1.193489424</v>
      </c>
    </row>
    <row r="1035">
      <c r="A1035" s="4">
        <v>0.8518518519</v>
      </c>
      <c r="B1035" s="4">
        <v>-15755.53416</v>
      </c>
      <c r="C1035" s="4">
        <v>156.654228</v>
      </c>
      <c r="D1035" s="4">
        <v>0.8616666667</v>
      </c>
      <c r="E1035" s="4">
        <v>7705.652426</v>
      </c>
      <c r="F1035" s="4">
        <v>4.813550894</v>
      </c>
    </row>
    <row r="1036">
      <c r="A1036" s="4">
        <v>0.8526748971</v>
      </c>
      <c r="B1036" s="4">
        <v>-20400.27393</v>
      </c>
      <c r="C1036" s="4">
        <v>148.3977354</v>
      </c>
      <c r="D1036" s="4">
        <v>0.8625</v>
      </c>
      <c r="E1036" s="4">
        <v>11564.34085</v>
      </c>
      <c r="F1036" s="4">
        <v>14.03624347</v>
      </c>
    </row>
    <row r="1037">
      <c r="A1037" s="4">
        <v>0.8534979424</v>
      </c>
      <c r="B1037" s="4">
        <v>-24329.26228</v>
      </c>
      <c r="C1037" s="4">
        <v>123.0735302</v>
      </c>
      <c r="D1037" s="4">
        <v>0.8633333333</v>
      </c>
      <c r="E1037" s="4">
        <v>15261.72983</v>
      </c>
      <c r="F1037" s="4">
        <v>24.08745231</v>
      </c>
    </row>
    <row r="1038">
      <c r="A1038" s="4">
        <v>0.8543209877</v>
      </c>
      <c r="B1038" s="4">
        <v>-15591.08944</v>
      </c>
      <c r="C1038" s="4">
        <v>108.3495671</v>
      </c>
      <c r="D1038" s="4">
        <v>0.8641666667</v>
      </c>
      <c r="E1038" s="4">
        <v>10851.25387</v>
      </c>
      <c r="F1038" s="4">
        <v>39.47245985</v>
      </c>
    </row>
    <row r="1039">
      <c r="A1039" s="4">
        <v>0.8551440329</v>
      </c>
      <c r="B1039" s="4">
        <v>-13011.01025</v>
      </c>
      <c r="C1039" s="4">
        <v>97.40918541</v>
      </c>
      <c r="D1039" s="4">
        <v>0.865</v>
      </c>
      <c r="E1039" s="4">
        <v>4675.37682</v>
      </c>
      <c r="F1039" s="4">
        <v>42.17287542</v>
      </c>
    </row>
    <row r="1040">
      <c r="A1040" s="4">
        <v>0.8559670782</v>
      </c>
      <c r="B1040" s="4">
        <v>-14736.42514</v>
      </c>
      <c r="C1040" s="4">
        <v>86.93226623</v>
      </c>
      <c r="D1040" s="4">
        <v>0.8658333333</v>
      </c>
      <c r="E1040" s="4">
        <v>7060.013749</v>
      </c>
      <c r="F1040" s="4">
        <v>47.26475455</v>
      </c>
    </row>
    <row r="1041">
      <c r="A1041" s="4">
        <v>0.8567901235</v>
      </c>
      <c r="B1041" s="4">
        <v>-14472.32452</v>
      </c>
      <c r="C1041" s="4">
        <v>73.15169547</v>
      </c>
      <c r="D1041" s="4">
        <v>0.8666666667</v>
      </c>
      <c r="E1041" s="4">
        <v>7635.064687</v>
      </c>
      <c r="F1041" s="4">
        <v>53.939565</v>
      </c>
    </row>
    <row r="1042">
      <c r="A1042" s="4">
        <v>0.8576131687</v>
      </c>
      <c r="B1042" s="4">
        <v>-14973.02246</v>
      </c>
      <c r="C1042" s="4">
        <v>63.10950982</v>
      </c>
      <c r="D1042" s="4">
        <v>0.8675</v>
      </c>
      <c r="E1042" s="4">
        <v>8419.893797</v>
      </c>
      <c r="F1042" s="4">
        <v>59.98986236</v>
      </c>
    </row>
    <row r="1043">
      <c r="A1043" s="4">
        <v>0.858436214</v>
      </c>
      <c r="B1043" s="4">
        <v>-12643.86496</v>
      </c>
      <c r="C1043" s="4">
        <v>48.50474492</v>
      </c>
      <c r="D1043" s="4">
        <v>0.8683333333</v>
      </c>
      <c r="E1043" s="4">
        <v>7962.827449</v>
      </c>
      <c r="F1043" s="4">
        <v>67.97272133</v>
      </c>
    </row>
    <row r="1044">
      <c r="A1044" s="4">
        <v>0.8592592593</v>
      </c>
      <c r="B1044" s="4">
        <v>-17635.22928</v>
      </c>
      <c r="C1044" s="4">
        <v>42.29656339</v>
      </c>
      <c r="D1044" s="4">
        <v>0.8691666667</v>
      </c>
      <c r="E1044" s="4">
        <v>6579.657725</v>
      </c>
      <c r="F1044" s="4">
        <v>73.26124144</v>
      </c>
    </row>
    <row r="1045">
      <c r="A1045" s="4">
        <v>0.8600823045</v>
      </c>
      <c r="B1045" s="4">
        <v>-27850.65653</v>
      </c>
      <c r="C1045" s="4">
        <v>19.47556092</v>
      </c>
      <c r="D1045" s="4">
        <v>0.87</v>
      </c>
      <c r="E1045" s="4">
        <v>9009.657892</v>
      </c>
      <c r="F1045" s="4">
        <v>78.93881754</v>
      </c>
    </row>
    <row r="1046">
      <c r="A1046" s="4">
        <v>0.8609053498</v>
      </c>
      <c r="B1046" s="4">
        <v>-22864.81786</v>
      </c>
      <c r="C1046" s="4">
        <v>-3.548138713</v>
      </c>
      <c r="D1046" s="4">
        <v>0.8708333333</v>
      </c>
      <c r="E1046" s="4">
        <v>11791.44474</v>
      </c>
      <c r="F1046" s="4">
        <v>88.27733793</v>
      </c>
    </row>
    <row r="1047">
      <c r="A1047" s="4">
        <v>0.8617283951</v>
      </c>
      <c r="B1047" s="4">
        <v>-20263.15208</v>
      </c>
      <c r="C1047" s="4">
        <v>-18.16199934</v>
      </c>
      <c r="D1047" s="4">
        <v>0.8716666667</v>
      </c>
      <c r="E1047" s="4">
        <v>30833.71227</v>
      </c>
      <c r="F1047" s="4">
        <v>98.59122543</v>
      </c>
    </row>
    <row r="1048">
      <c r="A1048" s="4">
        <v>0.8625514403</v>
      </c>
      <c r="B1048" s="4">
        <v>-17417.31517</v>
      </c>
      <c r="C1048" s="4">
        <v>-36.90312156</v>
      </c>
      <c r="D1048" s="4">
        <v>0.8725</v>
      </c>
      <c r="E1048" s="4">
        <v>36542.27706</v>
      </c>
      <c r="F1048" s="4">
        <v>139.6668584</v>
      </c>
    </row>
    <row r="1049">
      <c r="A1049" s="4">
        <v>0.8633744856</v>
      </c>
      <c r="B1049" s="4">
        <v>-12169.71958</v>
      </c>
      <c r="C1049" s="4">
        <v>-46.83247699</v>
      </c>
      <c r="D1049" s="4">
        <v>0.8733333333</v>
      </c>
      <c r="E1049" s="4">
        <v>17904.99877</v>
      </c>
      <c r="F1049" s="4">
        <v>159.4950205</v>
      </c>
    </row>
    <row r="1050">
      <c r="A1050" s="4">
        <v>0.8641975309</v>
      </c>
      <c r="B1050" s="4">
        <v>-16306.24367</v>
      </c>
      <c r="C1050" s="4">
        <v>-56.93558178</v>
      </c>
      <c r="D1050" s="4">
        <v>0.8741666667</v>
      </c>
      <c r="E1050" s="4">
        <v>14625.74142</v>
      </c>
      <c r="F1050" s="4">
        <v>169.508523</v>
      </c>
    </row>
    <row r="1051">
      <c r="A1051" s="4">
        <v>0.8650205761</v>
      </c>
      <c r="B1051" s="4">
        <v>-13128.90969</v>
      </c>
      <c r="C1051" s="4">
        <v>-73.67403036</v>
      </c>
      <c r="D1051" s="4">
        <v>0.875</v>
      </c>
      <c r="E1051" s="4">
        <v>18262.48492</v>
      </c>
      <c r="F1051" s="4">
        <v>-176.1287438</v>
      </c>
    </row>
    <row r="1052">
      <c r="A1052" s="4">
        <v>0.8658436214</v>
      </c>
      <c r="B1052" s="4">
        <v>-9544.785721</v>
      </c>
      <c r="C1052" s="4">
        <v>-78.54695575</v>
      </c>
      <c r="D1052" s="4">
        <v>0.8758333333</v>
      </c>
      <c r="E1052" s="4">
        <v>15888.8211</v>
      </c>
      <c r="F1052" s="4">
        <v>-160.0540021</v>
      </c>
    </row>
    <row r="1053">
      <c r="A1053" s="4">
        <v>0.8666666667</v>
      </c>
      <c r="B1053" s="4">
        <v>-13195.46907</v>
      </c>
      <c r="C1053" s="4">
        <v>-89.3856118</v>
      </c>
      <c r="D1053" s="4">
        <v>0.8766666667</v>
      </c>
      <c r="E1053" s="4">
        <v>14646.15385</v>
      </c>
      <c r="F1053" s="4">
        <v>-149.6473753</v>
      </c>
    </row>
    <row r="1054">
      <c r="A1054" s="4">
        <v>0.8674897119</v>
      </c>
      <c r="B1054" s="4">
        <v>-13076.89088</v>
      </c>
      <c r="C1054" s="4">
        <v>-100.2678925</v>
      </c>
      <c r="D1054" s="4">
        <v>0.8775</v>
      </c>
      <c r="E1054" s="4">
        <v>18173.77304</v>
      </c>
      <c r="F1054" s="4">
        <v>-135.6437457</v>
      </c>
    </row>
    <row r="1055">
      <c r="A1055" s="4">
        <v>0.8683127572</v>
      </c>
      <c r="B1055" s="4">
        <v>-11533.22116</v>
      </c>
      <c r="C1055" s="4">
        <v>-110.9113581</v>
      </c>
      <c r="D1055" s="4">
        <v>0.8783333333</v>
      </c>
      <c r="E1055" s="4">
        <v>19630.64795</v>
      </c>
      <c r="F1055" s="4">
        <v>-119.3577535</v>
      </c>
    </row>
    <row r="1056">
      <c r="A1056" s="4">
        <v>0.8691358025</v>
      </c>
      <c r="B1056" s="4">
        <v>-12245.78027</v>
      </c>
      <c r="C1056" s="4">
        <v>-119.2526187</v>
      </c>
      <c r="D1056" s="4">
        <v>0.8791666667</v>
      </c>
      <c r="E1056" s="4">
        <v>15991.72653</v>
      </c>
      <c r="F1056" s="4">
        <v>-102.9259991</v>
      </c>
    </row>
    <row r="1057">
      <c r="A1057" s="4">
        <v>0.8699588477</v>
      </c>
      <c r="B1057" s="4">
        <v>-14939.75196</v>
      </c>
      <c r="C1057" s="4">
        <v>-131.0690211</v>
      </c>
      <c r="D1057" s="4">
        <v>0.88</v>
      </c>
      <c r="E1057" s="4">
        <v>15068.7794</v>
      </c>
      <c r="F1057" s="4">
        <v>-92.70487599</v>
      </c>
    </row>
    <row r="1058">
      <c r="A1058" s="4">
        <v>0.870781893</v>
      </c>
      <c r="B1058" s="4">
        <v>-14809.08112</v>
      </c>
      <c r="C1058" s="4">
        <v>-143.844803</v>
      </c>
      <c r="D1058" s="4">
        <v>0.8808333333</v>
      </c>
      <c r="E1058" s="4">
        <v>17683.43094</v>
      </c>
      <c r="F1058" s="4">
        <v>-77.8113668</v>
      </c>
    </row>
    <row r="1059">
      <c r="A1059" s="4">
        <v>0.8716049383</v>
      </c>
      <c r="B1059" s="4">
        <v>-14470.34255</v>
      </c>
      <c r="C1059" s="4">
        <v>-155.4461093</v>
      </c>
      <c r="D1059" s="4">
        <v>0.8816666667</v>
      </c>
      <c r="E1059" s="4">
        <v>14529.27322</v>
      </c>
      <c r="F1059" s="4">
        <v>-63.23249108</v>
      </c>
    </row>
    <row r="1060">
      <c r="A1060" s="4">
        <v>0.8724279835</v>
      </c>
      <c r="B1060" s="4">
        <v>-18437.33677</v>
      </c>
      <c r="C1060" s="4">
        <v>-167.6642969</v>
      </c>
      <c r="D1060" s="4">
        <v>0.8825</v>
      </c>
      <c r="E1060" s="4">
        <v>15453.78691</v>
      </c>
      <c r="F1060" s="4">
        <v>-53.59591144</v>
      </c>
    </row>
    <row r="1061">
      <c r="A1061" s="4">
        <v>0.8732510288</v>
      </c>
      <c r="B1061" s="4">
        <v>-13506.91347</v>
      </c>
      <c r="C1061" s="4">
        <v>174.2043651</v>
      </c>
      <c r="D1061" s="4">
        <v>0.8833333333</v>
      </c>
      <c r="E1061" s="4">
        <v>24060.10689</v>
      </c>
      <c r="F1061" s="4">
        <v>-37.47617956</v>
      </c>
    </row>
    <row r="1062">
      <c r="A1062" s="4">
        <v>0.8740740741</v>
      </c>
      <c r="B1062" s="4">
        <v>-13901.66633</v>
      </c>
      <c r="C1062" s="4">
        <v>170.1021007</v>
      </c>
      <c r="D1062" s="4">
        <v>0.8841666667</v>
      </c>
      <c r="E1062" s="4">
        <v>32591.99287</v>
      </c>
      <c r="F1062" s="4">
        <v>-13.49573328</v>
      </c>
    </row>
    <row r="1063">
      <c r="A1063" s="4">
        <v>0.8748971193</v>
      </c>
      <c r="B1063" s="4">
        <v>-20275.57733</v>
      </c>
      <c r="C1063" s="4">
        <v>151.3209637</v>
      </c>
      <c r="D1063" s="4">
        <v>0.885</v>
      </c>
      <c r="E1063" s="4">
        <v>18460.48552</v>
      </c>
      <c r="F1063" s="4">
        <v>16.84380855</v>
      </c>
    </row>
    <row r="1064">
      <c r="A1064" s="4">
        <v>0.8757201646</v>
      </c>
      <c r="B1064" s="4">
        <v>-17697.61681</v>
      </c>
      <c r="C1064" s="4">
        <v>136.7266648</v>
      </c>
      <c r="D1064" s="4">
        <v>0.8858333333</v>
      </c>
      <c r="E1064" s="4">
        <v>9376.430243</v>
      </c>
      <c r="F1064" s="4">
        <v>17.27174258</v>
      </c>
    </row>
    <row r="1065">
      <c r="A1065" s="4">
        <v>0.8765432099</v>
      </c>
      <c r="B1065" s="4">
        <v>-10490.67679</v>
      </c>
      <c r="C1065" s="4">
        <v>122.1890842</v>
      </c>
      <c r="D1065" s="4">
        <v>0.8866666667</v>
      </c>
      <c r="E1065" s="4">
        <v>22344.47701</v>
      </c>
      <c r="F1065" s="4">
        <v>32.47119229</v>
      </c>
    </row>
    <row r="1066">
      <c r="A1066" s="4">
        <v>0.8773662551</v>
      </c>
      <c r="B1066" s="4">
        <v>-7222.302095</v>
      </c>
      <c r="C1066" s="4">
        <v>119.458061</v>
      </c>
      <c r="D1066" s="4">
        <v>0.8875</v>
      </c>
      <c r="E1066" s="4">
        <v>21436.43893</v>
      </c>
      <c r="F1066" s="4">
        <v>54.5125376</v>
      </c>
    </row>
    <row r="1067">
      <c r="A1067" s="4">
        <v>0.8781893004</v>
      </c>
      <c r="B1067" s="4">
        <v>-11101.85141</v>
      </c>
      <c r="C1067" s="4">
        <v>110.3005211</v>
      </c>
      <c r="D1067" s="4">
        <v>0.8883333333</v>
      </c>
      <c r="E1067" s="4">
        <v>13629.7319</v>
      </c>
      <c r="F1067" s="4">
        <v>68.19859051</v>
      </c>
    </row>
    <row r="1068">
      <c r="A1068" s="4">
        <v>0.8790123457</v>
      </c>
      <c r="B1068" s="4">
        <v>-8937.971468</v>
      </c>
      <c r="C1068" s="4">
        <v>101.1834085</v>
      </c>
      <c r="D1068" s="4">
        <v>0.8891666667</v>
      </c>
      <c r="E1068" s="4">
        <v>13962.12612</v>
      </c>
      <c r="F1068" s="4">
        <v>77.22875744</v>
      </c>
    </row>
    <row r="1069">
      <c r="A1069" s="4">
        <v>0.8798353909</v>
      </c>
      <c r="B1069" s="4">
        <v>-5783.797122</v>
      </c>
      <c r="C1069" s="4">
        <v>95.58781085</v>
      </c>
      <c r="D1069" s="4">
        <v>0.89</v>
      </c>
      <c r="E1069" s="4">
        <v>17702.90207</v>
      </c>
      <c r="F1069" s="4">
        <v>91.46880071</v>
      </c>
    </row>
    <row r="1070">
      <c r="A1070" s="4">
        <v>0.8806584362</v>
      </c>
      <c r="B1070" s="4">
        <v>-7333.082008</v>
      </c>
      <c r="C1070" s="4">
        <v>91.66275477</v>
      </c>
      <c r="D1070" s="4">
        <v>0.8908333333</v>
      </c>
      <c r="E1070" s="4">
        <v>20562.58665</v>
      </c>
      <c r="F1070" s="4">
        <v>106.7335942</v>
      </c>
    </row>
    <row r="1071">
      <c r="A1071" s="4">
        <v>0.8814814815</v>
      </c>
      <c r="B1071" s="4">
        <v>-8956.151395</v>
      </c>
      <c r="C1071" s="4">
        <v>83.51689396</v>
      </c>
      <c r="D1071" s="4">
        <v>0.8916666667</v>
      </c>
      <c r="E1071" s="4">
        <v>23601.96502</v>
      </c>
      <c r="F1071" s="4">
        <v>125.7397785</v>
      </c>
    </row>
    <row r="1072">
      <c r="A1072" s="4">
        <v>0.8823045267</v>
      </c>
      <c r="B1072" s="4">
        <v>-10709.1008</v>
      </c>
      <c r="C1072" s="4">
        <v>76.92011872</v>
      </c>
      <c r="D1072" s="4">
        <v>0.8925</v>
      </c>
      <c r="E1072" s="4">
        <v>24134.38684</v>
      </c>
      <c r="F1072" s="4">
        <v>146.0702026</v>
      </c>
    </row>
    <row r="1073">
      <c r="A1073" s="4">
        <v>0.883127572</v>
      </c>
      <c r="B1073" s="4">
        <v>-11846.772</v>
      </c>
      <c r="C1073" s="4">
        <v>65.8887445</v>
      </c>
      <c r="D1073" s="4">
        <v>0.8933333333</v>
      </c>
      <c r="E1073" s="4">
        <v>22221.49471</v>
      </c>
      <c r="F1073" s="4">
        <v>165.9637565</v>
      </c>
    </row>
    <row r="1074">
      <c r="A1074" s="4">
        <v>0.8839506173</v>
      </c>
      <c r="B1074" s="4">
        <v>-8376.393228</v>
      </c>
      <c r="C1074" s="4">
        <v>57.41925947</v>
      </c>
      <c r="D1074" s="4">
        <v>0.8941666667</v>
      </c>
      <c r="E1074" s="4">
        <v>25076.87044</v>
      </c>
      <c r="F1074" s="4">
        <v>-176.8939729</v>
      </c>
    </row>
    <row r="1075">
      <c r="A1075" s="4">
        <v>0.8847736626</v>
      </c>
      <c r="B1075" s="4">
        <v>-10262.10102</v>
      </c>
      <c r="C1075" s="4">
        <v>52.10044289</v>
      </c>
      <c r="D1075" s="4">
        <v>0.895</v>
      </c>
      <c r="E1075" s="4">
        <v>22262.30531</v>
      </c>
      <c r="F1075" s="4">
        <v>-152.2414594</v>
      </c>
    </row>
    <row r="1076">
      <c r="A1076" s="4">
        <v>0.8855967078</v>
      </c>
      <c r="B1076" s="4">
        <v>-9933.581596</v>
      </c>
      <c r="C1076" s="4">
        <v>40.5269121</v>
      </c>
      <c r="D1076" s="4">
        <v>0.8958333333</v>
      </c>
      <c r="E1076" s="4">
        <v>14803.72042</v>
      </c>
      <c r="F1076" s="4">
        <v>-139.7901307</v>
      </c>
    </row>
    <row r="1077">
      <c r="A1077" s="4">
        <v>0.8864197531</v>
      </c>
      <c r="B1077" s="4">
        <v>-8088.810724</v>
      </c>
      <c r="C1077" s="4">
        <v>35.74886824</v>
      </c>
      <c r="D1077" s="4">
        <v>0.8966666667</v>
      </c>
      <c r="E1077" s="4">
        <v>18896.3474</v>
      </c>
      <c r="F1077" s="4">
        <v>-127.568592</v>
      </c>
    </row>
    <row r="1078">
      <c r="A1078" s="4">
        <v>0.8872427984</v>
      </c>
      <c r="B1078" s="4">
        <v>-6948.734486</v>
      </c>
      <c r="C1078" s="4">
        <v>27.21199733</v>
      </c>
      <c r="D1078" s="4">
        <v>0.8975</v>
      </c>
      <c r="E1078" s="4">
        <v>24296.14199</v>
      </c>
      <c r="F1078" s="4">
        <v>-108.2962184</v>
      </c>
    </row>
    <row r="1079">
      <c r="A1079" s="4">
        <v>0.8880658436</v>
      </c>
      <c r="B1079" s="4">
        <v>-7229.201228</v>
      </c>
      <c r="C1079" s="4">
        <v>24.31062217</v>
      </c>
      <c r="D1079" s="4">
        <v>0.8983333333</v>
      </c>
      <c r="E1079" s="4">
        <v>25407.91015</v>
      </c>
      <c r="F1079" s="4">
        <v>-87.07502205</v>
      </c>
    </row>
    <row r="1080">
      <c r="A1080" s="4">
        <v>0.8888888889</v>
      </c>
      <c r="B1080" s="4">
        <v>-12199.88279</v>
      </c>
      <c r="C1080" s="4">
        <v>15.31207761</v>
      </c>
      <c r="D1080" s="4">
        <v>0.8991666667</v>
      </c>
      <c r="E1080" s="4">
        <v>21359.33851</v>
      </c>
      <c r="F1080" s="4">
        <v>-65.94970147</v>
      </c>
    </row>
    <row r="1081">
      <c r="A1081" s="4">
        <v>0.8897119342</v>
      </c>
      <c r="B1081" s="4">
        <v>-13662.20475</v>
      </c>
      <c r="C1081" s="4">
        <v>4.228510579</v>
      </c>
      <c r="D1081" s="4">
        <v>0.9</v>
      </c>
      <c r="E1081" s="4">
        <v>24880.32934</v>
      </c>
      <c r="F1081" s="4">
        <v>-51.47612454</v>
      </c>
    </row>
    <row r="1082">
      <c r="A1082" s="4">
        <v>0.8905349794</v>
      </c>
      <c r="B1082" s="4">
        <v>-8328.19915</v>
      </c>
      <c r="C1082" s="4">
        <v>-7.177148305</v>
      </c>
      <c r="D1082" s="4">
        <v>0.9008333333</v>
      </c>
      <c r="E1082" s="4">
        <v>30040.49748</v>
      </c>
      <c r="F1082" s="4">
        <v>-24.4824859</v>
      </c>
    </row>
    <row r="1083">
      <c r="A1083" s="4">
        <v>0.8913580247</v>
      </c>
      <c r="B1083" s="4">
        <v>-7875.997469</v>
      </c>
      <c r="C1083" s="4">
        <v>-9.480459216</v>
      </c>
      <c r="D1083" s="4">
        <v>0.9016666667</v>
      </c>
      <c r="E1083" s="4">
        <v>25832.90064</v>
      </c>
      <c r="F1083" s="4">
        <v>-1.408628735</v>
      </c>
    </row>
    <row r="1084">
      <c r="A1084" s="4">
        <v>0.89218107</v>
      </c>
      <c r="B1084" s="4">
        <v>-13239.90893</v>
      </c>
      <c r="C1084" s="4">
        <v>-20.14175319</v>
      </c>
      <c r="D1084" s="4">
        <v>0.9025</v>
      </c>
      <c r="E1084" s="4">
        <v>23673.40276</v>
      </c>
      <c r="F1084" s="4">
        <v>18.57234851</v>
      </c>
    </row>
    <row r="1085">
      <c r="A1085" s="4">
        <v>0.8930041152</v>
      </c>
      <c r="B1085" s="4">
        <v>-13351.43525</v>
      </c>
      <c r="C1085" s="4">
        <v>-31.27454799</v>
      </c>
      <c r="D1085" s="4">
        <v>0.9033333333</v>
      </c>
      <c r="E1085" s="4">
        <v>20828.06911</v>
      </c>
      <c r="F1085" s="4">
        <v>38.04704253</v>
      </c>
    </row>
    <row r="1086">
      <c r="A1086" s="4">
        <v>0.8938271605</v>
      </c>
      <c r="B1086" s="4">
        <v>-6337.348634</v>
      </c>
      <c r="C1086" s="4">
        <v>-42.11942439</v>
      </c>
      <c r="D1086" s="4">
        <v>0.9041666667</v>
      </c>
      <c r="E1086" s="4">
        <v>19334.44409</v>
      </c>
      <c r="F1086" s="4">
        <v>53.28579702</v>
      </c>
    </row>
    <row r="1087">
      <c r="A1087" s="4">
        <v>0.8946502058</v>
      </c>
      <c r="B1087" s="4">
        <v>-4053.564235</v>
      </c>
      <c r="C1087" s="4">
        <v>-41.7063976</v>
      </c>
      <c r="D1087" s="4">
        <v>0.905</v>
      </c>
      <c r="E1087" s="4">
        <v>20919.95563</v>
      </c>
      <c r="F1087" s="4">
        <v>70.27111601</v>
      </c>
    </row>
    <row r="1088">
      <c r="A1088" s="4">
        <v>0.895473251</v>
      </c>
      <c r="B1088" s="4">
        <v>-7464.912514</v>
      </c>
      <c r="C1088" s="4">
        <v>-48.79195811</v>
      </c>
      <c r="D1088" s="4">
        <v>0.9058333333</v>
      </c>
      <c r="E1088" s="4">
        <v>22572.45667</v>
      </c>
      <c r="F1088" s="4">
        <v>88.15238973</v>
      </c>
    </row>
    <row r="1089">
      <c r="A1089" s="4">
        <v>0.8962962963</v>
      </c>
      <c r="B1089" s="4">
        <v>-6204.602907</v>
      </c>
      <c r="C1089" s="4">
        <v>-53.99431943</v>
      </c>
      <c r="D1089" s="4">
        <v>0.9066666667</v>
      </c>
      <c r="E1089" s="4">
        <v>26987.95886</v>
      </c>
      <c r="F1089" s="4">
        <v>107.8918771</v>
      </c>
    </row>
    <row r="1090">
      <c r="A1090" s="4">
        <v>0.8971193416</v>
      </c>
      <c r="B1090" s="4">
        <v>-4582.740718</v>
      </c>
      <c r="C1090" s="4">
        <v>-59.00529623</v>
      </c>
      <c r="D1090" s="4">
        <v>0.9075</v>
      </c>
      <c r="E1090" s="4">
        <v>27085.44506</v>
      </c>
      <c r="F1090" s="4">
        <v>133.1323212</v>
      </c>
    </row>
    <row r="1091">
      <c r="A1091" s="4">
        <v>0.8979423868</v>
      </c>
      <c r="B1091" s="4">
        <v>-1538.572315</v>
      </c>
      <c r="C1091" s="4">
        <v>-61.53792555</v>
      </c>
      <c r="D1091" s="4">
        <v>0.9083333333</v>
      </c>
      <c r="E1091" s="4">
        <v>25196.26945</v>
      </c>
      <c r="F1091" s="4">
        <v>153.0342856</v>
      </c>
    </row>
    <row r="1092">
      <c r="A1092" s="4">
        <v>0.8987654321</v>
      </c>
      <c r="B1092" s="4">
        <v>-2256.337272</v>
      </c>
      <c r="C1092" s="4">
        <v>-61.53792555</v>
      </c>
      <c r="D1092" s="4">
        <v>0.9091666667</v>
      </c>
      <c r="E1092" s="4">
        <v>25783.87124</v>
      </c>
      <c r="F1092" s="4">
        <v>175.1261036</v>
      </c>
    </row>
    <row r="1093">
      <c r="A1093" s="4">
        <v>0.8995884774</v>
      </c>
      <c r="B1093" s="4">
        <v>-5846.436434</v>
      </c>
      <c r="C1093" s="4">
        <v>-65.25206098</v>
      </c>
      <c r="D1093" s="4">
        <v>0.91</v>
      </c>
      <c r="E1093" s="4">
        <v>22910.71635</v>
      </c>
      <c r="F1093" s="4">
        <v>-163.9925957</v>
      </c>
    </row>
    <row r="1094">
      <c r="A1094" s="4">
        <v>0.9004115226</v>
      </c>
      <c r="B1094" s="4">
        <v>-4310.505803</v>
      </c>
      <c r="C1094" s="4">
        <v>-71.16168923</v>
      </c>
      <c r="D1094" s="4">
        <v>0.9108333333</v>
      </c>
      <c r="E1094" s="4">
        <v>23237.75038</v>
      </c>
      <c r="F1094" s="4">
        <v>-146.6893692</v>
      </c>
    </row>
    <row r="1095">
      <c r="A1095" s="4">
        <v>0.9012345679</v>
      </c>
      <c r="B1095" s="4">
        <v>-3272.424462</v>
      </c>
      <c r="C1095" s="4">
        <v>-72.34754378</v>
      </c>
      <c r="D1095" s="4">
        <v>0.9116666667</v>
      </c>
      <c r="E1095" s="4">
        <v>25526.14421</v>
      </c>
      <c r="F1095" s="4">
        <v>-125.2630117</v>
      </c>
    </row>
    <row r="1096">
      <c r="A1096" s="4">
        <v>0.9020576132</v>
      </c>
      <c r="B1096" s="4">
        <v>-6549.672442</v>
      </c>
      <c r="C1096" s="4">
        <v>-76.54839616</v>
      </c>
      <c r="D1096" s="4">
        <v>0.9125</v>
      </c>
      <c r="E1096" s="4">
        <v>24151.42458</v>
      </c>
      <c r="F1096" s="4">
        <v>-104.1457955</v>
      </c>
    </row>
    <row r="1097">
      <c r="A1097" s="4">
        <v>0.9028806584</v>
      </c>
      <c r="B1097" s="4">
        <v>-3997.654621</v>
      </c>
      <c r="C1097" s="4">
        <v>-83.1288976</v>
      </c>
      <c r="D1097" s="4">
        <v>0.9133333333</v>
      </c>
      <c r="E1097" s="4">
        <v>29103.10548</v>
      </c>
      <c r="F1097" s="4">
        <v>-85.01063743</v>
      </c>
    </row>
    <row r="1098">
      <c r="A1098" s="4">
        <v>0.9037037037</v>
      </c>
      <c r="B1098" s="4">
        <v>0.0</v>
      </c>
      <c r="C1098" s="4">
        <v>-83.1288976</v>
      </c>
      <c r="D1098" s="4">
        <v>0.9141666667</v>
      </c>
      <c r="E1098" s="4">
        <v>30871.00878</v>
      </c>
      <c r="F1098" s="4">
        <v>-55.6406197</v>
      </c>
    </row>
    <row r="1099">
      <c r="A1099" s="4">
        <v>0.904526749</v>
      </c>
      <c r="B1099" s="4">
        <v>-525.5144661</v>
      </c>
      <c r="C1099" s="4">
        <v>-83.1288976</v>
      </c>
      <c r="D1099" s="4">
        <v>0.915</v>
      </c>
      <c r="E1099" s="4">
        <v>24762.37091</v>
      </c>
      <c r="F1099" s="4">
        <v>-33.55895613</v>
      </c>
    </row>
    <row r="1100">
      <c r="A1100" s="4">
        <v>0.9053497942</v>
      </c>
      <c r="B1100" s="4">
        <v>-3708.980291</v>
      </c>
      <c r="C1100" s="4">
        <v>-83.99394198</v>
      </c>
      <c r="D1100" s="4">
        <v>0.9158333333</v>
      </c>
      <c r="E1100" s="4">
        <v>23364.30191</v>
      </c>
      <c r="F1100" s="4">
        <v>-14.37000152</v>
      </c>
    </row>
    <row r="1101">
      <c r="A1101" s="4">
        <v>0.9061728395</v>
      </c>
      <c r="B1101" s="4">
        <v>-8281.928692</v>
      </c>
      <c r="C1101" s="4">
        <v>-89.23421495</v>
      </c>
      <c r="D1101" s="4">
        <v>0.9166666667</v>
      </c>
      <c r="E1101" s="4">
        <v>27238.24097</v>
      </c>
      <c r="F1101" s="4">
        <v>5.381547052</v>
      </c>
    </row>
    <row r="1102">
      <c r="A1102" s="4">
        <v>0.9069958848</v>
      </c>
      <c r="B1102" s="4">
        <v>-2758.453187</v>
      </c>
      <c r="C1102" s="4">
        <v>-97.62674642</v>
      </c>
      <c r="D1102" s="4">
        <v>0.9175</v>
      </c>
      <c r="E1102" s="4">
        <v>26746.14232</v>
      </c>
      <c r="F1102" s="4">
        <v>31.02706676</v>
      </c>
    </row>
    <row r="1103">
      <c r="A1103" s="4">
        <v>0.90781893</v>
      </c>
      <c r="B1103" s="4">
        <v>2340.00968</v>
      </c>
      <c r="C1103" s="4">
        <v>-93.77487863</v>
      </c>
      <c r="D1103" s="4">
        <v>0.9183333333</v>
      </c>
      <c r="E1103" s="4">
        <v>24046.67235</v>
      </c>
      <c r="F1103" s="4">
        <v>49.95845092</v>
      </c>
    </row>
    <row r="1104">
      <c r="A1104" s="4">
        <v>0.9086419753</v>
      </c>
      <c r="B1104" s="4">
        <v>-2663.323419</v>
      </c>
      <c r="C1104" s="4">
        <v>-93.77487863</v>
      </c>
      <c r="D1104" s="4">
        <v>0.9191666667</v>
      </c>
      <c r="E1104" s="4">
        <v>31095.77855</v>
      </c>
      <c r="F1104" s="4">
        <v>71.10485401</v>
      </c>
    </row>
    <row r="1105">
      <c r="A1105" s="4">
        <v>0.9094650206</v>
      </c>
      <c r="B1105" s="4">
        <v>-2564.391883</v>
      </c>
      <c r="C1105" s="4">
        <v>-98.1589501</v>
      </c>
      <c r="D1105" s="4">
        <v>0.92</v>
      </c>
      <c r="E1105" s="4">
        <v>32417.60343</v>
      </c>
      <c r="F1105" s="4">
        <v>101.7847485</v>
      </c>
    </row>
    <row r="1106">
      <c r="A1106" s="4">
        <v>0.9102880658</v>
      </c>
      <c r="B1106" s="4">
        <v>-1536.062604</v>
      </c>
      <c r="C1106" s="4">
        <v>-97.99609984</v>
      </c>
      <c r="D1106" s="4">
        <v>0.9208333333</v>
      </c>
      <c r="E1106" s="4">
        <v>27947.5293</v>
      </c>
      <c r="F1106" s="4">
        <v>125.1341931</v>
      </c>
    </row>
    <row r="1107">
      <c r="A1107" s="4">
        <v>0.9111111111</v>
      </c>
      <c r="B1107" s="4">
        <v>-3738.882486</v>
      </c>
      <c r="C1107" s="4">
        <v>-100.6874482</v>
      </c>
      <c r="D1107" s="4">
        <v>0.9216666667</v>
      </c>
      <c r="E1107" s="4">
        <v>29826.13358</v>
      </c>
      <c r="F1107" s="4">
        <v>148.363964</v>
      </c>
    </row>
    <row r="1108">
      <c r="A1108" s="4">
        <v>0.9119341564</v>
      </c>
      <c r="B1108" s="4">
        <v>-2103.888346</v>
      </c>
      <c r="C1108" s="4">
        <v>-104.1506389</v>
      </c>
      <c r="D1108" s="4">
        <v>0.9225</v>
      </c>
      <c r="E1108" s="4">
        <v>29361.93791</v>
      </c>
      <c r="F1108" s="4">
        <v>174.8444157</v>
      </c>
    </row>
    <row r="1109">
      <c r="A1109" s="4">
        <v>0.9127572016</v>
      </c>
      <c r="B1109" s="4">
        <v>-263.1817551</v>
      </c>
      <c r="C1109" s="4">
        <v>-104.1506389</v>
      </c>
      <c r="D1109" s="4">
        <v>0.9233333333</v>
      </c>
      <c r="E1109" s="4">
        <v>26410.99702</v>
      </c>
      <c r="F1109" s="4">
        <v>-162.6994728</v>
      </c>
    </row>
    <row r="1110">
      <c r="A1110" s="4">
        <v>0.9135802469</v>
      </c>
      <c r="B1110" s="4">
        <v>-771.9642292</v>
      </c>
      <c r="C1110" s="4">
        <v>-104.5838599</v>
      </c>
      <c r="D1110" s="4">
        <v>0.9241666667</v>
      </c>
      <c r="E1110" s="4">
        <v>27931.57894</v>
      </c>
      <c r="F1110" s="4">
        <v>-141.1372559</v>
      </c>
    </row>
    <row r="1111">
      <c r="A1111" s="4">
        <v>0.9144032922</v>
      </c>
      <c r="B1111" s="4">
        <v>61.22709441</v>
      </c>
      <c r="C1111" s="4">
        <v>-105.4213619</v>
      </c>
      <c r="D1111" s="4">
        <v>0.925</v>
      </c>
      <c r="E1111" s="4">
        <v>30407.33969</v>
      </c>
      <c r="F1111" s="4">
        <v>-116.1468412</v>
      </c>
    </row>
    <row r="1112">
      <c r="A1112" s="4">
        <v>0.9152263374</v>
      </c>
      <c r="B1112" s="4">
        <v>1307.014077</v>
      </c>
      <c r="C1112" s="4">
        <v>-104.4830746</v>
      </c>
      <c r="D1112" s="4">
        <v>0.9258333333</v>
      </c>
      <c r="E1112" s="4">
        <v>27721.76158</v>
      </c>
      <c r="F1112" s="4">
        <v>-90.45835646</v>
      </c>
    </row>
    <row r="1113">
      <c r="A1113" s="4">
        <v>0.9160493827</v>
      </c>
      <c r="B1113" s="4">
        <v>789.7424738</v>
      </c>
      <c r="C1113" s="4">
        <v>-103.2698984</v>
      </c>
      <c r="D1113" s="4">
        <v>0.9266666667</v>
      </c>
      <c r="E1113" s="4">
        <v>26475.68196</v>
      </c>
      <c r="F1113" s="4">
        <v>-69.94390526</v>
      </c>
    </row>
    <row r="1114">
      <c r="A1114" s="4">
        <v>0.916872428</v>
      </c>
      <c r="B1114" s="4">
        <v>-581.0284214</v>
      </c>
      <c r="C1114" s="4">
        <v>-103.183087</v>
      </c>
      <c r="D1114" s="4">
        <v>0.9275</v>
      </c>
      <c r="E1114" s="4">
        <v>33402.83513</v>
      </c>
      <c r="F1114" s="4">
        <v>-46.33221985</v>
      </c>
    </row>
    <row r="1115">
      <c r="A1115" s="4">
        <v>0.9176954733</v>
      </c>
      <c r="B1115" s="4">
        <v>-339.6974077</v>
      </c>
      <c r="C1115" s="4">
        <v>-104.2263238</v>
      </c>
      <c r="D1115" s="4">
        <v>0.9283333333</v>
      </c>
      <c r="E1115" s="4">
        <v>35697.27141</v>
      </c>
      <c r="F1115" s="4">
        <v>-14.27251338</v>
      </c>
    </row>
    <row r="1116">
      <c r="A1116" s="4">
        <v>0.9185185185</v>
      </c>
      <c r="B1116" s="4">
        <v>350.5428987</v>
      </c>
      <c r="C1116" s="4">
        <v>-103.7422596</v>
      </c>
      <c r="D1116" s="4">
        <v>0.9291666667</v>
      </c>
      <c r="E1116" s="4">
        <v>26946.65923</v>
      </c>
      <c r="F1116" s="4">
        <v>13.16323249</v>
      </c>
    </row>
    <row r="1117">
      <c r="A1117" s="4">
        <v>0.9193415638</v>
      </c>
      <c r="B1117" s="4">
        <v>56.47392034</v>
      </c>
      <c r="C1117" s="4">
        <v>-103.6492985</v>
      </c>
      <c r="D1117" s="4">
        <v>0.93</v>
      </c>
      <c r="E1117" s="4">
        <v>20287.02091</v>
      </c>
      <c r="F1117" s="4">
        <v>30.63858534</v>
      </c>
    </row>
    <row r="1118">
      <c r="A1118" s="4">
        <v>0.9201646091</v>
      </c>
      <c r="B1118" s="4">
        <v>0.0</v>
      </c>
      <c r="C1118" s="4">
        <v>-103.6492985</v>
      </c>
      <c r="D1118" s="4">
        <v>0.9308333333</v>
      </c>
      <c r="E1118" s="4">
        <v>32821.89633</v>
      </c>
      <c r="F1118" s="4">
        <v>46.97493401</v>
      </c>
    </row>
    <row r="1119">
      <c r="A1119" s="4">
        <v>0.9209876543</v>
      </c>
      <c r="B1119" s="4">
        <v>0.0</v>
      </c>
      <c r="C1119" s="4">
        <v>-103.6492985</v>
      </c>
      <c r="D1119" s="4">
        <v>0.9316666667</v>
      </c>
      <c r="E1119" s="4">
        <v>38801.70068</v>
      </c>
      <c r="F1119" s="4">
        <v>85.34174589</v>
      </c>
    </row>
    <row r="1120">
      <c r="A1120" s="4">
        <v>0.9218106996</v>
      </c>
      <c r="B1120" s="4">
        <v>0.0</v>
      </c>
      <c r="C1120" s="4">
        <v>-103.6492985</v>
      </c>
      <c r="D1120" s="4">
        <v>0.9325</v>
      </c>
      <c r="E1120" s="4">
        <v>28535.60891</v>
      </c>
      <c r="F1120" s="4">
        <v>111.6444351</v>
      </c>
    </row>
    <row r="1121">
      <c r="A1121" s="4">
        <v>0.9226337449</v>
      </c>
      <c r="B1121" s="4">
        <v>165.0106512</v>
      </c>
      <c r="C1121" s="4">
        <v>-103.6492985</v>
      </c>
      <c r="D1121" s="4">
        <v>0.9333333333</v>
      </c>
      <c r="E1121" s="4">
        <v>29275.06874</v>
      </c>
      <c r="F1121" s="4">
        <v>132.9010941</v>
      </c>
    </row>
    <row r="1122">
      <c r="A1122" s="4">
        <v>0.9234567901</v>
      </c>
      <c r="B1122" s="4">
        <v>8081.265288</v>
      </c>
      <c r="C1122" s="4">
        <v>-103.377676</v>
      </c>
      <c r="D1122" s="4">
        <v>0.9341666667</v>
      </c>
      <c r="E1122" s="4">
        <v>32695.74875</v>
      </c>
      <c r="F1122" s="4">
        <v>160.4362164</v>
      </c>
    </row>
    <row r="1123">
      <c r="A1123" s="4">
        <v>0.9242798354</v>
      </c>
      <c r="B1123" s="4">
        <v>6659.615828</v>
      </c>
      <c r="C1123" s="4">
        <v>-90.34680415</v>
      </c>
      <c r="D1123" s="4">
        <v>0.935</v>
      </c>
      <c r="E1123" s="4">
        <v>30669.10114</v>
      </c>
      <c r="F1123" s="4">
        <v>-172.6059914</v>
      </c>
    </row>
    <row r="1124">
      <c r="A1124" s="4">
        <v>0.9251028807</v>
      </c>
      <c r="B1124" s="4">
        <v>-1256.638809</v>
      </c>
      <c r="C1124" s="4">
        <v>-92.4153454</v>
      </c>
      <c r="D1124" s="4">
        <v>0.9358333333</v>
      </c>
      <c r="E1124" s="4">
        <v>27231.07713</v>
      </c>
      <c r="F1124" s="4">
        <v>-148.4486151</v>
      </c>
    </row>
    <row r="1125">
      <c r="A1125" s="4">
        <v>0.9259259259</v>
      </c>
      <c r="B1125" s="4">
        <v>2042.538554</v>
      </c>
      <c r="C1125" s="4">
        <v>-92.4153454</v>
      </c>
      <c r="D1125" s="4">
        <v>0.9366666667</v>
      </c>
      <c r="E1125" s="4">
        <v>30494.65353</v>
      </c>
      <c r="F1125" s="4">
        <v>-127.2208628</v>
      </c>
    </row>
    <row r="1126">
      <c r="A1126" s="4">
        <v>0.9267489712</v>
      </c>
      <c r="B1126" s="4">
        <v>6279.396186</v>
      </c>
      <c r="C1126" s="4">
        <v>-89.05314202</v>
      </c>
      <c r="D1126" s="4">
        <v>0.9375</v>
      </c>
      <c r="E1126" s="4">
        <v>31862.82993</v>
      </c>
      <c r="F1126" s="4">
        <v>-97.6241925</v>
      </c>
    </row>
    <row r="1127">
      <c r="A1127" s="4">
        <v>0.9275720165</v>
      </c>
      <c r="B1127" s="4">
        <v>4424.133456</v>
      </c>
      <c r="C1127" s="4">
        <v>-82.07889078</v>
      </c>
      <c r="D1127" s="4">
        <v>0.9383333333</v>
      </c>
      <c r="E1127" s="4">
        <v>30614.50067</v>
      </c>
      <c r="F1127" s="4">
        <v>-74.11614627</v>
      </c>
    </row>
    <row r="1128">
      <c r="A1128" s="4">
        <v>0.9283950617</v>
      </c>
      <c r="B1128" s="4">
        <v>2617.91547</v>
      </c>
      <c r="C1128" s="4">
        <v>-81.77061781</v>
      </c>
      <c r="D1128" s="4">
        <v>0.9391666667</v>
      </c>
      <c r="E1128" s="4">
        <v>38026.3495</v>
      </c>
      <c r="F1128" s="4">
        <v>-46.60002472</v>
      </c>
    </row>
    <row r="1129">
      <c r="A1129" s="4">
        <v>0.929218107</v>
      </c>
      <c r="B1129" s="4">
        <v>3407.394479</v>
      </c>
      <c r="C1129" s="4">
        <v>-77.7695649</v>
      </c>
      <c r="D1129" s="4">
        <v>0.94</v>
      </c>
      <c r="E1129" s="4">
        <v>35756.7849</v>
      </c>
      <c r="F1129" s="4">
        <v>-10.7388971</v>
      </c>
    </row>
    <row r="1130">
      <c r="A1130" s="4">
        <v>0.9300411523</v>
      </c>
      <c r="B1130" s="4">
        <v>3595.804066</v>
      </c>
      <c r="C1130" s="4">
        <v>-76.16173801</v>
      </c>
      <c r="D1130" s="4">
        <v>0.9408333333</v>
      </c>
      <c r="E1130" s="4">
        <v>27160.12125</v>
      </c>
      <c r="F1130" s="4">
        <v>12.99461679</v>
      </c>
    </row>
    <row r="1131">
      <c r="A1131" s="4">
        <v>0.9308641975</v>
      </c>
      <c r="B1131" s="4">
        <v>4910.289454</v>
      </c>
      <c r="C1131" s="4">
        <v>-71.85054586</v>
      </c>
      <c r="D1131" s="4">
        <v>0.9416666667</v>
      </c>
      <c r="E1131" s="4">
        <v>20376.63876</v>
      </c>
      <c r="F1131" s="4">
        <v>34.52797166</v>
      </c>
    </row>
    <row r="1132">
      <c r="A1132" s="4">
        <v>0.9316872428</v>
      </c>
      <c r="B1132" s="4">
        <v>3119.223128</v>
      </c>
      <c r="C1132" s="4">
        <v>-68.07895702</v>
      </c>
      <c r="D1132" s="4">
        <v>0.9425</v>
      </c>
      <c r="E1132" s="4">
        <v>30322.7184</v>
      </c>
      <c r="F1132" s="4">
        <v>46.9556814</v>
      </c>
    </row>
    <row r="1133">
      <c r="A1133" s="4">
        <v>0.9325102881</v>
      </c>
      <c r="B1133" s="4">
        <v>3240.892998</v>
      </c>
      <c r="C1133" s="4">
        <v>-66.71602219</v>
      </c>
      <c r="D1133" s="4">
        <v>0.9433333333</v>
      </c>
      <c r="E1133" s="4">
        <v>42717.00431</v>
      </c>
      <c r="F1133" s="4">
        <v>85.06583566</v>
      </c>
    </row>
    <row r="1134">
      <c r="A1134" s="4">
        <v>0.9333333333</v>
      </c>
      <c r="B1134" s="4">
        <v>1712.062804</v>
      </c>
      <c r="C1134" s="4">
        <v>-62.74415373</v>
      </c>
      <c r="D1134" s="4">
        <v>0.9441666667</v>
      </c>
      <c r="E1134" s="4">
        <v>34149.13305</v>
      </c>
      <c r="F1134" s="4">
        <v>118.1506886</v>
      </c>
    </row>
    <row r="1135">
      <c r="A1135" s="4">
        <v>0.9341563786</v>
      </c>
      <c r="B1135" s="4">
        <v>1629.73596</v>
      </c>
      <c r="C1135" s="4">
        <v>-63.89781182</v>
      </c>
      <c r="D1135" s="4">
        <v>0.945</v>
      </c>
      <c r="E1135" s="4">
        <v>32937.81237</v>
      </c>
      <c r="F1135" s="4">
        <v>141.9810574</v>
      </c>
    </row>
    <row r="1136">
      <c r="A1136" s="4">
        <v>0.9349794239</v>
      </c>
      <c r="B1136" s="4">
        <v>5296.554851</v>
      </c>
      <c r="C1136" s="4">
        <v>-60.06146079</v>
      </c>
      <c r="D1136" s="4">
        <v>0.9458333333</v>
      </c>
      <c r="E1136" s="4">
        <v>38288.98145</v>
      </c>
      <c r="F1136" s="4">
        <v>173.0470425</v>
      </c>
    </row>
    <row r="1137">
      <c r="A1137" s="4">
        <v>0.9358024691</v>
      </c>
      <c r="B1137" s="4">
        <v>5761.206715</v>
      </c>
      <c r="C1137" s="4">
        <v>-55.17920301</v>
      </c>
      <c r="D1137" s="4">
        <v>0.9466666667</v>
      </c>
      <c r="E1137" s="4">
        <v>35762.16505</v>
      </c>
      <c r="F1137" s="4">
        <v>-154.2039735</v>
      </c>
    </row>
    <row r="1138">
      <c r="A1138" s="4">
        <v>0.9366255144</v>
      </c>
      <c r="B1138" s="4">
        <v>2795.235111</v>
      </c>
      <c r="C1138" s="4">
        <v>-50.57799295</v>
      </c>
      <c r="D1138" s="4">
        <v>0.9475</v>
      </c>
      <c r="E1138" s="4">
        <v>30852.31174</v>
      </c>
      <c r="F1138" s="4">
        <v>-127.349349</v>
      </c>
    </row>
    <row r="1139">
      <c r="A1139" s="4">
        <v>0.9374485597</v>
      </c>
      <c r="B1139" s="4">
        <v>4910.146189</v>
      </c>
      <c r="C1139" s="4">
        <v>-50.57799295</v>
      </c>
      <c r="D1139" s="4">
        <v>0.9483333333</v>
      </c>
      <c r="E1139" s="4">
        <v>31228.00099</v>
      </c>
      <c r="F1139" s="4">
        <v>-102.7834539</v>
      </c>
    </row>
    <row r="1140">
      <c r="A1140" s="4">
        <v>0.9382716049</v>
      </c>
      <c r="B1140" s="4">
        <v>10520.73584</v>
      </c>
      <c r="C1140" s="4">
        <v>-42.49544778</v>
      </c>
      <c r="D1140" s="4">
        <v>0.9491666667</v>
      </c>
      <c r="E1140" s="4">
        <v>33641.11425</v>
      </c>
      <c r="F1140" s="4">
        <v>-75.30268072</v>
      </c>
    </row>
    <row r="1141">
      <c r="A1141" s="4">
        <v>0.9390946502</v>
      </c>
      <c r="B1141" s="4">
        <v>7178.802186</v>
      </c>
      <c r="C1141" s="4">
        <v>-33.25990927</v>
      </c>
      <c r="D1141" s="4">
        <v>0.95</v>
      </c>
      <c r="E1141" s="4">
        <v>39126.97409</v>
      </c>
      <c r="F1141" s="4">
        <v>-46.7149302</v>
      </c>
    </row>
    <row r="1142">
      <c r="A1142" s="4">
        <v>0.9399176955</v>
      </c>
      <c r="B1142" s="4">
        <v>2668.892005</v>
      </c>
      <c r="C1142" s="4">
        <v>-30.67848945</v>
      </c>
      <c r="D1142" s="4">
        <v>0.9508333333</v>
      </c>
      <c r="E1142" s="4">
        <v>42128.09752</v>
      </c>
      <c r="F1142" s="4">
        <v>-10.09105724</v>
      </c>
    </row>
    <row r="1143">
      <c r="A1143" s="4">
        <v>0.9407407407</v>
      </c>
      <c r="B1143" s="4">
        <v>1952.287978</v>
      </c>
      <c r="C1143" s="4">
        <v>-28.8666714</v>
      </c>
      <c r="D1143" s="4">
        <v>0.9516666667</v>
      </c>
      <c r="E1143" s="4">
        <v>32874.64925</v>
      </c>
      <c r="F1143" s="4">
        <v>23.49856568</v>
      </c>
    </row>
    <row r="1144">
      <c r="A1144" s="4">
        <v>0.941563786</v>
      </c>
      <c r="B1144" s="4">
        <v>7980.036392</v>
      </c>
      <c r="C1144" s="4">
        <v>-27.46484669</v>
      </c>
      <c r="D1144" s="4">
        <v>0.9525</v>
      </c>
      <c r="E1144" s="4">
        <v>30081.90969</v>
      </c>
      <c r="F1144" s="4">
        <v>44.70002484</v>
      </c>
    </row>
    <row r="1145">
      <c r="A1145" s="4">
        <v>0.9423868313</v>
      </c>
      <c r="B1145" s="4">
        <v>16502.90326</v>
      </c>
      <c r="C1145" s="4">
        <v>-15.73080902</v>
      </c>
      <c r="D1145" s="4">
        <v>0.9533333333</v>
      </c>
      <c r="E1145" s="4">
        <v>31719.17774</v>
      </c>
      <c r="F1145" s="4">
        <v>73.63508183</v>
      </c>
    </row>
    <row r="1146">
      <c r="A1146" s="4">
        <v>0.9432098765</v>
      </c>
      <c r="B1146" s="4">
        <v>17457.24864</v>
      </c>
      <c r="C1146" s="4">
        <v>-0.2995738311</v>
      </c>
      <c r="D1146" s="4">
        <v>0.9541666667</v>
      </c>
      <c r="E1146" s="4">
        <v>33668.78726</v>
      </c>
      <c r="F1146" s="4">
        <v>97.56532107</v>
      </c>
    </row>
    <row r="1147">
      <c r="A1147" s="4">
        <v>0.9440329218</v>
      </c>
      <c r="B1147" s="4">
        <v>8082.773261</v>
      </c>
      <c r="C1147" s="4">
        <v>13.00540273</v>
      </c>
      <c r="D1147" s="4">
        <v>0.955</v>
      </c>
      <c r="E1147" s="4">
        <v>33277.1013</v>
      </c>
      <c r="F1147" s="4">
        <v>129.7497273</v>
      </c>
    </row>
    <row r="1148">
      <c r="A1148" s="4">
        <v>0.9448559671</v>
      </c>
      <c r="B1148" s="4">
        <v>4973.095083</v>
      </c>
      <c r="C1148" s="4">
        <v>13.00540273</v>
      </c>
      <c r="D1148" s="4">
        <v>0.9558333333</v>
      </c>
      <c r="E1148" s="4">
        <v>31513.63348</v>
      </c>
      <c r="F1148" s="4">
        <v>153.0271566</v>
      </c>
    </row>
    <row r="1149">
      <c r="A1149" s="4">
        <v>0.9456790123</v>
      </c>
      <c r="B1149" s="4">
        <v>10016.58656</v>
      </c>
      <c r="C1149" s="4">
        <v>21.19156748</v>
      </c>
      <c r="D1149" s="4">
        <v>0.9566666667</v>
      </c>
      <c r="E1149" s="4">
        <v>36787.49708</v>
      </c>
      <c r="F1149" s="4">
        <v>-177.7275503</v>
      </c>
    </row>
    <row r="1150">
      <c r="A1150" s="4">
        <v>0.9465020576</v>
      </c>
      <c r="B1150" s="4">
        <v>9023.956845</v>
      </c>
      <c r="C1150" s="4">
        <v>29.49361105</v>
      </c>
      <c r="D1150" s="4">
        <v>0.9575</v>
      </c>
      <c r="E1150" s="4">
        <v>35037.42641</v>
      </c>
      <c r="F1150" s="4">
        <v>-145.6603483</v>
      </c>
    </row>
    <row r="1151">
      <c r="A1151" s="4">
        <v>0.9473251029</v>
      </c>
      <c r="C1151" s="4">
        <v>36.04581743</v>
      </c>
      <c r="D1151" s="4">
        <v>0.9583333333</v>
      </c>
      <c r="E1151" s="4">
        <v>32863.26768</v>
      </c>
      <c r="F1151" s="4">
        <v>-119.3318396</v>
      </c>
    </row>
    <row r="1152">
      <c r="A1152" s="4">
        <v>0.9489711934</v>
      </c>
      <c r="C1152" s="4">
        <v>53.03944455</v>
      </c>
      <c r="D1152" s="4">
        <v>0.9591666667</v>
      </c>
      <c r="E1152" s="4">
        <v>33538.13445</v>
      </c>
      <c r="F1152" s="4">
        <v>-90.8882355</v>
      </c>
    </row>
    <row r="1153">
      <c r="A1153" s="4">
        <v>0.9497942387</v>
      </c>
      <c r="B1153" s="4">
        <v>7931.912175</v>
      </c>
      <c r="C1153" s="4">
        <v>59.17187566</v>
      </c>
      <c r="D1153" s="4">
        <v>0.96</v>
      </c>
      <c r="E1153" s="4">
        <v>36001.9741</v>
      </c>
      <c r="F1153" s="4">
        <v>-63.43494882</v>
      </c>
    </row>
    <row r="1154">
      <c r="A1154" s="4">
        <v>0.950617284</v>
      </c>
      <c r="B1154" s="4">
        <v>10115.97423</v>
      </c>
      <c r="C1154" s="4">
        <v>66.09609011</v>
      </c>
      <c r="D1154" s="4">
        <v>0.9608333333</v>
      </c>
      <c r="E1154" s="4">
        <v>39953.87501</v>
      </c>
      <c r="F1154" s="4">
        <v>-30.88494533</v>
      </c>
    </row>
    <row r="1155">
      <c r="A1155" s="4">
        <v>0.9514403292</v>
      </c>
      <c r="B1155" s="4">
        <v>12510.14361</v>
      </c>
      <c r="C1155" s="4">
        <v>75.82368509</v>
      </c>
      <c r="D1155" s="4">
        <v>0.9616666667</v>
      </c>
      <c r="E1155" s="4">
        <v>37281.53781</v>
      </c>
      <c r="F1155" s="4">
        <v>3.154842865</v>
      </c>
    </row>
    <row r="1156">
      <c r="A1156" s="4">
        <v>0.9522633745</v>
      </c>
      <c r="B1156" s="4">
        <v>9470.672591</v>
      </c>
      <c r="C1156" s="4">
        <v>86.6889191</v>
      </c>
      <c r="D1156" s="4">
        <v>0.9625</v>
      </c>
      <c r="E1156" s="4">
        <v>33528.84036</v>
      </c>
      <c r="F1156" s="4">
        <v>31.25095102</v>
      </c>
    </row>
    <row r="1157">
      <c r="A1157" s="4">
        <v>0.9530864198</v>
      </c>
      <c r="B1157" s="4">
        <v>6356.515858</v>
      </c>
      <c r="C1157" s="4">
        <v>91.4132696</v>
      </c>
      <c r="D1157" s="4">
        <v>0.9633333333</v>
      </c>
      <c r="E1157" s="4">
        <v>35991.27395</v>
      </c>
      <c r="F1157" s="4">
        <v>59.03624347</v>
      </c>
    </row>
    <row r="1158">
      <c r="A1158" s="4">
        <v>0.953909465</v>
      </c>
      <c r="B1158" s="4">
        <v>6268.350262</v>
      </c>
      <c r="C1158" s="4">
        <v>97.15231969</v>
      </c>
      <c r="D1158" s="4">
        <v>0.9641666667</v>
      </c>
      <c r="E1158" s="4">
        <v>35958.85031</v>
      </c>
      <c r="F1158" s="4">
        <v>91.2364076</v>
      </c>
    </row>
    <row r="1159">
      <c r="A1159" s="4">
        <v>0.9547325103</v>
      </c>
      <c r="B1159" s="4">
        <v>8546.336057</v>
      </c>
      <c r="C1159" s="4">
        <v>101.7315416</v>
      </c>
      <c r="D1159" s="4">
        <v>0.965</v>
      </c>
      <c r="E1159" s="4">
        <v>37319.12473</v>
      </c>
      <c r="F1159" s="4">
        <v>118.9676606</v>
      </c>
    </row>
    <row r="1160">
      <c r="A1160" s="4">
        <v>0.9555555556</v>
      </c>
      <c r="B1160" s="4">
        <v>12292.74677</v>
      </c>
      <c r="C1160" s="4">
        <v>111.2203626</v>
      </c>
      <c r="D1160" s="4">
        <v>0.9658333333</v>
      </c>
      <c r="E1160" s="4">
        <v>37165.03188</v>
      </c>
      <c r="F1160" s="4">
        <v>153.4349488</v>
      </c>
    </row>
    <row r="1161">
      <c r="A1161" s="4">
        <v>0.9563786008</v>
      </c>
      <c r="B1161" s="4">
        <v>6998.052182</v>
      </c>
      <c r="C1161" s="4">
        <v>121.9665157</v>
      </c>
      <c r="D1161" s="4">
        <v>0.9666666667</v>
      </c>
      <c r="E1161" s="4">
        <v>37163.88181</v>
      </c>
      <c r="F1161" s="4">
        <v>-179.0906196</v>
      </c>
    </row>
    <row r="1162">
      <c r="A1162" s="4">
        <v>0.9572016461</v>
      </c>
      <c r="B1162" s="4">
        <v>6383.232327</v>
      </c>
      <c r="C1162" s="4">
        <v>122.73979</v>
      </c>
      <c r="D1162" s="4">
        <v>0.9675</v>
      </c>
      <c r="E1162" s="4">
        <v>41319.45607</v>
      </c>
      <c r="F1162" s="4">
        <v>-144.6252482</v>
      </c>
    </row>
    <row r="1163">
      <c r="A1163" s="4">
        <v>0.9580246914</v>
      </c>
      <c r="B1163" s="4">
        <v>11479.98777</v>
      </c>
      <c r="C1163" s="4">
        <v>132.4738941</v>
      </c>
      <c r="D1163" s="4">
        <v>0.9683333333</v>
      </c>
      <c r="E1163" s="4">
        <v>39460.88281</v>
      </c>
      <c r="F1163" s="4">
        <v>-110.2248594</v>
      </c>
    </row>
    <row r="1164">
      <c r="A1164" s="4">
        <v>0.9588477366</v>
      </c>
      <c r="B1164" s="4">
        <v>10196.42558</v>
      </c>
      <c r="C1164" s="4">
        <v>141.6368892</v>
      </c>
      <c r="D1164" s="4">
        <v>0.9691666667</v>
      </c>
      <c r="E1164" s="4">
        <v>32882.48822</v>
      </c>
      <c r="F1164" s="4">
        <v>-78.85711014</v>
      </c>
    </row>
    <row r="1165">
      <c r="A1165" s="4">
        <v>0.9596707819</v>
      </c>
      <c r="B1165" s="4">
        <v>11026.52866</v>
      </c>
      <c r="C1165" s="4">
        <v>149.2581337</v>
      </c>
      <c r="D1165" s="4">
        <v>0.97</v>
      </c>
      <c r="E1165" s="4">
        <v>33182.90788</v>
      </c>
      <c r="F1165" s="4">
        <v>-55.4207124</v>
      </c>
    </row>
    <row r="1166">
      <c r="A1166" s="4">
        <v>0.9604938272</v>
      </c>
      <c r="B1166" s="4">
        <v>11925.66694</v>
      </c>
      <c r="C1166" s="4">
        <v>159.7875537</v>
      </c>
      <c r="D1166" s="4">
        <v>0.9708333333</v>
      </c>
      <c r="E1166" s="4">
        <v>42819.66498</v>
      </c>
      <c r="F1166" s="4">
        <v>-23.55226367</v>
      </c>
    </row>
    <row r="1167">
      <c r="A1167" s="4">
        <v>0.9613168724</v>
      </c>
      <c r="B1167" s="4">
        <v>14080.957</v>
      </c>
      <c r="C1167" s="4">
        <v>168.8888612</v>
      </c>
      <c r="D1167" s="4">
        <v>0.9716666667</v>
      </c>
      <c r="E1167" s="4">
        <v>50215.9485</v>
      </c>
      <c r="F1167" s="4">
        <v>15.9453959</v>
      </c>
    </row>
    <row r="1168">
      <c r="A1168" s="4">
        <v>0.9621399177</v>
      </c>
      <c r="B1168" s="4">
        <v>16201.36513</v>
      </c>
      <c r="C1168" s="4">
        <v>-177.0339162</v>
      </c>
      <c r="D1168" s="4">
        <v>0.9725</v>
      </c>
      <c r="E1168" s="4">
        <v>33371.79317</v>
      </c>
      <c r="F1168" s="4">
        <v>60.14098384</v>
      </c>
    </row>
    <row r="1169">
      <c r="A1169" s="4">
        <v>0.962962963</v>
      </c>
      <c r="B1169" s="4">
        <v>12798.85477</v>
      </c>
      <c r="C1169" s="4">
        <v>-164.442225</v>
      </c>
      <c r="D1169" s="4">
        <v>0.9733333333</v>
      </c>
      <c r="E1169" s="4">
        <v>25712.17977</v>
      </c>
      <c r="F1169" s="4">
        <v>71.56505118</v>
      </c>
    </row>
    <row r="1170">
      <c r="A1170" s="4">
        <v>0.9637860082</v>
      </c>
      <c r="B1170" s="4">
        <v>14076.9392</v>
      </c>
      <c r="C1170" s="4">
        <v>-155.9658426</v>
      </c>
      <c r="D1170" s="4">
        <v>0.9741666667</v>
      </c>
      <c r="E1170" s="4">
        <v>33649.54168</v>
      </c>
      <c r="F1170" s="4">
        <v>102.9946168</v>
      </c>
    </row>
    <row r="1171">
      <c r="A1171" s="4">
        <v>0.9646090535</v>
      </c>
      <c r="B1171" s="4">
        <v>14546.91406</v>
      </c>
      <c r="C1171" s="4">
        <v>-141.2703087</v>
      </c>
      <c r="D1171" s="4">
        <v>0.975</v>
      </c>
      <c r="E1171" s="4">
        <v>37923.53869</v>
      </c>
      <c r="F1171" s="4">
        <v>127.6476206</v>
      </c>
    </row>
    <row r="1172">
      <c r="A1172" s="4">
        <v>0.9654320988</v>
      </c>
      <c r="B1172" s="4">
        <v>13000.01039</v>
      </c>
      <c r="C1172" s="4">
        <v>-132.020305</v>
      </c>
      <c r="D1172" s="4">
        <v>0.9758333333</v>
      </c>
      <c r="E1172" s="4">
        <v>41966.88235</v>
      </c>
      <c r="F1172" s="4">
        <v>166.2005146</v>
      </c>
    </row>
    <row r="1173">
      <c r="A1173" s="4">
        <v>0.966255144</v>
      </c>
      <c r="B1173" s="4">
        <v>12557.31072</v>
      </c>
      <c r="C1173" s="4">
        <v>-119.8711146</v>
      </c>
      <c r="D1173" s="4">
        <v>0.9766666667</v>
      </c>
      <c r="E1173" s="4">
        <v>39357.25765</v>
      </c>
      <c r="F1173" s="4">
        <v>-162.4075754</v>
      </c>
    </row>
    <row r="1174">
      <c r="A1174" s="4">
        <v>0.9670781893</v>
      </c>
      <c r="B1174" s="4">
        <v>10105.42221</v>
      </c>
      <c r="C1174" s="4">
        <v>-111.3498347</v>
      </c>
      <c r="D1174" s="4">
        <v>0.9775</v>
      </c>
      <c r="E1174" s="4">
        <v>32818.71055</v>
      </c>
      <c r="F1174" s="4">
        <v>-128.204056</v>
      </c>
    </row>
    <row r="1175">
      <c r="A1175" s="4">
        <v>0.9679012346</v>
      </c>
      <c r="B1175" s="4">
        <v>10771.23658</v>
      </c>
      <c r="C1175" s="4">
        <v>-103.2366748</v>
      </c>
      <c r="D1175" s="4">
        <v>0.9783333333</v>
      </c>
      <c r="E1175" s="4">
        <v>34172.28817</v>
      </c>
      <c r="F1175" s="4">
        <v>-107.7097245</v>
      </c>
    </row>
    <row r="1176">
      <c r="A1176" s="4">
        <v>0.9687242798</v>
      </c>
      <c r="B1176" s="4">
        <v>10872.19076</v>
      </c>
      <c r="C1176" s="4">
        <v>-93.6194041</v>
      </c>
      <c r="D1176" s="4">
        <v>0.9791666667</v>
      </c>
      <c r="E1176" s="4">
        <v>40385.89211</v>
      </c>
      <c r="F1176" s="4">
        <v>-71.25024237</v>
      </c>
    </row>
    <row r="1177">
      <c r="A1177" s="4">
        <v>0.9695473251</v>
      </c>
      <c r="B1177" s="4">
        <v>9881.032811</v>
      </c>
      <c r="C1177" s="4">
        <v>-85.34006446</v>
      </c>
      <c r="D1177" s="4">
        <v>0.98</v>
      </c>
      <c r="E1177" s="4">
        <v>42475.13155</v>
      </c>
      <c r="F1177" s="4">
        <v>-40.39990433</v>
      </c>
    </row>
    <row r="1178">
      <c r="A1178" s="4">
        <v>0.9703703704</v>
      </c>
      <c r="B1178" s="4">
        <v>12446.33416</v>
      </c>
      <c r="C1178" s="4">
        <v>-77.35432951</v>
      </c>
      <c r="D1178" s="4">
        <v>0.9808333333</v>
      </c>
      <c r="E1178" s="4">
        <v>47900.8833</v>
      </c>
      <c r="F1178" s="4">
        <v>-0.458356458</v>
      </c>
    </row>
    <row r="1179">
      <c r="A1179" s="4">
        <v>0.9711934156</v>
      </c>
      <c r="B1179" s="4">
        <v>9621.720683</v>
      </c>
      <c r="C1179" s="4">
        <v>-64.85227161</v>
      </c>
      <c r="D1179" s="4">
        <v>0.9816666667</v>
      </c>
      <c r="E1179" s="4">
        <v>38335.98317</v>
      </c>
      <c r="F1179" s="4">
        <v>39.43490117</v>
      </c>
    </row>
    <row r="1180">
      <c r="A1180" s="4">
        <v>0.9720164609</v>
      </c>
      <c r="B1180" s="4">
        <v>10663.59766</v>
      </c>
      <c r="C1180" s="4">
        <v>-61.51610616</v>
      </c>
      <c r="D1180" s="4">
        <v>0.9825</v>
      </c>
      <c r="E1180" s="4">
        <v>34288.22609</v>
      </c>
      <c r="F1180" s="4">
        <v>63.43494882</v>
      </c>
    </row>
    <row r="1181">
      <c r="A1181" s="4">
        <v>0.9728395062</v>
      </c>
      <c r="B1181" s="4">
        <v>14074.94388</v>
      </c>
      <c r="C1181" s="4">
        <v>-47.29902444</v>
      </c>
      <c r="D1181" s="4">
        <v>0.9833333333</v>
      </c>
      <c r="E1181" s="4">
        <v>37019.54654</v>
      </c>
      <c r="F1181" s="4">
        <v>96.58194466</v>
      </c>
    </row>
    <row r="1182">
      <c r="A1182" s="4">
        <v>0.9736625514</v>
      </c>
      <c r="B1182" s="4">
        <v>14974.4126</v>
      </c>
      <c r="C1182" s="4">
        <v>-38.34747425</v>
      </c>
      <c r="D1182" s="4">
        <v>0.9841666667</v>
      </c>
      <c r="E1182" s="4">
        <v>32139.58745</v>
      </c>
      <c r="F1182" s="4">
        <v>125.1341931</v>
      </c>
    </row>
    <row r="1183">
      <c r="A1183" s="4">
        <v>0.9744855967</v>
      </c>
      <c r="B1183" s="4">
        <v>16924.40319</v>
      </c>
      <c r="C1183" s="4">
        <v>-22.6497856</v>
      </c>
      <c r="D1183" s="4">
        <v>0.985</v>
      </c>
      <c r="E1183" s="4">
        <v>38596.87749</v>
      </c>
      <c r="F1183" s="4">
        <v>150.1479237</v>
      </c>
    </row>
    <row r="1184">
      <c r="A1184" s="4">
        <v>0.975308642</v>
      </c>
      <c r="B1184" s="4">
        <v>15647.10812</v>
      </c>
      <c r="C1184" s="4">
        <v>-10.48837436</v>
      </c>
      <c r="D1184" s="4">
        <v>0.9858333333</v>
      </c>
      <c r="E1184" s="4">
        <v>44147.42775</v>
      </c>
      <c r="F1184" s="4">
        <v>-170.5376778</v>
      </c>
    </row>
    <row r="1185">
      <c r="A1185" s="4">
        <v>0.9761316872</v>
      </c>
      <c r="B1185" s="4">
        <v>16489.64738</v>
      </c>
      <c r="C1185" s="4">
        <v>3.106770971</v>
      </c>
      <c r="D1185" s="4">
        <v>0.9866666667</v>
      </c>
      <c r="E1185" s="4">
        <v>40235.91302</v>
      </c>
      <c r="F1185" s="4">
        <v>-136.27303</v>
      </c>
    </row>
    <row r="1186">
      <c r="A1186" s="4">
        <v>0.9769547325</v>
      </c>
      <c r="B1186" s="4">
        <v>16504.49078</v>
      </c>
      <c r="C1186" s="4">
        <v>16.65507812</v>
      </c>
      <c r="D1186" s="4">
        <v>0.9875</v>
      </c>
      <c r="E1186" s="4">
        <v>32485.26334</v>
      </c>
      <c r="F1186" s="4">
        <v>-103.4778228</v>
      </c>
    </row>
    <row r="1187">
      <c r="A1187" s="4">
        <v>0.9777777778</v>
      </c>
      <c r="B1187" s="4">
        <v>16262.14657</v>
      </c>
      <c r="C1187" s="4">
        <v>30.27465702</v>
      </c>
      <c r="D1187" s="4">
        <v>0.9883333333</v>
      </c>
      <c r="E1187" s="4">
        <v>37628.53053</v>
      </c>
      <c r="F1187" s="4">
        <v>-82.13092445</v>
      </c>
    </row>
    <row r="1188">
      <c r="A1188" s="4">
        <v>0.978600823</v>
      </c>
      <c r="B1188" s="4">
        <v>15382.12803</v>
      </c>
      <c r="C1188" s="4">
        <v>43.42404366</v>
      </c>
      <c r="D1188" s="4">
        <v>0.9891666667</v>
      </c>
      <c r="E1188" s="4">
        <v>46990.10977</v>
      </c>
      <c r="F1188" s="4">
        <v>-40.7636052</v>
      </c>
    </row>
    <row r="1189">
      <c r="A1189" s="4">
        <v>0.9794238683</v>
      </c>
      <c r="B1189" s="4">
        <v>15332.76653</v>
      </c>
      <c r="C1189" s="4">
        <v>55.59503238</v>
      </c>
      <c r="D1189" s="4">
        <v>0.99</v>
      </c>
      <c r="E1189" s="4">
        <v>36931.11053</v>
      </c>
      <c r="F1189" s="4">
        <v>-3.814074834</v>
      </c>
    </row>
    <row r="1190">
      <c r="A1190" s="4">
        <v>0.9802469136</v>
      </c>
      <c r="B1190" s="4">
        <v>15891.9761</v>
      </c>
      <c r="C1190" s="4">
        <v>68.66316552</v>
      </c>
      <c r="D1190" s="4">
        <v>0.9908333333</v>
      </c>
      <c r="E1190" s="4">
        <v>33762.67798</v>
      </c>
      <c r="F1190" s="4">
        <v>20.78824569</v>
      </c>
    </row>
    <row r="1191">
      <c r="A1191" s="4">
        <v>0.9810699588</v>
      </c>
      <c r="B1191" s="4">
        <v>12824.18027</v>
      </c>
      <c r="C1191" s="4">
        <v>81.75466382</v>
      </c>
      <c r="D1191" s="4">
        <v>0.9916666667</v>
      </c>
      <c r="E1191" s="4">
        <v>43053.93521</v>
      </c>
      <c r="F1191" s="4">
        <v>52.45705514</v>
      </c>
    </row>
    <row r="1192">
      <c r="A1192" s="4">
        <v>0.9818930041</v>
      </c>
      <c r="B1192" s="4">
        <v>10417.91001</v>
      </c>
      <c r="C1192" s="4">
        <v>89.77292728</v>
      </c>
      <c r="D1192" s="4">
        <v>0.9925</v>
      </c>
      <c r="E1192" s="4">
        <v>43606.28275</v>
      </c>
      <c r="F1192" s="4">
        <v>92.54480438</v>
      </c>
    </row>
    <row r="1193">
      <c r="A1193" s="4">
        <v>0.9827160494</v>
      </c>
      <c r="B1193" s="4">
        <v>13642.30789</v>
      </c>
      <c r="C1193" s="4">
        <v>98.90348688</v>
      </c>
      <c r="D1193" s="4">
        <v>0.9933333333</v>
      </c>
      <c r="E1193" s="4">
        <v>32788.93806</v>
      </c>
      <c r="F1193" s="4">
        <v>125.1341931</v>
      </c>
    </row>
    <row r="1194">
      <c r="A1194" s="4">
        <v>0.9835390947</v>
      </c>
      <c r="B1194" s="4">
        <v>13836.16552</v>
      </c>
      <c r="C1194" s="4">
        <v>112.2294012</v>
      </c>
      <c r="D1194" s="4">
        <v>0.9941666667</v>
      </c>
      <c r="E1194" s="4">
        <v>43316.23723</v>
      </c>
      <c r="F1194" s="4">
        <v>147.1930345</v>
      </c>
    </row>
    <row r="1195">
      <c r="A1195" s="4">
        <v>0.9843621399</v>
      </c>
      <c r="B1195" s="4">
        <v>12502.40721</v>
      </c>
      <c r="C1195" s="4">
        <v>121.679068</v>
      </c>
      <c r="D1195" s="4">
        <v>0.995</v>
      </c>
      <c r="E1195" s="4">
        <v>52579.34554</v>
      </c>
      <c r="F1195" s="4">
        <v>-162.6720782</v>
      </c>
    </row>
    <row r="1196">
      <c r="A1196" s="4">
        <v>0.9851851852</v>
      </c>
      <c r="B1196" s="4">
        <v>17080.77857</v>
      </c>
      <c r="C1196" s="4">
        <v>132.8094953</v>
      </c>
      <c r="D1196" s="4">
        <v>0.9958333333</v>
      </c>
      <c r="E1196" s="4">
        <v>36817.28745</v>
      </c>
      <c r="F1196" s="4">
        <v>-125.174723</v>
      </c>
    </row>
    <row r="1197">
      <c r="A1197" s="4">
        <v>0.9860082305</v>
      </c>
      <c r="B1197" s="4">
        <v>18592.46739</v>
      </c>
      <c r="C1197" s="4">
        <v>149.7955759</v>
      </c>
      <c r="D1197" s="4">
        <v>0.9966666667</v>
      </c>
      <c r="E1197" s="4">
        <v>36382.84081</v>
      </c>
      <c r="F1197" s="4">
        <v>-101.3099325</v>
      </c>
    </row>
    <row r="1198">
      <c r="A1198" s="4">
        <v>0.9868312757</v>
      </c>
      <c r="B1198" s="4">
        <v>15911.09273</v>
      </c>
      <c r="C1198" s="4">
        <v>163.4143799</v>
      </c>
      <c r="D1198" s="4">
        <v>0.9975</v>
      </c>
      <c r="E1198" s="4">
        <v>45775.8234</v>
      </c>
      <c r="F1198" s="4">
        <v>-64.53665494</v>
      </c>
    </row>
    <row r="1199">
      <c r="A1199" s="4">
        <v>0.987654321</v>
      </c>
      <c r="B1199" s="4">
        <v>16689.649</v>
      </c>
      <c r="C1199" s="4">
        <v>175.9866751</v>
      </c>
      <c r="D1199" s="4">
        <v>0.9983333333</v>
      </c>
      <c r="E1199" s="4">
        <v>42310.35268</v>
      </c>
      <c r="F1199" s="4">
        <v>-25.01689348</v>
      </c>
    </row>
    <row r="1200">
      <c r="A1200" s="4">
        <v>0.9884773663</v>
      </c>
      <c r="B1200" s="4">
        <v>17649.97713</v>
      </c>
      <c r="C1200" s="4">
        <v>-169.1129468</v>
      </c>
      <c r="D1200" s="4">
        <v>0.9991666667</v>
      </c>
      <c r="E1200" s="4">
        <v>41420.86579</v>
      </c>
      <c r="F1200" s="4">
        <v>5.980599525</v>
      </c>
    </row>
    <row r="1201">
      <c r="A1201" s="4">
        <v>0.9893004115</v>
      </c>
      <c r="B1201" s="4">
        <v>15126.66933</v>
      </c>
      <c r="C1201" s="4">
        <v>-154.9598646</v>
      </c>
      <c r="D1201" s="4">
        <v>1.0</v>
      </c>
      <c r="E1201" s="4">
        <v>39515.94601</v>
      </c>
      <c r="F1201" s="4">
        <v>44.01788284</v>
      </c>
    </row>
    <row r="1202">
      <c r="A1202" s="4">
        <v>0.9901234568</v>
      </c>
      <c r="B1202" s="4">
        <v>18556.96246</v>
      </c>
      <c r="C1202" s="4">
        <v>-144.2130796</v>
      </c>
      <c r="D1202" s="4">
        <v>1.000833333</v>
      </c>
      <c r="E1202" s="4">
        <v>35577.44969</v>
      </c>
      <c r="F1202" s="4">
        <v>71.84050953</v>
      </c>
    </row>
    <row r="1203">
      <c r="A1203" s="4">
        <v>0.9909465021</v>
      </c>
      <c r="B1203" s="4">
        <v>20807.42651</v>
      </c>
      <c r="C1203" s="4">
        <v>-124.4134244</v>
      </c>
      <c r="D1203" s="4">
        <v>1.001666667</v>
      </c>
      <c r="E1203" s="4">
        <v>36206.36027</v>
      </c>
      <c r="F1203" s="4">
        <v>103.3136323</v>
      </c>
    </row>
    <row r="1204">
      <c r="A1204" s="4">
        <v>0.9917695473</v>
      </c>
      <c r="B1204" s="4">
        <v>17817.37948</v>
      </c>
      <c r="C1204" s="4">
        <v>-109.9621718</v>
      </c>
      <c r="D1204" s="4">
        <v>1.0025</v>
      </c>
      <c r="E1204" s="4">
        <v>44962.45299</v>
      </c>
      <c r="F1204" s="4">
        <v>132.1844433</v>
      </c>
    </row>
    <row r="1205">
      <c r="A1205" s="4">
        <v>0.9925925926</v>
      </c>
      <c r="B1205" s="4">
        <v>15108.2133</v>
      </c>
      <c r="C1205" s="4">
        <v>-95.08440467</v>
      </c>
      <c r="D1205" s="4">
        <v>1.003333333</v>
      </c>
      <c r="E1205" s="4">
        <v>49192.86215</v>
      </c>
      <c r="F1205" s="4">
        <v>178.251054</v>
      </c>
    </row>
    <row r="1206">
      <c r="A1206" s="4">
        <v>0.9934156379</v>
      </c>
      <c r="B1206" s="4">
        <v>12472.16375</v>
      </c>
      <c r="C1206" s="4">
        <v>-85.09268484</v>
      </c>
      <c r="D1206" s="4">
        <v>1.004166667</v>
      </c>
      <c r="E1206" s="4">
        <v>38865.66157</v>
      </c>
      <c r="F1206" s="4">
        <v>-145.8274531</v>
      </c>
    </row>
    <row r="1207">
      <c r="A1207" s="4">
        <v>0.9942386831</v>
      </c>
      <c r="B1207" s="4">
        <v>11754.67646</v>
      </c>
      <c r="C1207" s="4">
        <v>-74.55409397</v>
      </c>
      <c r="D1207" s="4">
        <v>1.005</v>
      </c>
      <c r="E1207" s="4">
        <v>39173.86519</v>
      </c>
      <c r="F1207" s="4">
        <v>-116.9728434</v>
      </c>
    </row>
    <row r="1208">
      <c r="A1208" s="4">
        <v>0.9950617284</v>
      </c>
      <c r="B1208" s="4">
        <v>13756.41714</v>
      </c>
      <c r="C1208" s="4">
        <v>-65.74342318</v>
      </c>
      <c r="D1208" s="4">
        <v>1.005833333</v>
      </c>
      <c r="E1208" s="4">
        <v>42201.75984</v>
      </c>
      <c r="F1208" s="4">
        <v>-80.53767779</v>
      </c>
    </row>
    <row r="1209">
      <c r="A1209" s="4">
        <v>0.9958847737</v>
      </c>
      <c r="B1209" s="4">
        <v>17545.40322</v>
      </c>
      <c r="C1209" s="4">
        <v>-51.90978592</v>
      </c>
      <c r="D1209" s="4">
        <v>1.006666667</v>
      </c>
      <c r="E1209" s="4">
        <v>41318.38049</v>
      </c>
      <c r="F1209" s="4">
        <v>-46.63657704</v>
      </c>
    </row>
    <row r="1210">
      <c r="A1210" s="4">
        <v>0.9967078189</v>
      </c>
      <c r="B1210" s="4">
        <v>17729.10961</v>
      </c>
      <c r="C1210" s="4">
        <v>-36.862101</v>
      </c>
      <c r="D1210" s="4">
        <v>1.0075</v>
      </c>
      <c r="E1210" s="4">
        <v>46604.90424</v>
      </c>
      <c r="F1210" s="4">
        <v>-11.67371031</v>
      </c>
    </row>
    <row r="1211">
      <c r="A1211" s="4">
        <v>0.9975308642</v>
      </c>
      <c r="B1211" s="4">
        <v>21489.14937</v>
      </c>
      <c r="C1211" s="4">
        <v>-22.7260664</v>
      </c>
      <c r="D1211" s="4">
        <v>1.008333333</v>
      </c>
      <c r="E1211" s="4">
        <v>44828.92795</v>
      </c>
      <c r="F1211" s="4">
        <v>31.03826336</v>
      </c>
    </row>
    <row r="1212">
      <c r="A1212" s="4">
        <v>0.9983539095</v>
      </c>
      <c r="B1212" s="4">
        <v>23072.13794</v>
      </c>
      <c r="C1212" s="4">
        <v>-1.489015625</v>
      </c>
      <c r="D1212" s="4">
        <v>1.009166667</v>
      </c>
      <c r="E1212" s="4">
        <v>38605.97022</v>
      </c>
      <c r="F1212" s="4">
        <v>63.0411696</v>
      </c>
    </row>
    <row r="1213">
      <c r="A1213" s="4">
        <v>0.9991769547</v>
      </c>
      <c r="B1213" s="4">
        <v>18695.0249</v>
      </c>
      <c r="C1213" s="4">
        <v>15.25276148</v>
      </c>
      <c r="D1213" s="4">
        <v>1.01</v>
      </c>
      <c r="E1213" s="4">
        <v>37846.90275</v>
      </c>
      <c r="F1213" s="4">
        <v>95.38154705</v>
      </c>
    </row>
    <row r="1214">
      <c r="A1214" s="4">
        <v>1.0</v>
      </c>
      <c r="B1214" s="4">
        <v>19871.71782</v>
      </c>
      <c r="C1214" s="4">
        <v>29.28468792</v>
      </c>
      <c r="D1214" s="4">
        <v>1.010833333</v>
      </c>
      <c r="E1214" s="4">
        <v>38074.31588</v>
      </c>
      <c r="F1214" s="4">
        <v>126.1193408</v>
      </c>
    </row>
    <row r="1215">
      <c r="A1215" s="4">
        <v>1.000823045</v>
      </c>
      <c r="B1215" s="4">
        <v>21657.97245</v>
      </c>
      <c r="C1215" s="4">
        <v>47.96340811</v>
      </c>
      <c r="D1215" s="4">
        <v>1.011666667</v>
      </c>
      <c r="E1215" s="4">
        <v>42451.25492</v>
      </c>
      <c r="F1215" s="4">
        <v>158.8387402</v>
      </c>
    </row>
    <row r="1216">
      <c r="A1216" s="4">
        <v>1.001646091</v>
      </c>
      <c r="B1216" s="4">
        <v>17952.95811</v>
      </c>
      <c r="C1216" s="4">
        <v>64.93567138</v>
      </c>
      <c r="D1216" s="4">
        <v>1.0125</v>
      </c>
      <c r="E1216" s="4">
        <v>47071.56515</v>
      </c>
      <c r="F1216" s="4">
        <v>-163.1285676</v>
      </c>
    </row>
    <row r="1217">
      <c r="A1217" s="4">
        <v>1.002469136</v>
      </c>
      <c r="B1217" s="4">
        <v>16629.38351</v>
      </c>
      <c r="C1217" s="4">
        <v>77.51560252</v>
      </c>
      <c r="D1217" s="4">
        <v>1.013333333</v>
      </c>
      <c r="E1217" s="4">
        <v>38758.6812</v>
      </c>
      <c r="F1217" s="4">
        <v>-122.7086512</v>
      </c>
    </row>
    <row r="1218">
      <c r="A1218" s="4">
        <v>1.003292181</v>
      </c>
      <c r="B1218" s="4">
        <v>13643.06057</v>
      </c>
      <c r="C1218" s="4">
        <v>92.30914217</v>
      </c>
      <c r="D1218" s="4">
        <v>1.014166667</v>
      </c>
      <c r="E1218" s="4">
        <v>36701.29634</v>
      </c>
      <c r="F1218" s="4">
        <v>-98.53076561</v>
      </c>
    </row>
    <row r="1219">
      <c r="A1219" s="4">
        <v>1.004115226</v>
      </c>
      <c r="B1219" s="4">
        <v>12929.45987</v>
      </c>
      <c r="C1219" s="4">
        <v>99.9733154</v>
      </c>
      <c r="D1219" s="4">
        <v>1.015</v>
      </c>
      <c r="E1219" s="4">
        <v>48878.01647</v>
      </c>
      <c r="F1219" s="4">
        <v>-61.539824</v>
      </c>
    </row>
    <row r="1220">
      <c r="A1220" s="4">
        <v>1.004938272</v>
      </c>
      <c r="B1220" s="4">
        <v>18904.53731</v>
      </c>
      <c r="C1220" s="4">
        <v>113.5922037</v>
      </c>
      <c r="D1220" s="4">
        <v>1.015833333</v>
      </c>
      <c r="E1220" s="4">
        <v>52368.31941</v>
      </c>
      <c r="F1220" s="4">
        <v>-17.06740482</v>
      </c>
    </row>
    <row r="1221">
      <c r="A1221" s="4">
        <v>1.005761317</v>
      </c>
      <c r="B1221" s="4">
        <v>19827.91103</v>
      </c>
      <c r="C1221" s="4">
        <v>131.0918953</v>
      </c>
      <c r="D1221" s="4">
        <v>1.016666667</v>
      </c>
      <c r="E1221" s="4">
        <v>43878.54321</v>
      </c>
      <c r="F1221" s="4">
        <v>25.74070836</v>
      </c>
    </row>
    <row r="1222">
      <c r="A1222" s="4">
        <v>1.006584362</v>
      </c>
      <c r="B1222" s="4">
        <v>16870.16163</v>
      </c>
      <c r="C1222" s="4">
        <v>146.2307404</v>
      </c>
      <c r="D1222" s="4">
        <v>1.0175</v>
      </c>
      <c r="E1222" s="4">
        <v>36662.66927</v>
      </c>
      <c r="F1222" s="4">
        <v>56.06350053</v>
      </c>
    </row>
    <row r="1223">
      <c r="A1223" s="4">
        <v>1.007407407</v>
      </c>
      <c r="B1223" s="4">
        <v>20554.04169</v>
      </c>
      <c r="C1223" s="4">
        <v>158.8617087</v>
      </c>
      <c r="D1223" s="4">
        <v>1.018333333</v>
      </c>
      <c r="E1223" s="4">
        <v>38439.32527</v>
      </c>
      <c r="F1223" s="4">
        <v>86.84515714</v>
      </c>
    </row>
    <row r="1224">
      <c r="A1224" s="4">
        <v>1.008230453</v>
      </c>
      <c r="B1224" s="4">
        <v>25447.46242</v>
      </c>
      <c r="C1224" s="4">
        <v>-179.9354462</v>
      </c>
      <c r="D1224" s="4">
        <v>1.019166667</v>
      </c>
      <c r="E1224" s="4">
        <v>40625.66182</v>
      </c>
      <c r="F1224" s="4">
        <v>120.1290426</v>
      </c>
    </row>
    <row r="1225">
      <c r="A1225" s="4">
        <v>1.009053498</v>
      </c>
      <c r="B1225" s="4">
        <v>21721.44776</v>
      </c>
      <c r="C1225" s="4">
        <v>-159.2494643</v>
      </c>
      <c r="D1225" s="4">
        <v>1.02</v>
      </c>
      <c r="E1225" s="4">
        <v>44223.48631</v>
      </c>
      <c r="F1225" s="4">
        <v>154.5545935</v>
      </c>
    </row>
    <row r="1226">
      <c r="A1226" s="4">
        <v>1.009876543</v>
      </c>
      <c r="B1226" s="4">
        <v>22512.33586</v>
      </c>
      <c r="C1226" s="4">
        <v>-144.1799766</v>
      </c>
      <c r="D1226" s="4">
        <v>1.020833333</v>
      </c>
      <c r="E1226" s="4">
        <v>42836.98401</v>
      </c>
      <c r="F1226" s="4">
        <v>-166.1651468</v>
      </c>
    </row>
    <row r="1227">
      <c r="A1227" s="4">
        <v>1.010699588</v>
      </c>
      <c r="B1227" s="4">
        <v>22153.30464</v>
      </c>
      <c r="C1227" s="4">
        <v>-122.1921213</v>
      </c>
      <c r="D1227" s="4">
        <v>1.021666667</v>
      </c>
      <c r="E1227" s="4">
        <v>42485.59308</v>
      </c>
      <c r="F1227" s="4">
        <v>-134.0504331</v>
      </c>
    </row>
    <row r="1228">
      <c r="A1228" s="4">
        <v>1.011522634</v>
      </c>
      <c r="B1228" s="4">
        <v>15674.25995</v>
      </c>
      <c r="C1228" s="4">
        <v>-107.7136315</v>
      </c>
      <c r="D1228" s="4">
        <v>1.0225</v>
      </c>
      <c r="E1228" s="4">
        <v>44709.58684</v>
      </c>
      <c r="F1228" s="4">
        <v>-95.35582504</v>
      </c>
    </row>
    <row r="1229">
      <c r="A1229" s="4">
        <v>1.012345679</v>
      </c>
      <c r="B1229" s="4">
        <v>15382.96228</v>
      </c>
      <c r="C1229" s="4">
        <v>-96.39087033</v>
      </c>
      <c r="D1229" s="4">
        <v>1.023333333</v>
      </c>
      <c r="E1229" s="4">
        <v>44611.5614</v>
      </c>
      <c r="F1229" s="4">
        <v>-59.53445508</v>
      </c>
    </row>
    <row r="1230">
      <c r="A1230" s="4">
        <v>1.013168724</v>
      </c>
      <c r="B1230" s="4">
        <v>16475.93863</v>
      </c>
      <c r="C1230" s="4">
        <v>-82.39188289</v>
      </c>
      <c r="D1230" s="4">
        <v>1.024166667</v>
      </c>
      <c r="E1230" s="4">
        <v>44402.84951</v>
      </c>
      <c r="F1230" s="4">
        <v>-21.00322271</v>
      </c>
    </row>
    <row r="1231">
      <c r="A1231" s="4">
        <v>1.01399177</v>
      </c>
      <c r="B1231" s="4">
        <v>17811.88983</v>
      </c>
      <c r="C1231" s="4">
        <v>-69.26998369</v>
      </c>
      <c r="D1231" s="4">
        <v>1.025</v>
      </c>
      <c r="E1231" s="4">
        <v>44793.4587</v>
      </c>
      <c r="F1231" s="4">
        <v>14.4702941</v>
      </c>
    </row>
    <row r="1232">
      <c r="A1232" s="4">
        <v>1.014814815</v>
      </c>
      <c r="B1232" s="4">
        <v>18528.10703</v>
      </c>
      <c r="C1232" s="4">
        <v>-53.07189963</v>
      </c>
      <c r="D1232" s="4">
        <v>1.025833333</v>
      </c>
      <c r="E1232" s="4">
        <v>40511.08457</v>
      </c>
      <c r="F1232" s="4">
        <v>53.65254179</v>
      </c>
    </row>
    <row r="1233">
      <c r="A1233" s="4">
        <v>1.01563786</v>
      </c>
      <c r="B1233" s="4">
        <v>21147.41519</v>
      </c>
      <c r="C1233" s="4">
        <v>-38.77104208</v>
      </c>
      <c r="D1233" s="4">
        <v>1.026666667</v>
      </c>
      <c r="E1233" s="4">
        <v>36185.96831</v>
      </c>
      <c r="F1233" s="4">
        <v>81.98876839</v>
      </c>
    </row>
    <row r="1234">
      <c r="A1234" s="4">
        <v>1.016460905</v>
      </c>
      <c r="B1234" s="4">
        <v>24117.769</v>
      </c>
      <c r="C1234" s="4">
        <v>-18.26133965</v>
      </c>
      <c r="D1234" s="4">
        <v>1.0275</v>
      </c>
      <c r="E1234" s="4">
        <v>41192.08684</v>
      </c>
      <c r="F1234" s="4">
        <v>113.962489</v>
      </c>
    </row>
    <row r="1235">
      <c r="A1235" s="4">
        <v>1.017283951</v>
      </c>
      <c r="B1235" s="4">
        <v>20905.20234</v>
      </c>
      <c r="C1235" s="4">
        <v>0.9289891878</v>
      </c>
      <c r="D1235" s="4">
        <v>1.028333333</v>
      </c>
      <c r="E1235" s="4">
        <v>46105.14337</v>
      </c>
      <c r="F1235" s="4">
        <v>150.6422465</v>
      </c>
    </row>
    <row r="1236">
      <c r="A1236" s="4">
        <v>1.018106996</v>
      </c>
      <c r="B1236" s="4">
        <v>26654.38023</v>
      </c>
      <c r="C1236" s="4">
        <v>16.15051606</v>
      </c>
      <c r="D1236" s="4">
        <v>1.029166667</v>
      </c>
      <c r="E1236" s="4">
        <v>42827.83973</v>
      </c>
      <c r="F1236" s="4">
        <v>-169.1956054</v>
      </c>
    </row>
    <row r="1237">
      <c r="A1237" s="4">
        <v>1.018930041</v>
      </c>
      <c r="B1237" s="4">
        <v>27158.16094</v>
      </c>
      <c r="C1237" s="4">
        <v>44.80451221</v>
      </c>
      <c r="D1237" s="4">
        <v>1.03</v>
      </c>
      <c r="E1237" s="4">
        <v>41111.54983</v>
      </c>
      <c r="F1237" s="4">
        <v>-137.9780207</v>
      </c>
    </row>
    <row r="1238">
      <c r="A1238" s="4">
        <v>1.019753086</v>
      </c>
      <c r="B1238" s="4">
        <v>19742.99038</v>
      </c>
      <c r="C1238" s="4">
        <v>60.85530773</v>
      </c>
      <c r="D1238" s="4">
        <v>1.030833333</v>
      </c>
      <c r="E1238" s="4">
        <v>43981.32123</v>
      </c>
      <c r="F1238" s="4">
        <v>-100.6763557</v>
      </c>
    </row>
    <row r="1239">
      <c r="A1239" s="4">
        <v>1.020576132</v>
      </c>
      <c r="B1239" s="4">
        <v>18586.22676</v>
      </c>
      <c r="C1239" s="4">
        <v>77.3032618</v>
      </c>
      <c r="D1239" s="4">
        <v>1.031666667</v>
      </c>
      <c r="E1239" s="4">
        <v>49640.34516</v>
      </c>
      <c r="F1239" s="4">
        <v>-64.6758186</v>
      </c>
    </row>
    <row r="1240">
      <c r="A1240" s="4">
        <v>1.021399177</v>
      </c>
      <c r="B1240" s="4">
        <v>16121.3763</v>
      </c>
      <c r="C1240" s="4">
        <v>91.44991968</v>
      </c>
      <c r="D1240" s="4">
        <v>1.0325</v>
      </c>
      <c r="E1240" s="4">
        <v>52998.01917</v>
      </c>
      <c r="F1240" s="4">
        <v>-17.94244709</v>
      </c>
    </row>
    <row r="1241">
      <c r="A1241" s="4">
        <v>1.022222222</v>
      </c>
      <c r="B1241" s="4">
        <v>20680.28017</v>
      </c>
      <c r="C1241" s="4">
        <v>103.8405067</v>
      </c>
      <c r="D1241" s="4">
        <v>1.033333333</v>
      </c>
      <c r="E1241" s="4">
        <v>42902.002</v>
      </c>
      <c r="F1241" s="4">
        <v>23.65421335</v>
      </c>
    </row>
    <row r="1242">
      <c r="A1242" s="4">
        <v>1.023045267</v>
      </c>
      <c r="B1242" s="4">
        <v>24749.97669</v>
      </c>
      <c r="C1242" s="4">
        <v>125.4915331</v>
      </c>
      <c r="D1242" s="4">
        <v>1.034166667</v>
      </c>
      <c r="E1242" s="4">
        <v>32922.15594</v>
      </c>
      <c r="F1242" s="4">
        <v>53.56088957</v>
      </c>
    </row>
    <row r="1243">
      <c r="A1243" s="4">
        <v>1.023868313</v>
      </c>
      <c r="B1243" s="4">
        <v>22695.98968</v>
      </c>
      <c r="C1243" s="4">
        <v>144.5812091</v>
      </c>
      <c r="D1243" s="4">
        <v>1.035</v>
      </c>
      <c r="E1243" s="4">
        <v>33920.60497</v>
      </c>
      <c r="F1243" s="4">
        <v>78.52447325</v>
      </c>
    </row>
    <row r="1244">
      <c r="A1244" s="4">
        <v>1.024691358</v>
      </c>
      <c r="B1244" s="4">
        <v>25325.92364</v>
      </c>
      <c r="C1244" s="4">
        <v>162.8511869</v>
      </c>
      <c r="D1244" s="4">
        <v>1.035833333</v>
      </c>
      <c r="E1244" s="4">
        <v>39147.77402</v>
      </c>
      <c r="F1244" s="4">
        <v>110.0952312</v>
      </c>
    </row>
    <row r="1245">
      <c r="A1245" s="4">
        <v>1.025514403</v>
      </c>
      <c r="B1245" s="4">
        <v>26255.48124</v>
      </c>
      <c r="C1245" s="4">
        <v>-173.7300277</v>
      </c>
      <c r="D1245" s="4">
        <v>1.036666667</v>
      </c>
      <c r="E1245" s="4">
        <v>46354.2889</v>
      </c>
      <c r="F1245" s="4">
        <v>143.7707633</v>
      </c>
    </row>
    <row r="1246">
      <c r="A1246" s="4">
        <v>1.026337449</v>
      </c>
      <c r="B1246" s="4">
        <v>23827.70739</v>
      </c>
      <c r="C1246" s="4">
        <v>-153.9299139</v>
      </c>
      <c r="D1246" s="4">
        <v>1.0375</v>
      </c>
      <c r="E1246" s="4">
        <v>47818.57736</v>
      </c>
      <c r="F1246" s="4">
        <v>-172.6476206</v>
      </c>
    </row>
    <row r="1247">
      <c r="A1247" s="4">
        <v>1.027160494</v>
      </c>
      <c r="B1247" s="4">
        <v>21935.60787</v>
      </c>
      <c r="C1247" s="4">
        <v>-134.5074641</v>
      </c>
      <c r="D1247" s="4">
        <v>1.038333333</v>
      </c>
      <c r="E1247" s="4">
        <v>45280.25109</v>
      </c>
      <c r="F1247" s="4">
        <v>-136.5316078</v>
      </c>
    </row>
    <row r="1248">
      <c r="A1248" s="4">
        <v>1.027983539</v>
      </c>
      <c r="B1248" s="4">
        <v>21892.92785</v>
      </c>
      <c r="C1248" s="4">
        <v>-117.8219174</v>
      </c>
      <c r="D1248" s="4">
        <v>1.039166667</v>
      </c>
      <c r="E1248" s="4">
        <v>44234.37597</v>
      </c>
      <c r="F1248" s="4">
        <v>-97.1805355</v>
      </c>
    </row>
    <row r="1249">
      <c r="A1249" s="4">
        <v>1.028806584</v>
      </c>
      <c r="B1249" s="4">
        <v>20554.44726</v>
      </c>
      <c r="C1249" s="4">
        <v>-98.46972277</v>
      </c>
      <c r="D1249" s="4">
        <v>1.04</v>
      </c>
      <c r="E1249" s="4">
        <v>48978.4388</v>
      </c>
      <c r="F1249" s="4">
        <v>-62.80764784</v>
      </c>
    </row>
    <row r="1250">
      <c r="A1250" s="4">
        <v>1.02962963</v>
      </c>
      <c r="B1250" s="4">
        <v>20030.16865</v>
      </c>
      <c r="C1250" s="4">
        <v>-83.98743632</v>
      </c>
      <c r="D1250" s="4">
        <v>1.040833333</v>
      </c>
      <c r="E1250" s="4">
        <v>49954.31727</v>
      </c>
      <c r="F1250" s="4">
        <v>-15.54980417</v>
      </c>
    </row>
    <row r="1251">
      <c r="A1251" s="4">
        <v>1.030452675</v>
      </c>
      <c r="B1251" s="4">
        <v>21528.83916</v>
      </c>
      <c r="C1251" s="4">
        <v>-65.49825174</v>
      </c>
      <c r="D1251" s="4">
        <v>1.041666667</v>
      </c>
      <c r="E1251" s="4">
        <v>42666.48892</v>
      </c>
      <c r="F1251" s="4">
        <v>20.44954761</v>
      </c>
    </row>
    <row r="1252">
      <c r="A1252" s="4">
        <v>1.03127572</v>
      </c>
      <c r="B1252" s="4">
        <v>19516.34117</v>
      </c>
      <c r="C1252" s="4">
        <v>-48.54901795</v>
      </c>
      <c r="D1252" s="4">
        <v>1.0425</v>
      </c>
      <c r="E1252" s="4">
        <v>40428.71688</v>
      </c>
      <c r="F1252" s="4">
        <v>55.56101069</v>
      </c>
    </row>
    <row r="1253">
      <c r="A1253" s="4">
        <v>1.032098765</v>
      </c>
      <c r="B1253" s="4">
        <v>20967.14605</v>
      </c>
      <c r="C1253" s="4">
        <v>-33.37258727</v>
      </c>
      <c r="D1253" s="4">
        <v>1.043333333</v>
      </c>
      <c r="E1253" s="4">
        <v>37626.61523</v>
      </c>
      <c r="F1253" s="4">
        <v>87.83074241</v>
      </c>
    </row>
    <row r="1254">
      <c r="A1254" s="4">
        <v>1.032921811</v>
      </c>
      <c r="B1254" s="4">
        <v>29076.92075</v>
      </c>
      <c r="C1254" s="4">
        <v>-14.03519729</v>
      </c>
      <c r="D1254" s="4">
        <v>1.044166667</v>
      </c>
      <c r="E1254" s="4">
        <v>40897.26658</v>
      </c>
      <c r="F1254" s="4">
        <v>118.2720361</v>
      </c>
    </row>
    <row r="1255">
      <c r="A1255" s="4">
        <v>1.033744856</v>
      </c>
      <c r="B1255" s="4">
        <v>31988.69414</v>
      </c>
      <c r="C1255" s="4">
        <v>14.49065677</v>
      </c>
      <c r="D1255" s="4">
        <v>1.045</v>
      </c>
      <c r="E1255" s="4">
        <v>42756.71803</v>
      </c>
      <c r="F1255" s="4">
        <v>155.9928534</v>
      </c>
    </row>
    <row r="1256">
      <c r="A1256" s="4">
        <v>1.034567901</v>
      </c>
      <c r="B1256" s="4">
        <v>25205.42591</v>
      </c>
      <c r="C1256" s="4">
        <v>38.62108936</v>
      </c>
      <c r="D1256" s="4">
        <v>1.045833333</v>
      </c>
      <c r="E1256" s="4">
        <v>43896.59983</v>
      </c>
      <c r="F1256" s="4">
        <v>-170.4667672</v>
      </c>
    </row>
    <row r="1257">
      <c r="A1257" s="4">
        <v>1.035390947</v>
      </c>
      <c r="B1257" s="4">
        <v>20989.51658</v>
      </c>
      <c r="C1257" s="4">
        <v>55.98106979</v>
      </c>
      <c r="D1257" s="4">
        <v>1.046666667</v>
      </c>
      <c r="E1257" s="4">
        <v>44475.94528</v>
      </c>
      <c r="F1257" s="4">
        <v>-130.8461469</v>
      </c>
    </row>
    <row r="1258">
      <c r="A1258" s="4">
        <v>1.036213992</v>
      </c>
      <c r="B1258" s="4">
        <v>21318.25785</v>
      </c>
      <c r="C1258" s="4">
        <v>73.17173394</v>
      </c>
      <c r="D1258" s="4">
        <v>1.0475</v>
      </c>
      <c r="E1258" s="4">
        <v>40204.62801</v>
      </c>
      <c r="F1258" s="4">
        <v>-96.34019175</v>
      </c>
    </row>
    <row r="1259">
      <c r="A1259" s="4">
        <v>1.037037037</v>
      </c>
      <c r="B1259" s="4">
        <v>23959.37666</v>
      </c>
      <c r="C1259" s="4">
        <v>91.07285225</v>
      </c>
      <c r="D1259" s="4">
        <v>1.048333333</v>
      </c>
      <c r="E1259" s="4">
        <v>40285.62342</v>
      </c>
      <c r="F1259" s="4">
        <v>-63.83843356</v>
      </c>
    </row>
    <row r="1260">
      <c r="A1260" s="4">
        <v>1.037860082</v>
      </c>
      <c r="B1260" s="4">
        <v>22434.59374</v>
      </c>
      <c r="C1260" s="4">
        <v>112.6110371</v>
      </c>
      <c r="D1260" s="4">
        <v>1.049166667</v>
      </c>
      <c r="E1260" s="4">
        <v>43980.45346</v>
      </c>
      <c r="F1260" s="4">
        <v>-29.19748605</v>
      </c>
    </row>
    <row r="1261">
      <c r="A1261" s="4">
        <v>1.038683128</v>
      </c>
      <c r="B1261" s="4">
        <v>21250.78357</v>
      </c>
      <c r="C1261" s="4">
        <v>128.0022247</v>
      </c>
      <c r="D1261" s="4">
        <v>1.05</v>
      </c>
      <c r="E1261" s="4">
        <v>49236.9065</v>
      </c>
      <c r="F1261" s="4">
        <v>9.462322208</v>
      </c>
    </row>
    <row r="1262">
      <c r="A1262" s="4">
        <v>1.039506173</v>
      </c>
      <c r="B1262" s="4">
        <v>28137.99026</v>
      </c>
      <c r="C1262" s="4">
        <v>147.5917508</v>
      </c>
      <c r="D1262" s="4">
        <v>1.050833333</v>
      </c>
      <c r="E1262" s="4">
        <v>45083.95741</v>
      </c>
      <c r="F1262" s="4">
        <v>52.8640248</v>
      </c>
    </row>
    <row r="1263">
      <c r="A1263" s="4">
        <v>1.040329218</v>
      </c>
      <c r="B1263" s="4">
        <v>30959.58666</v>
      </c>
      <c r="C1263" s="4">
        <v>174.3199041</v>
      </c>
      <c r="D1263" s="4">
        <v>1.051666667</v>
      </c>
      <c r="E1263" s="4">
        <v>40128.5139</v>
      </c>
      <c r="F1263" s="4">
        <v>84.60225122</v>
      </c>
    </row>
    <row r="1264">
      <c r="A1264" s="4">
        <v>1.041152263</v>
      </c>
      <c r="B1264" s="4">
        <v>25176.85727</v>
      </c>
      <c r="C1264" s="4">
        <v>-161.4459666</v>
      </c>
      <c r="D1264" s="4">
        <v>1.0525</v>
      </c>
      <c r="E1264" s="4">
        <v>39327.4035</v>
      </c>
      <c r="F1264" s="4">
        <v>119.7448813</v>
      </c>
    </row>
    <row r="1265">
      <c r="A1265" s="4">
        <v>1.041975309</v>
      </c>
      <c r="B1265" s="4">
        <v>31042.4056</v>
      </c>
      <c r="C1265" s="4">
        <v>-144.2367095</v>
      </c>
      <c r="D1265" s="4">
        <v>1.053333333</v>
      </c>
      <c r="E1265" s="4">
        <v>39246.42181</v>
      </c>
      <c r="F1265" s="4">
        <v>150.1479237</v>
      </c>
    </row>
    <row r="1266">
      <c r="A1266" s="4">
        <v>1.042798354</v>
      </c>
      <c r="B1266" s="4">
        <v>29869.8204</v>
      </c>
      <c r="C1266" s="4">
        <v>-110.3473566</v>
      </c>
      <c r="D1266" s="4">
        <v>1.054166667</v>
      </c>
      <c r="E1266" s="4">
        <v>43992.28109</v>
      </c>
      <c r="F1266" s="4">
        <v>-174.8444157</v>
      </c>
    </row>
    <row r="1267">
      <c r="A1267" s="4">
        <v>1.043621399</v>
      </c>
      <c r="B1267" s="4">
        <v>18602.46338</v>
      </c>
      <c r="C1267" s="4">
        <v>-95.06828081</v>
      </c>
      <c r="D1267" s="4">
        <v>1.055</v>
      </c>
      <c r="E1267" s="4">
        <v>45273.16087</v>
      </c>
      <c r="F1267" s="4">
        <v>-136.5316078</v>
      </c>
    </row>
    <row r="1268">
      <c r="A1268" s="4">
        <v>1.044444444</v>
      </c>
      <c r="B1268" s="4">
        <v>14673.52923</v>
      </c>
      <c r="C1268" s="4">
        <v>-79.72601771</v>
      </c>
      <c r="D1268" s="4">
        <v>1.055833333</v>
      </c>
      <c r="E1268" s="4">
        <v>47490.51052</v>
      </c>
      <c r="F1268" s="4">
        <v>-99.38914756</v>
      </c>
    </row>
    <row r="1269">
      <c r="A1269" s="4">
        <v>1.04526749</v>
      </c>
      <c r="B1269" s="4">
        <v>20418.58447</v>
      </c>
      <c r="C1269" s="4">
        <v>-70.91432323</v>
      </c>
      <c r="D1269" s="4">
        <v>1.056666667</v>
      </c>
      <c r="E1269" s="4">
        <v>49415.39447</v>
      </c>
      <c r="F1269" s="4">
        <v>-57.38075693</v>
      </c>
    </row>
    <row r="1270">
      <c r="A1270" s="4">
        <v>1.046090535</v>
      </c>
      <c r="B1270" s="4">
        <v>33185.84719</v>
      </c>
      <c r="C1270" s="4">
        <v>-46.11517907</v>
      </c>
      <c r="D1270" s="4">
        <v>1.0575</v>
      </c>
      <c r="E1270" s="4">
        <v>47662.31427</v>
      </c>
      <c r="F1270" s="4">
        <v>-17.03015677</v>
      </c>
    </row>
    <row r="1271">
      <c r="A1271" s="4">
        <v>1.04691358</v>
      </c>
      <c r="B1271" s="4">
        <v>32076.70674</v>
      </c>
      <c r="C1271" s="4">
        <v>-16.28741427</v>
      </c>
      <c r="D1271" s="4">
        <v>1.058333333</v>
      </c>
      <c r="E1271" s="4">
        <v>45183.93229</v>
      </c>
      <c r="F1271" s="4">
        <v>22.05643353</v>
      </c>
    </row>
    <row r="1272">
      <c r="A1272" s="4">
        <v>1.047736626</v>
      </c>
      <c r="B1272" s="4">
        <v>33880.00726</v>
      </c>
      <c r="C1272" s="4">
        <v>6.685984294</v>
      </c>
      <c r="D1272" s="4">
        <v>1.059166667</v>
      </c>
      <c r="E1272" s="4">
        <v>41043.37152</v>
      </c>
      <c r="F1272" s="4">
        <v>58.27639704</v>
      </c>
    </row>
    <row r="1273">
      <c r="A1273" s="4">
        <v>1.048559671</v>
      </c>
      <c r="B1273" s="4">
        <v>31627.99895</v>
      </c>
      <c r="C1273" s="4">
        <v>39.48214501</v>
      </c>
      <c r="D1273" s="4">
        <v>1.06</v>
      </c>
      <c r="E1273" s="4">
        <v>39461.72419</v>
      </c>
      <c r="F1273" s="4">
        <v>90.46205272</v>
      </c>
    </row>
    <row r="1274">
      <c r="A1274" s="4">
        <v>1.049382716</v>
      </c>
      <c r="B1274" s="4">
        <v>25734.79176</v>
      </c>
      <c r="C1274" s="4">
        <v>58.74853401</v>
      </c>
      <c r="D1274" s="4">
        <v>1.060833333</v>
      </c>
      <c r="E1274" s="4">
        <v>43222.25161</v>
      </c>
      <c r="F1274" s="4">
        <v>124.0459374</v>
      </c>
    </row>
    <row r="1275">
      <c r="A1275" s="4">
        <v>1.050205761</v>
      </c>
      <c r="B1275" s="4">
        <v>23667.92543</v>
      </c>
      <c r="C1275" s="4">
        <v>81.84394215</v>
      </c>
      <c r="D1275" s="4">
        <v>1.061666667</v>
      </c>
      <c r="E1275" s="4">
        <v>44884.33284</v>
      </c>
      <c r="F1275" s="4">
        <v>162.4991387</v>
      </c>
    </row>
    <row r="1276">
      <c r="A1276" s="4">
        <v>1.051028807</v>
      </c>
      <c r="B1276" s="4">
        <v>22103.30215</v>
      </c>
      <c r="C1276" s="4">
        <v>97.70808204</v>
      </c>
      <c r="D1276" s="4">
        <v>1.0625</v>
      </c>
      <c r="E1276" s="4">
        <v>41213.68634</v>
      </c>
      <c r="F1276" s="4">
        <v>-161.1468412</v>
      </c>
    </row>
    <row r="1277">
      <c r="A1277" s="4">
        <v>1.051851852</v>
      </c>
      <c r="B1277" s="4">
        <v>24773.79785</v>
      </c>
      <c r="C1277" s="4">
        <v>118.2279786</v>
      </c>
      <c r="D1277" s="4">
        <v>1.063333333</v>
      </c>
      <c r="E1277" s="4">
        <v>42396.77724</v>
      </c>
      <c r="F1277" s="4">
        <v>-128.811384</v>
      </c>
    </row>
    <row r="1278">
      <c r="A1278" s="4">
        <v>1.052674897</v>
      </c>
      <c r="B1278" s="4">
        <v>27208.65673</v>
      </c>
      <c r="C1278" s="4">
        <v>138.4879962</v>
      </c>
      <c r="D1278" s="4">
        <v>1.064166667</v>
      </c>
      <c r="E1278" s="4">
        <v>43657.48702</v>
      </c>
      <c r="F1278" s="4">
        <v>-90.48554583</v>
      </c>
    </row>
    <row r="1279">
      <c r="A1279" s="4">
        <v>1.053497942</v>
      </c>
      <c r="B1279" s="4">
        <v>33173.09375</v>
      </c>
      <c r="C1279" s="4">
        <v>163.0158909</v>
      </c>
      <c r="D1279" s="4">
        <v>1.065</v>
      </c>
      <c r="E1279" s="4">
        <v>47096.82651</v>
      </c>
      <c r="F1279" s="4">
        <v>-56.04890567</v>
      </c>
    </row>
    <row r="1280">
      <c r="A1280" s="4">
        <v>1.054320988</v>
      </c>
      <c r="B1280" s="4">
        <v>35957.39703</v>
      </c>
      <c r="C1280" s="4">
        <v>-166.9060882</v>
      </c>
      <c r="D1280" s="4">
        <v>1.065833333</v>
      </c>
      <c r="E1280" s="4">
        <v>47548.49771</v>
      </c>
      <c r="F1280" s="4">
        <v>-11.99083498</v>
      </c>
    </row>
    <row r="1281">
      <c r="A1281" s="4">
        <v>1.055144033</v>
      </c>
      <c r="B1281" s="4">
        <v>29880.95424</v>
      </c>
      <c r="C1281" s="4">
        <v>-137.7949782</v>
      </c>
      <c r="D1281" s="4">
        <v>1.066666667</v>
      </c>
      <c r="E1281" s="4">
        <v>45485.41647</v>
      </c>
      <c r="F1281" s="4">
        <v>23.19859051</v>
      </c>
    </row>
    <row r="1282">
      <c r="A1282" s="4">
        <v>1.055967078</v>
      </c>
      <c r="B1282" s="4">
        <v>23883.63594</v>
      </c>
      <c r="C1282" s="4">
        <v>-117.7193322</v>
      </c>
      <c r="D1282" s="4">
        <v>1.0675</v>
      </c>
      <c r="E1282" s="4">
        <v>45284.75012</v>
      </c>
      <c r="F1282" s="4">
        <v>63.81819247</v>
      </c>
    </row>
    <row r="1283">
      <c r="A1283" s="4">
        <v>1.056790123</v>
      </c>
      <c r="B1283" s="4">
        <v>22876.0826</v>
      </c>
      <c r="C1283" s="4">
        <v>-98.48035109</v>
      </c>
      <c r="D1283" s="4">
        <v>1.068333333</v>
      </c>
      <c r="E1283" s="4">
        <v>42126.47136</v>
      </c>
      <c r="F1283" s="4">
        <v>98.67317405</v>
      </c>
    </row>
    <row r="1284">
      <c r="A1284" s="4">
        <v>1.057613169</v>
      </c>
      <c r="B1284" s="4">
        <v>24630.8521</v>
      </c>
      <c r="C1284" s="4">
        <v>-80.06322918</v>
      </c>
      <c r="D1284" s="4">
        <v>1.069166667</v>
      </c>
      <c r="E1284" s="4">
        <v>40886.31648</v>
      </c>
      <c r="F1284" s="4">
        <v>134.0289781</v>
      </c>
    </row>
    <row r="1285">
      <c r="A1285" s="4">
        <v>1.058436214</v>
      </c>
      <c r="B1285" s="4">
        <v>27071.69928</v>
      </c>
      <c r="C1285" s="4">
        <v>-57.93573858</v>
      </c>
      <c r="D1285" s="4">
        <v>1.07</v>
      </c>
      <c r="E1285" s="4">
        <v>38385.11012</v>
      </c>
      <c r="F1285" s="4">
        <v>166.8170348</v>
      </c>
    </row>
    <row r="1286">
      <c r="A1286" s="4">
        <v>1.059259259</v>
      </c>
      <c r="B1286" s="4">
        <v>29396.28784</v>
      </c>
      <c r="C1286" s="4">
        <v>-35.50076122</v>
      </c>
      <c r="D1286" s="4">
        <v>1.070833333</v>
      </c>
      <c r="E1286" s="4">
        <v>42796.69967</v>
      </c>
      <c r="F1286" s="4">
        <v>-161.9958384</v>
      </c>
    </row>
    <row r="1287">
      <c r="A1287" s="4">
        <v>1.060082305</v>
      </c>
      <c r="B1287" s="4">
        <v>38586.92742</v>
      </c>
      <c r="C1287" s="4">
        <v>-9.546787407</v>
      </c>
      <c r="D1287" s="4">
        <v>1.071666667</v>
      </c>
      <c r="E1287" s="4">
        <v>40203.88549</v>
      </c>
      <c r="F1287" s="4">
        <v>-121.8551324</v>
      </c>
    </row>
    <row r="1288">
      <c r="A1288" s="4">
        <v>1.06090535</v>
      </c>
      <c r="B1288" s="4">
        <v>39364.37032</v>
      </c>
      <c r="C1288" s="4">
        <v>28.01681477</v>
      </c>
      <c r="D1288" s="4">
        <v>1.0725</v>
      </c>
      <c r="E1288" s="4">
        <v>41122.48988</v>
      </c>
      <c r="F1288" s="4">
        <v>-94.98936257</v>
      </c>
    </row>
    <row r="1289">
      <c r="A1289" s="4">
        <v>1.061728395</v>
      </c>
      <c r="B1289" s="4">
        <v>24338.66225</v>
      </c>
      <c r="C1289" s="4">
        <v>55.25053</v>
      </c>
      <c r="D1289" s="4">
        <v>1.073333333</v>
      </c>
      <c r="E1289" s="4">
        <v>45932.64825</v>
      </c>
      <c r="F1289" s="4">
        <v>-53.31764924</v>
      </c>
    </row>
    <row r="1290">
      <c r="A1290" s="4">
        <v>1.06255144</v>
      </c>
      <c r="B1290" s="4">
        <v>20228.02641</v>
      </c>
      <c r="C1290" s="4">
        <v>68.08045634</v>
      </c>
      <c r="D1290" s="4">
        <v>1.074166667</v>
      </c>
      <c r="E1290" s="4">
        <v>36909.43085</v>
      </c>
      <c r="F1290" s="4">
        <v>-18.43494882</v>
      </c>
    </row>
    <row r="1291">
      <c r="A1291" s="4">
        <v>1.063374486</v>
      </c>
      <c r="B1291" s="4">
        <v>28412.21653</v>
      </c>
      <c r="C1291" s="4">
        <v>88.54769281</v>
      </c>
      <c r="D1291" s="4">
        <v>1.075</v>
      </c>
      <c r="E1291" s="4">
        <v>46150.80531</v>
      </c>
      <c r="F1291" s="4">
        <v>8.198068846</v>
      </c>
    </row>
    <row r="1292">
      <c r="A1292" s="4">
        <v>1.064197531</v>
      </c>
      <c r="B1292" s="4">
        <v>26371.9446</v>
      </c>
      <c r="C1292" s="4">
        <v>114.8495371</v>
      </c>
      <c r="D1292" s="4">
        <v>1.075833333</v>
      </c>
      <c r="E1292" s="4">
        <v>53008.93316</v>
      </c>
      <c r="F1292" s="4">
        <v>58.48306003</v>
      </c>
    </row>
    <row r="1293">
      <c r="A1293" s="4">
        <v>1.065020576</v>
      </c>
      <c r="B1293" s="4">
        <v>29688.29571</v>
      </c>
      <c r="C1293" s="4">
        <v>131.9583012</v>
      </c>
      <c r="D1293" s="4">
        <v>1.076666667</v>
      </c>
      <c r="E1293" s="4">
        <v>41135.64885</v>
      </c>
      <c r="F1293" s="4">
        <v>96.54629078</v>
      </c>
    </row>
    <row r="1294">
      <c r="A1294" s="4">
        <v>1.065843621</v>
      </c>
      <c r="B1294" s="4">
        <v>36922.89889</v>
      </c>
      <c r="C1294" s="4">
        <v>163.7191596</v>
      </c>
      <c r="D1294" s="4">
        <v>1.0775</v>
      </c>
      <c r="E1294" s="4">
        <v>40465.51904</v>
      </c>
      <c r="F1294" s="4">
        <v>127.0424748</v>
      </c>
    </row>
    <row r="1295">
      <c r="A1295" s="4">
        <v>1.066666667</v>
      </c>
      <c r="B1295" s="4">
        <v>36601.9357</v>
      </c>
      <c r="C1295" s="4">
        <v>-167.2632644</v>
      </c>
      <c r="D1295" s="4">
        <v>1.078333333</v>
      </c>
      <c r="E1295" s="4">
        <v>46099.68365</v>
      </c>
      <c r="F1295" s="4">
        <v>163.9888225</v>
      </c>
    </row>
    <row r="1296">
      <c r="A1296" s="4">
        <v>1.067489712</v>
      </c>
      <c r="B1296" s="4">
        <v>34655.62232</v>
      </c>
      <c r="C1296" s="4">
        <v>-136.0307405</v>
      </c>
      <c r="D1296" s="4">
        <v>1.079166667</v>
      </c>
      <c r="E1296" s="4">
        <v>45992.05436</v>
      </c>
      <c r="F1296" s="4">
        <v>-156.1247191</v>
      </c>
    </row>
    <row r="1297">
      <c r="A1297" s="4">
        <v>1.068312757</v>
      </c>
      <c r="B1297" s="4">
        <v>28805.77089</v>
      </c>
      <c r="C1297" s="4">
        <v>-110.2169725</v>
      </c>
      <c r="D1297" s="4">
        <v>1.08</v>
      </c>
      <c r="E1297" s="4">
        <v>41297.75708</v>
      </c>
      <c r="F1297" s="4">
        <v>-119.3577535</v>
      </c>
    </row>
    <row r="1298">
      <c r="A1298" s="4">
        <v>1.069135802</v>
      </c>
      <c r="B1298" s="4">
        <v>30695.66563</v>
      </c>
      <c r="C1298" s="4">
        <v>-88.61383365</v>
      </c>
      <c r="D1298" s="4">
        <v>1.080833333</v>
      </c>
      <c r="E1298" s="4">
        <v>43597.86388</v>
      </c>
      <c r="F1298" s="4">
        <v>-87.29512401</v>
      </c>
    </row>
    <row r="1299">
      <c r="A1299" s="4">
        <v>1.069958848</v>
      </c>
      <c r="B1299" s="4">
        <v>28802.02294</v>
      </c>
      <c r="C1299" s="4">
        <v>-59.68912786</v>
      </c>
      <c r="D1299" s="4">
        <v>1.081666667</v>
      </c>
      <c r="E1299" s="4">
        <v>49866.12473</v>
      </c>
      <c r="F1299" s="4">
        <v>-46.69464707</v>
      </c>
    </row>
    <row r="1300">
      <c r="A1300" s="4">
        <v>1.070781893</v>
      </c>
      <c r="B1300" s="4">
        <v>26352.28618</v>
      </c>
      <c r="C1300" s="4">
        <v>-41.20309631</v>
      </c>
      <c r="D1300" s="4">
        <v>1.0825</v>
      </c>
      <c r="E1300" s="4">
        <v>45617.94843</v>
      </c>
      <c r="F1300" s="4">
        <v>-4.184916125</v>
      </c>
    </row>
    <row r="1301">
      <c r="A1301" s="4">
        <v>1.071604938</v>
      </c>
      <c r="B1301" s="4">
        <v>35908.8166</v>
      </c>
      <c r="C1301" s="4">
        <v>-16.31087901</v>
      </c>
      <c r="D1301" s="4">
        <v>1.083333333</v>
      </c>
      <c r="E1301" s="4">
        <v>39979.26273</v>
      </c>
      <c r="F1301" s="4">
        <v>29.33526697</v>
      </c>
    </row>
    <row r="1302">
      <c r="A1302" s="4">
        <v>1.072427984</v>
      </c>
      <c r="B1302" s="4">
        <v>36617.12577</v>
      </c>
      <c r="C1302" s="4">
        <v>17.90606682</v>
      </c>
      <c r="D1302" s="4">
        <v>1.084166667</v>
      </c>
      <c r="E1302" s="4">
        <v>38793.38767</v>
      </c>
      <c r="F1302" s="4">
        <v>62.44718842</v>
      </c>
    </row>
    <row r="1303">
      <c r="A1303" s="4">
        <v>1.073251029</v>
      </c>
      <c r="B1303" s="4">
        <v>34503.5833</v>
      </c>
      <c r="C1303" s="4">
        <v>43.96422513</v>
      </c>
      <c r="D1303" s="4">
        <v>1.085</v>
      </c>
      <c r="E1303" s="4">
        <v>40125.23695</v>
      </c>
      <c r="F1303" s="4">
        <v>93.9909131</v>
      </c>
    </row>
    <row r="1304">
      <c r="A1304" s="4">
        <v>1.074074074</v>
      </c>
      <c r="B1304" s="4">
        <v>29355.62144</v>
      </c>
      <c r="C1304" s="4">
        <v>74.70208871</v>
      </c>
      <c r="D1304" s="4">
        <v>1.085833333</v>
      </c>
      <c r="E1304" s="4">
        <v>45883.47069</v>
      </c>
      <c r="F1304" s="4">
        <v>129.3225833</v>
      </c>
    </row>
    <row r="1305">
      <c r="A1305" s="4">
        <v>1.074897119</v>
      </c>
      <c r="B1305" s="4">
        <v>27527.13316</v>
      </c>
      <c r="C1305" s="4">
        <v>92.28623574</v>
      </c>
      <c r="D1305" s="4">
        <v>1.086666667</v>
      </c>
      <c r="E1305" s="4">
        <v>49264.18937</v>
      </c>
      <c r="F1305" s="4">
        <v>170.4633642</v>
      </c>
    </row>
    <row r="1306">
      <c r="A1306" s="4">
        <v>1.075720165</v>
      </c>
      <c r="B1306" s="4">
        <v>32443.56285</v>
      </c>
      <c r="C1306" s="4">
        <v>120.0142421</v>
      </c>
      <c r="D1306" s="4">
        <v>1.0875</v>
      </c>
      <c r="E1306" s="4">
        <v>40811.81747</v>
      </c>
      <c r="F1306" s="4">
        <v>-148.5704344</v>
      </c>
    </row>
    <row r="1307">
      <c r="A1307" s="4">
        <v>1.07654321</v>
      </c>
      <c r="B1307" s="4">
        <v>36462.13204</v>
      </c>
      <c r="C1307" s="4">
        <v>145.6912775</v>
      </c>
      <c r="D1307" s="4">
        <v>1.088333333</v>
      </c>
      <c r="E1307" s="4">
        <v>36752.52573</v>
      </c>
      <c r="F1307" s="4">
        <v>-121.51694</v>
      </c>
    </row>
    <row r="1308">
      <c r="A1308" s="4">
        <v>1.077366255</v>
      </c>
      <c r="B1308" s="4">
        <v>40140.1699</v>
      </c>
      <c r="C1308" s="4">
        <v>-179.9657875</v>
      </c>
      <c r="D1308" s="4">
        <v>1.089166667</v>
      </c>
      <c r="E1308" s="4">
        <v>41451.3192</v>
      </c>
      <c r="F1308" s="4">
        <v>-87.31622484</v>
      </c>
    </row>
    <row r="1309">
      <c r="A1309" s="4">
        <v>1.0781893</v>
      </c>
      <c r="B1309" s="4">
        <v>34008.32619</v>
      </c>
      <c r="C1309" s="4">
        <v>-148.2343688</v>
      </c>
      <c r="D1309" s="4">
        <v>1.09</v>
      </c>
      <c r="E1309" s="4">
        <v>46470.25074</v>
      </c>
      <c r="F1309" s="4">
        <v>-52.43140797</v>
      </c>
    </row>
    <row r="1310">
      <c r="A1310" s="4">
        <v>1.079012346</v>
      </c>
      <c r="B1310" s="4">
        <v>28474.328</v>
      </c>
      <c r="C1310" s="4">
        <v>-123.9850037</v>
      </c>
      <c r="D1310" s="4">
        <v>1.090833333</v>
      </c>
      <c r="E1310" s="4">
        <v>45534.25923</v>
      </c>
      <c r="F1310" s="4">
        <v>-9.865806943</v>
      </c>
    </row>
    <row r="1311">
      <c r="A1311" s="4">
        <v>1.079835391</v>
      </c>
      <c r="B1311" s="4">
        <v>28046.42303</v>
      </c>
      <c r="C1311" s="4">
        <v>-101.363047</v>
      </c>
      <c r="D1311" s="4">
        <v>1.091666667</v>
      </c>
      <c r="E1311" s="4">
        <v>43863.12467</v>
      </c>
      <c r="F1311" s="4">
        <v>23.45902408</v>
      </c>
    </row>
    <row r="1312">
      <c r="A1312" s="4">
        <v>1.080658436</v>
      </c>
      <c r="B1312" s="4">
        <v>31135.87709</v>
      </c>
      <c r="C1312" s="4">
        <v>-77.81805217</v>
      </c>
      <c r="D1312" s="4">
        <v>1.0925</v>
      </c>
      <c r="E1312" s="4">
        <v>44913.66101</v>
      </c>
      <c r="F1312" s="4">
        <v>63.23940085</v>
      </c>
    </row>
    <row r="1313">
      <c r="A1313" s="4">
        <v>1.081481481</v>
      </c>
      <c r="B1313" s="4">
        <v>37095.24726</v>
      </c>
      <c r="C1313" s="4">
        <v>-50.1105744</v>
      </c>
      <c r="D1313" s="4">
        <v>1.093333333</v>
      </c>
      <c r="E1313" s="4">
        <v>40873.44755</v>
      </c>
      <c r="F1313" s="4">
        <v>98.31512576</v>
      </c>
    </row>
    <row r="1314">
      <c r="A1314" s="4">
        <v>1.082304527</v>
      </c>
      <c r="B1314" s="4">
        <v>38858.05353</v>
      </c>
      <c r="C1314" s="4">
        <v>-16.75591677</v>
      </c>
      <c r="D1314" s="4">
        <v>1.094166667</v>
      </c>
      <c r="E1314" s="4">
        <v>46017.307</v>
      </c>
      <c r="F1314" s="4">
        <v>131.3618134</v>
      </c>
    </row>
    <row r="1315">
      <c r="A1315" s="4">
        <v>1.083127572</v>
      </c>
      <c r="B1315" s="4">
        <v>37609.79327</v>
      </c>
      <c r="C1315" s="4">
        <v>13.85329973</v>
      </c>
      <c r="D1315" s="4">
        <v>1.095</v>
      </c>
      <c r="E1315" s="4">
        <v>41423.03758</v>
      </c>
      <c r="F1315" s="4">
        <v>175.0106374</v>
      </c>
    </row>
    <row r="1316">
      <c r="A1316" s="4">
        <v>1.083950617</v>
      </c>
      <c r="B1316" s="4">
        <v>34259.94942</v>
      </c>
      <c r="C1316" s="4">
        <v>45.15320796</v>
      </c>
      <c r="D1316" s="4">
        <v>1.095833333</v>
      </c>
      <c r="E1316" s="4">
        <v>34705.60552</v>
      </c>
      <c r="F1316" s="4">
        <v>-159.5997906</v>
      </c>
    </row>
    <row r="1317">
      <c r="A1317" s="4">
        <v>1.084773663</v>
      </c>
      <c r="B1317" s="4">
        <v>33130.3901</v>
      </c>
      <c r="C1317" s="4">
        <v>70.24827819</v>
      </c>
      <c r="D1317" s="4">
        <v>1.096666667</v>
      </c>
      <c r="E1317" s="4">
        <v>44876.53171</v>
      </c>
      <c r="F1317" s="4">
        <v>-127.1466867</v>
      </c>
    </row>
    <row r="1318">
      <c r="A1318" s="4">
        <v>1.085596708</v>
      </c>
      <c r="B1318" s="4">
        <v>31230.98104</v>
      </c>
      <c r="C1318" s="4">
        <v>99.68882952</v>
      </c>
      <c r="D1318" s="4">
        <v>1.0975</v>
      </c>
      <c r="E1318" s="4">
        <v>46395.55237</v>
      </c>
      <c r="F1318" s="4">
        <v>-84.80557109</v>
      </c>
    </row>
    <row r="1319">
      <c r="A1319" s="4">
        <v>1.086419753</v>
      </c>
      <c r="B1319" s="4">
        <v>29927.35253</v>
      </c>
      <c r="C1319" s="4">
        <v>121.6573005</v>
      </c>
      <c r="D1319" s="4">
        <v>1.098333333</v>
      </c>
      <c r="E1319" s="4">
        <v>40665.24859</v>
      </c>
      <c r="F1319" s="4">
        <v>-49.82076608</v>
      </c>
    </row>
    <row r="1320">
      <c r="A1320" s="4">
        <v>1.087242798</v>
      </c>
      <c r="B1320" s="4">
        <v>40376.20458</v>
      </c>
      <c r="C1320" s="4">
        <v>148.9519613</v>
      </c>
      <c r="D1320" s="4">
        <v>1.099166667</v>
      </c>
      <c r="E1320" s="4">
        <v>36446.14248</v>
      </c>
      <c r="F1320" s="4">
        <v>-17.03015677</v>
      </c>
    </row>
    <row r="1321">
      <c r="A1321" s="4">
        <v>1.088065844</v>
      </c>
      <c r="B1321" s="4">
        <v>43299.74665</v>
      </c>
      <c r="C1321" s="4">
        <v>-171.8798113</v>
      </c>
      <c r="D1321" s="4">
        <v>1.1</v>
      </c>
      <c r="E1321" s="4">
        <v>46759.96078</v>
      </c>
      <c r="F1321" s="4">
        <v>10.92280472</v>
      </c>
    </row>
    <row r="1322">
      <c r="A1322" s="4">
        <v>1.088888889</v>
      </c>
      <c r="B1322" s="4">
        <v>38492.71954</v>
      </c>
      <c r="C1322" s="4">
        <v>-139.7727356</v>
      </c>
      <c r="D1322" s="4">
        <v>1.100833333</v>
      </c>
      <c r="E1322" s="4">
        <v>52020.83267</v>
      </c>
      <c r="F1322" s="4">
        <v>60.9031112</v>
      </c>
    </row>
    <row r="1323">
      <c r="A1323" s="4">
        <v>1.089711934</v>
      </c>
      <c r="B1323" s="4">
        <v>32381.97931</v>
      </c>
      <c r="C1323" s="4">
        <v>-108.51731</v>
      </c>
      <c r="D1323" s="4">
        <v>1.101666667</v>
      </c>
      <c r="E1323" s="4">
        <v>39901.34726</v>
      </c>
      <c r="F1323" s="4">
        <v>97.6241925</v>
      </c>
    </row>
    <row r="1324">
      <c r="A1324" s="4">
        <v>1.090534979</v>
      </c>
      <c r="B1324" s="4">
        <v>29846.88645</v>
      </c>
      <c r="C1324" s="4">
        <v>-86.46906596</v>
      </c>
      <c r="D1324" s="4">
        <v>1.1025</v>
      </c>
      <c r="E1324" s="4">
        <v>38019.02465</v>
      </c>
      <c r="F1324" s="4">
        <v>127.4053566</v>
      </c>
    </row>
    <row r="1325">
      <c r="A1325" s="4">
        <v>1.091358025</v>
      </c>
      <c r="B1325" s="4">
        <v>33573.14775</v>
      </c>
      <c r="C1325" s="4">
        <v>-59.38663273</v>
      </c>
      <c r="D1325" s="4">
        <v>1.103333333</v>
      </c>
      <c r="E1325" s="4">
        <v>43664.46122</v>
      </c>
      <c r="F1325" s="4">
        <v>160.9892336</v>
      </c>
    </row>
    <row r="1326">
      <c r="A1326" s="4">
        <v>1.09218107</v>
      </c>
      <c r="B1326" s="4">
        <v>36650.53532</v>
      </c>
      <c r="C1326" s="4">
        <v>-31.20462521</v>
      </c>
      <c r="D1326" s="4">
        <v>1.104166667</v>
      </c>
      <c r="E1326" s="4">
        <v>44022.57433</v>
      </c>
      <c r="F1326" s="4">
        <v>-159.8205413</v>
      </c>
    </row>
    <row r="1327">
      <c r="A1327" s="4">
        <v>1.093004115</v>
      </c>
      <c r="B1327" s="4">
        <v>41660.70159</v>
      </c>
      <c r="C1327" s="4">
        <v>0.9434665613</v>
      </c>
      <c r="D1327" s="4">
        <v>1.105</v>
      </c>
      <c r="E1327" s="4">
        <v>41623.7563</v>
      </c>
      <c r="F1327" s="4">
        <v>-125.6398092</v>
      </c>
    </row>
    <row r="1328">
      <c r="A1328" s="4">
        <v>1.09382716</v>
      </c>
      <c r="B1328" s="4">
        <v>39870.83369</v>
      </c>
      <c r="C1328" s="4">
        <v>37.37266136</v>
      </c>
      <c r="D1328" s="4">
        <v>1.105833333</v>
      </c>
      <c r="E1328" s="4">
        <v>41976.5172</v>
      </c>
      <c r="F1328" s="4">
        <v>-90.44761417</v>
      </c>
    </row>
    <row r="1329">
      <c r="A1329" s="4">
        <v>1.094650206</v>
      </c>
      <c r="B1329" s="4">
        <v>33590.0655</v>
      </c>
      <c r="C1329" s="4">
        <v>66.57446852</v>
      </c>
      <c r="D1329" s="4">
        <v>1.106666667</v>
      </c>
      <c r="E1329" s="4">
        <v>42833.9458</v>
      </c>
      <c r="F1329" s="4">
        <v>-55.6789472</v>
      </c>
    </row>
    <row r="1330">
      <c r="A1330" s="4">
        <v>1.095473251</v>
      </c>
      <c r="B1330" s="4">
        <v>36752.56828</v>
      </c>
      <c r="C1330" s="4">
        <v>92.66495024</v>
      </c>
      <c r="D1330" s="4">
        <v>1.1075</v>
      </c>
      <c r="E1330" s="4">
        <v>45986.79542</v>
      </c>
      <c r="F1330" s="4">
        <v>-19.05770451</v>
      </c>
    </row>
    <row r="1331">
      <c r="A1331" s="4">
        <v>1.096296296</v>
      </c>
      <c r="B1331" s="4">
        <v>40536.16477</v>
      </c>
      <c r="C1331" s="4">
        <v>127.0725233</v>
      </c>
      <c r="D1331" s="4">
        <v>1.108333333</v>
      </c>
      <c r="E1331" s="4">
        <v>46993.33008</v>
      </c>
      <c r="F1331" s="4">
        <v>20.96571184</v>
      </c>
    </row>
    <row r="1332">
      <c r="A1332" s="4">
        <v>1.097119342</v>
      </c>
      <c r="B1332" s="4">
        <v>38299.15017</v>
      </c>
      <c r="C1332" s="4">
        <v>159.3911474</v>
      </c>
      <c r="D1332" s="4">
        <v>1.109166667</v>
      </c>
      <c r="E1332" s="4">
        <v>38095.85003</v>
      </c>
      <c r="F1332" s="4">
        <v>59.2645123</v>
      </c>
    </row>
    <row r="1333">
      <c r="A1333" s="4">
        <v>1.097942387</v>
      </c>
      <c r="B1333" s="4">
        <v>37238.94017</v>
      </c>
      <c r="C1333" s="4">
        <v>-169.8836081</v>
      </c>
      <c r="D1333" s="4">
        <v>1.11</v>
      </c>
      <c r="E1333" s="4">
        <v>36324.14351</v>
      </c>
      <c r="F1333" s="4">
        <v>84.45879522</v>
      </c>
    </row>
    <row r="1334">
      <c r="A1334" s="4">
        <v>1.098765432</v>
      </c>
      <c r="B1334" s="4">
        <v>37580.84539</v>
      </c>
      <c r="C1334" s="4">
        <v>-139.3101857</v>
      </c>
      <c r="D1334" s="4">
        <v>1.110833333</v>
      </c>
      <c r="E1334" s="4">
        <v>43683.11994</v>
      </c>
      <c r="F1334" s="4">
        <v>119.8047515</v>
      </c>
    </row>
    <row r="1335">
      <c r="A1335" s="4">
        <v>1.099588477</v>
      </c>
      <c r="B1335" s="4">
        <v>33966.02837</v>
      </c>
      <c r="C1335" s="4">
        <v>-108.0221342</v>
      </c>
      <c r="D1335" s="4">
        <v>1.111666667</v>
      </c>
      <c r="E1335" s="4">
        <v>44675.85649</v>
      </c>
      <c r="F1335" s="4">
        <v>157.2639951</v>
      </c>
    </row>
    <row r="1336">
      <c r="A1336" s="4">
        <v>1.100411523</v>
      </c>
      <c r="B1336" s="4">
        <v>35716.33174</v>
      </c>
      <c r="C1336" s="4">
        <v>-83.39902785</v>
      </c>
      <c r="D1336" s="4">
        <v>1.1125</v>
      </c>
      <c r="E1336" s="4">
        <v>41927.85945</v>
      </c>
      <c r="F1336" s="4">
        <v>-165.7354877</v>
      </c>
    </row>
    <row r="1337">
      <c r="A1337" s="4">
        <v>1.101234568</v>
      </c>
      <c r="B1337" s="4">
        <v>37715.85143</v>
      </c>
      <c r="C1337" s="4">
        <v>-49.22981859</v>
      </c>
      <c r="D1337" s="4">
        <v>1.113333333</v>
      </c>
      <c r="E1337" s="4">
        <v>40757.45212</v>
      </c>
      <c r="F1337" s="4">
        <v>-132.8562391</v>
      </c>
    </row>
    <row r="1338">
      <c r="A1338" s="4">
        <v>1.102057613</v>
      </c>
      <c r="B1338" s="4">
        <v>39667.26751</v>
      </c>
      <c r="C1338" s="4">
        <v>-21.31532179</v>
      </c>
      <c r="D1338" s="4">
        <v>1.114166667</v>
      </c>
      <c r="E1338" s="4">
        <v>38016.73117</v>
      </c>
      <c r="F1338" s="4">
        <v>-97.80640083</v>
      </c>
    </row>
    <row r="1339">
      <c r="A1339" s="4">
        <v>1.102880658</v>
      </c>
      <c r="B1339" s="4">
        <v>45016.65683</v>
      </c>
      <c r="C1339" s="4">
        <v>16.06609501</v>
      </c>
      <c r="D1339" s="4">
        <v>1.115</v>
      </c>
      <c r="E1339" s="4">
        <v>40943.89519</v>
      </c>
      <c r="F1339" s="4">
        <v>-69.49502052</v>
      </c>
    </row>
    <row r="1340">
      <c r="A1340" s="4">
        <v>1.103703704</v>
      </c>
      <c r="B1340" s="4">
        <v>40847.29818</v>
      </c>
      <c r="C1340" s="4">
        <v>52.78617093</v>
      </c>
      <c r="D1340" s="4">
        <v>1.115833333</v>
      </c>
      <c r="E1340" s="4">
        <v>46253.79834</v>
      </c>
      <c r="F1340" s="4">
        <v>-29.5665755</v>
      </c>
    </row>
    <row r="1341">
      <c r="A1341" s="4">
        <v>1.104526749</v>
      </c>
      <c r="B1341" s="4">
        <v>32621.587</v>
      </c>
      <c r="C1341" s="4">
        <v>83.30444592</v>
      </c>
      <c r="D1341" s="4">
        <v>1.116666667</v>
      </c>
      <c r="E1341" s="4">
        <v>39477.48733</v>
      </c>
      <c r="F1341" s="4">
        <v>7.594643369</v>
      </c>
    </row>
    <row r="1342">
      <c r="A1342" s="4">
        <v>1.105349794</v>
      </c>
      <c r="B1342" s="4">
        <v>36278.47605</v>
      </c>
      <c r="C1342" s="4">
        <v>106.4842565</v>
      </c>
      <c r="D1342" s="4">
        <v>1.1175</v>
      </c>
      <c r="E1342" s="4">
        <v>37007.87866</v>
      </c>
      <c r="F1342" s="4">
        <v>36.22923672</v>
      </c>
    </row>
    <row r="1343">
      <c r="A1343" s="4">
        <v>1.10617284</v>
      </c>
      <c r="B1343" s="4">
        <v>45846.76918</v>
      </c>
      <c r="C1343" s="4">
        <v>143.022102</v>
      </c>
      <c r="D1343" s="4">
        <v>1.118333333</v>
      </c>
      <c r="E1343" s="4">
        <v>40486.63457</v>
      </c>
      <c r="F1343" s="4">
        <v>69.27444113</v>
      </c>
    </row>
    <row r="1344">
      <c r="A1344" s="4">
        <v>1.106995885</v>
      </c>
      <c r="B1344" s="4">
        <v>44163.79102</v>
      </c>
      <c r="C1344" s="4">
        <v>-178.0478107</v>
      </c>
      <c r="D1344" s="4">
        <v>1.119166667</v>
      </c>
      <c r="E1344" s="4">
        <v>40875.464</v>
      </c>
      <c r="F1344" s="4">
        <v>103.706961</v>
      </c>
    </row>
    <row r="1345">
      <c r="A1345" s="4">
        <v>1.10781893</v>
      </c>
      <c r="B1345" s="4">
        <v>39297.77296</v>
      </c>
      <c r="C1345" s="4">
        <v>-144.2802996</v>
      </c>
      <c r="D1345" s="4">
        <v>1.12</v>
      </c>
      <c r="E1345" s="4">
        <v>46050.83727</v>
      </c>
      <c r="F1345" s="4">
        <v>137.4002145</v>
      </c>
    </row>
    <row r="1346">
      <c r="A1346" s="4">
        <v>1.108641975</v>
      </c>
      <c r="B1346" s="4">
        <v>35561.40065</v>
      </c>
      <c r="C1346" s="4">
        <v>-113.3601186</v>
      </c>
      <c r="D1346" s="4">
        <v>1.120833333</v>
      </c>
      <c r="E1346" s="4">
        <v>46755.85806</v>
      </c>
      <c r="F1346" s="4">
        <v>-179.5416435</v>
      </c>
    </row>
    <row r="1347">
      <c r="A1347" s="4">
        <v>1.109465021</v>
      </c>
      <c r="B1347" s="4">
        <v>34824.04992</v>
      </c>
      <c r="C1347" s="4">
        <v>-85.74301461</v>
      </c>
      <c r="D1347" s="4">
        <v>1.121666667</v>
      </c>
      <c r="E1347" s="4">
        <v>41296.48122</v>
      </c>
      <c r="F1347" s="4">
        <v>-144.6733554</v>
      </c>
    </row>
    <row r="1348">
      <c r="A1348" s="4">
        <v>1.110288066</v>
      </c>
      <c r="B1348" s="4">
        <v>39118.89184</v>
      </c>
      <c r="C1348" s="4">
        <v>-56.03657959</v>
      </c>
      <c r="D1348" s="4">
        <v>1.1225</v>
      </c>
      <c r="E1348" s="4">
        <v>37476.22403</v>
      </c>
      <c r="F1348" s="4">
        <v>-110.7141748</v>
      </c>
    </row>
    <row r="1349">
      <c r="A1349" s="4">
        <v>1.111111111</v>
      </c>
      <c r="B1349" s="4">
        <v>45389.797</v>
      </c>
      <c r="C1349" s="4">
        <v>-21.34977702</v>
      </c>
      <c r="D1349" s="4">
        <v>1.123333333</v>
      </c>
      <c r="E1349" s="4">
        <v>43183.92669</v>
      </c>
      <c r="F1349" s="4">
        <v>-82.21298205</v>
      </c>
    </row>
    <row r="1350">
      <c r="A1350" s="4">
        <v>1.111934156</v>
      </c>
      <c r="B1350" s="4">
        <v>47368.45221</v>
      </c>
      <c r="C1350" s="4">
        <v>18.67913563</v>
      </c>
      <c r="D1350" s="4">
        <v>1.124166667</v>
      </c>
      <c r="E1350" s="4">
        <v>48423.32777</v>
      </c>
      <c r="F1350" s="4">
        <v>-38.74096369</v>
      </c>
    </row>
    <row r="1351">
      <c r="A1351" s="4">
        <v>1.112757202</v>
      </c>
      <c r="B1351" s="4">
        <v>38835.97338</v>
      </c>
      <c r="C1351" s="4">
        <v>56.62298383</v>
      </c>
      <c r="D1351" s="4">
        <v>1.125</v>
      </c>
      <c r="E1351" s="4">
        <v>43690.89539</v>
      </c>
      <c r="F1351" s="4">
        <v>-1.507435759</v>
      </c>
    </row>
    <row r="1352">
      <c r="A1352" s="4">
        <v>1.113580247</v>
      </c>
      <c r="B1352" s="4">
        <v>34623.84198</v>
      </c>
      <c r="C1352" s="4">
        <v>82.60666382</v>
      </c>
      <c r="D1352" s="4">
        <v>1.125833333</v>
      </c>
      <c r="E1352" s="4">
        <v>36924.41633</v>
      </c>
      <c r="F1352" s="4">
        <v>34.07719528</v>
      </c>
    </row>
    <row r="1353">
      <c r="A1353" s="4">
        <v>1.114403292</v>
      </c>
      <c r="B1353" s="4">
        <v>40977.03124</v>
      </c>
      <c r="C1353" s="4">
        <v>113.6169624</v>
      </c>
      <c r="D1353" s="4">
        <v>1.126666667</v>
      </c>
      <c r="E1353" s="4">
        <v>34636.0799</v>
      </c>
      <c r="F1353" s="4">
        <v>60.03325813</v>
      </c>
    </row>
    <row r="1354">
      <c r="A1354" s="4">
        <v>1.115226337</v>
      </c>
      <c r="B1354" s="4">
        <v>45006.41284</v>
      </c>
      <c r="C1354" s="4">
        <v>150.0585671</v>
      </c>
      <c r="D1354" s="4">
        <v>1.1275</v>
      </c>
      <c r="E1354" s="4">
        <v>40472.75866</v>
      </c>
      <c r="F1354" s="4">
        <v>91.80399512</v>
      </c>
    </row>
    <row r="1355">
      <c r="A1355" s="4">
        <v>1.116049383</v>
      </c>
      <c r="B1355" s="4">
        <v>47030.79804</v>
      </c>
      <c r="C1355" s="4">
        <v>-172.2984074</v>
      </c>
      <c r="D1355" s="4">
        <v>1.128333333</v>
      </c>
      <c r="E1355" s="4">
        <v>43230.99966</v>
      </c>
      <c r="F1355" s="4">
        <v>127.4878559</v>
      </c>
    </row>
    <row r="1356">
      <c r="A1356" s="4">
        <v>1.116872428</v>
      </c>
      <c r="B1356" s="4">
        <v>42491.42367</v>
      </c>
      <c r="C1356" s="4">
        <v>-132.5244814</v>
      </c>
      <c r="D1356" s="4">
        <v>1.129166667</v>
      </c>
      <c r="E1356" s="4">
        <v>36064.07248</v>
      </c>
      <c r="F1356" s="4">
        <v>163.8556612</v>
      </c>
    </row>
    <row r="1357">
      <c r="A1357" s="4">
        <v>1.117695473</v>
      </c>
      <c r="B1357" s="4">
        <v>34709.97905</v>
      </c>
      <c r="C1357" s="4">
        <v>-102.3536771</v>
      </c>
      <c r="D1357" s="4">
        <v>1.13</v>
      </c>
      <c r="E1357" s="4">
        <v>40362.76307</v>
      </c>
      <c r="F1357" s="4">
        <v>-172.4053566</v>
      </c>
    </row>
    <row r="1358">
      <c r="A1358" s="4">
        <v>1.118518519</v>
      </c>
      <c r="B1358" s="4">
        <v>36157.16002</v>
      </c>
      <c r="C1358" s="4">
        <v>-75.38871343</v>
      </c>
      <c r="D1358" s="4">
        <v>1.130833333</v>
      </c>
      <c r="E1358" s="4">
        <v>50569.94045</v>
      </c>
      <c r="F1358" s="4">
        <v>-128.873067</v>
      </c>
    </row>
    <row r="1359">
      <c r="A1359" s="4">
        <v>1.119341564</v>
      </c>
      <c r="B1359" s="4">
        <v>41678.34909</v>
      </c>
      <c r="C1359" s="4">
        <v>-42.8357182</v>
      </c>
      <c r="D1359" s="4">
        <v>1.131666667</v>
      </c>
      <c r="E1359" s="4">
        <v>45328.45</v>
      </c>
      <c r="F1359" s="4">
        <v>-88.12212255</v>
      </c>
    </row>
    <row r="1360">
      <c r="A1360" s="4">
        <v>1.120164609</v>
      </c>
      <c r="B1360" s="4">
        <v>46335.17593</v>
      </c>
      <c r="C1360" s="4">
        <v>-6.782377482</v>
      </c>
      <c r="D1360" s="4">
        <v>1.1325</v>
      </c>
      <c r="E1360" s="4">
        <v>37721.37549</v>
      </c>
      <c r="F1360" s="4">
        <v>-53.32565033</v>
      </c>
    </row>
    <row r="1361">
      <c r="A1361" s="4">
        <v>1.120987654</v>
      </c>
      <c r="B1361" s="4">
        <v>43972.39495</v>
      </c>
      <c r="C1361" s="4">
        <v>33.43617633</v>
      </c>
      <c r="D1361" s="4">
        <v>1.133333333</v>
      </c>
      <c r="E1361" s="4">
        <v>32313.69099</v>
      </c>
      <c r="F1361" s="4">
        <v>-25.25316339</v>
      </c>
    </row>
    <row r="1362">
      <c r="A1362" s="4">
        <v>1.1218107</v>
      </c>
      <c r="B1362" s="4">
        <v>36741.70908</v>
      </c>
      <c r="C1362" s="4">
        <v>65.60016565</v>
      </c>
      <c r="D1362" s="4">
        <v>1.134166667</v>
      </c>
      <c r="E1362" s="4">
        <v>37273.83662</v>
      </c>
      <c r="F1362" s="4">
        <v>0.5305013167</v>
      </c>
    </row>
    <row r="1363">
      <c r="A1363" s="4">
        <v>1.122633745</v>
      </c>
      <c r="B1363" s="4">
        <v>39497.49352</v>
      </c>
      <c r="C1363" s="4">
        <v>93.91635589</v>
      </c>
      <c r="D1363" s="4">
        <v>1.135</v>
      </c>
      <c r="E1363" s="4">
        <v>42094.58527</v>
      </c>
      <c r="F1363" s="4">
        <v>36.86989765</v>
      </c>
    </row>
    <row r="1364">
      <c r="A1364" s="4">
        <v>1.12345679</v>
      </c>
      <c r="B1364" s="4">
        <v>43818.1639</v>
      </c>
      <c r="C1364" s="4">
        <v>130.6166159</v>
      </c>
      <c r="D1364" s="4">
        <v>1.135833333</v>
      </c>
      <c r="E1364" s="4">
        <v>42939.03071</v>
      </c>
      <c r="F1364" s="4">
        <v>70.68814344</v>
      </c>
    </row>
    <row r="1365">
      <c r="A1365" s="4">
        <v>1.124279835</v>
      </c>
      <c r="B1365" s="4">
        <v>48033.23712</v>
      </c>
      <c r="C1365" s="4">
        <v>166.0450208</v>
      </c>
      <c r="D1365" s="4">
        <v>1.136666667</v>
      </c>
      <c r="E1365" s="4">
        <v>39569.06016</v>
      </c>
      <c r="F1365" s="4">
        <v>108.4349488</v>
      </c>
    </row>
    <row r="1366">
      <c r="A1366" s="4">
        <v>1.125102881</v>
      </c>
      <c r="B1366" s="4">
        <v>44900.1413</v>
      </c>
      <c r="C1366" s="4">
        <v>-150.3163271</v>
      </c>
      <c r="D1366" s="4">
        <v>1.1375</v>
      </c>
      <c r="E1366" s="4">
        <v>42050.1564</v>
      </c>
      <c r="F1366" s="4">
        <v>136.636577</v>
      </c>
    </row>
    <row r="1367">
      <c r="A1367" s="4">
        <v>1.125925926</v>
      </c>
      <c r="B1367" s="4">
        <v>40703.57216</v>
      </c>
      <c r="C1367" s="4">
        <v>-120.0452816</v>
      </c>
      <c r="D1367" s="4">
        <v>1.138333333</v>
      </c>
      <c r="E1367" s="4">
        <v>40803.05097</v>
      </c>
      <c r="F1367" s="4">
        <v>178.5185428</v>
      </c>
    </row>
    <row r="1368">
      <c r="A1368" s="4">
        <v>1.126748971</v>
      </c>
      <c r="B1368" s="4">
        <v>40775.60506</v>
      </c>
      <c r="C1368" s="4">
        <v>-83.31456224</v>
      </c>
      <c r="D1368" s="4">
        <v>1.139166667</v>
      </c>
      <c r="E1368" s="4">
        <v>39427.27773</v>
      </c>
      <c r="F1368" s="4">
        <v>-155.358338</v>
      </c>
    </row>
    <row r="1369">
      <c r="A1369" s="4">
        <v>1.127572016</v>
      </c>
      <c r="B1369" s="4">
        <v>35827.24497</v>
      </c>
      <c r="C1369" s="4">
        <v>-52.92494408</v>
      </c>
      <c r="D1369" s="4">
        <v>1.14</v>
      </c>
      <c r="E1369" s="4">
        <v>39513.92977</v>
      </c>
      <c r="F1369" s="4">
        <v>-115.7693276</v>
      </c>
    </row>
    <row r="1370">
      <c r="A1370" s="4">
        <v>1.128395062</v>
      </c>
      <c r="B1370" s="4">
        <v>46484.78939</v>
      </c>
      <c r="C1370" s="4">
        <v>-24.33967341</v>
      </c>
      <c r="D1370" s="4">
        <v>1.140833333</v>
      </c>
      <c r="E1370" s="4">
        <v>42052.36034</v>
      </c>
      <c r="F1370" s="4">
        <v>-89.50178839</v>
      </c>
    </row>
    <row r="1371">
      <c r="A1371" s="4">
        <v>1.129218107</v>
      </c>
      <c r="B1371" s="4">
        <v>47689.97743</v>
      </c>
      <c r="C1371" s="4">
        <v>23.59322776</v>
      </c>
      <c r="D1371" s="4">
        <v>1.141666667</v>
      </c>
      <c r="E1371" s="4">
        <v>51271.32401</v>
      </c>
      <c r="F1371" s="4">
        <v>-45.68206039</v>
      </c>
    </row>
    <row r="1372">
      <c r="A1372" s="4">
        <v>1.130041152</v>
      </c>
      <c r="B1372" s="4">
        <v>41336.33469</v>
      </c>
      <c r="C1372" s="4">
        <v>54.16234705</v>
      </c>
      <c r="D1372" s="4">
        <v>1.1425</v>
      </c>
      <c r="E1372" s="4">
        <v>41068.2417</v>
      </c>
      <c r="F1372" s="4">
        <v>-4.049581703</v>
      </c>
    </row>
    <row r="1373">
      <c r="A1373" s="4">
        <v>1.130864198</v>
      </c>
      <c r="B1373" s="4">
        <v>42778.29139</v>
      </c>
      <c r="C1373" s="4">
        <v>91.63657704</v>
      </c>
      <c r="D1373" s="4">
        <v>1.143333333</v>
      </c>
      <c r="E1373" s="4">
        <v>29429.74902</v>
      </c>
      <c r="F1373" s="4">
        <v>22.76500911</v>
      </c>
    </row>
    <row r="1374">
      <c r="A1374" s="4">
        <v>1.131687243</v>
      </c>
      <c r="B1374" s="4">
        <v>42200.09445</v>
      </c>
      <c r="C1374" s="4">
        <v>124.5792876</v>
      </c>
      <c r="D1374" s="4">
        <v>1.144166667</v>
      </c>
      <c r="E1374" s="4">
        <v>34056.45364</v>
      </c>
      <c r="F1374" s="4">
        <v>45.0</v>
      </c>
    </row>
    <row r="1375">
      <c r="A1375" s="4">
        <v>1.132510288</v>
      </c>
      <c r="B1375" s="4">
        <v>46754.22565</v>
      </c>
      <c r="C1375" s="4">
        <v>161.1017531</v>
      </c>
      <c r="D1375" s="4">
        <v>1.145</v>
      </c>
      <c r="E1375" s="4">
        <v>40919.15431</v>
      </c>
      <c r="F1375" s="4">
        <v>79.52576517</v>
      </c>
    </row>
    <row r="1376">
      <c r="A1376" s="4">
        <v>1.133333333</v>
      </c>
      <c r="B1376" s="4">
        <v>48085.66961</v>
      </c>
      <c r="C1376" s="4">
        <v>-158.4590241</v>
      </c>
      <c r="D1376" s="4">
        <v>1.145833333</v>
      </c>
      <c r="E1376" s="4">
        <v>42109.52324</v>
      </c>
      <c r="F1376" s="4">
        <v>113.1985905</v>
      </c>
    </row>
    <row r="1377">
      <c r="A1377" s="4">
        <v>1.134156379</v>
      </c>
      <c r="B1377" s="4">
        <v>41832.26006</v>
      </c>
      <c r="C1377" s="4">
        <v>-119.7448813</v>
      </c>
      <c r="D1377" s="4">
        <v>1.146666667</v>
      </c>
      <c r="E1377" s="4">
        <v>43730.24771</v>
      </c>
      <c r="F1377" s="4">
        <v>149.7083039</v>
      </c>
    </row>
    <row r="1378">
      <c r="A1378" s="4">
        <v>1.134979424</v>
      </c>
      <c r="B1378" s="4">
        <v>38005.94401</v>
      </c>
      <c r="C1378" s="4">
        <v>-89.59933674</v>
      </c>
      <c r="D1378" s="4">
        <v>1.1475</v>
      </c>
      <c r="E1378" s="4">
        <v>37657.73303</v>
      </c>
      <c r="F1378" s="4">
        <v>-173.9176633</v>
      </c>
    </row>
    <row r="1379">
      <c r="A1379" s="4">
        <v>1.135802469</v>
      </c>
      <c r="B1379" s="4">
        <v>40803.55509</v>
      </c>
      <c r="C1379" s="4">
        <v>-57.18365659</v>
      </c>
      <c r="D1379" s="4">
        <v>1.148333333</v>
      </c>
      <c r="E1379" s="4">
        <v>34994.18044</v>
      </c>
      <c r="F1379" s="4">
        <v>-147.5288077</v>
      </c>
    </row>
    <row r="1380">
      <c r="A1380" s="4">
        <v>1.136625514</v>
      </c>
      <c r="B1380" s="4">
        <v>47983.42764</v>
      </c>
      <c r="C1380" s="4">
        <v>-22.43299092</v>
      </c>
      <c r="D1380" s="4">
        <v>1.149166667</v>
      </c>
      <c r="E1380" s="4">
        <v>37860.60331</v>
      </c>
      <c r="F1380" s="4">
        <v>-115.5940292</v>
      </c>
    </row>
    <row r="1381">
      <c r="A1381" s="4">
        <v>1.13744856</v>
      </c>
      <c r="B1381" s="4">
        <v>48911.10968</v>
      </c>
      <c r="C1381" s="4">
        <v>21.80140949</v>
      </c>
      <c r="D1381" s="4">
        <v>1.15</v>
      </c>
      <c r="E1381" s="4">
        <v>33983.71204</v>
      </c>
      <c r="F1381" s="4">
        <v>-84.4278022</v>
      </c>
    </row>
    <row r="1382">
      <c r="A1382" s="4">
        <v>1.138271605</v>
      </c>
      <c r="B1382" s="4">
        <v>43086.87767</v>
      </c>
      <c r="C1382" s="4">
        <v>58.07912378</v>
      </c>
      <c r="D1382" s="4">
        <v>1.150833333</v>
      </c>
      <c r="E1382" s="4">
        <v>36545.90431</v>
      </c>
      <c r="F1382" s="4">
        <v>-58.95450917</v>
      </c>
    </row>
    <row r="1383">
      <c r="A1383" s="4">
        <v>1.13909465</v>
      </c>
      <c r="B1383" s="4">
        <v>37527.06864</v>
      </c>
      <c r="C1383" s="4">
        <v>92.72631099</v>
      </c>
      <c r="D1383" s="4">
        <v>1.151666667</v>
      </c>
      <c r="E1383" s="4">
        <v>41050.09883</v>
      </c>
      <c r="F1383" s="4">
        <v>-23.51796167</v>
      </c>
    </row>
    <row r="1384">
      <c r="A1384" s="4">
        <v>1.139917695</v>
      </c>
      <c r="B1384" s="4">
        <v>41727.20812</v>
      </c>
      <c r="C1384" s="4">
        <v>119.8520763</v>
      </c>
      <c r="D1384" s="4">
        <v>1.1525</v>
      </c>
      <c r="E1384" s="4">
        <v>38895.94541</v>
      </c>
      <c r="F1384" s="4">
        <v>9.462322208</v>
      </c>
    </row>
    <row r="1385">
      <c r="A1385" s="4">
        <v>1.140740741</v>
      </c>
      <c r="B1385" s="4">
        <v>50847.86385</v>
      </c>
      <c r="C1385" s="4">
        <v>161.4130733</v>
      </c>
      <c r="D1385" s="4">
        <v>1.153333333</v>
      </c>
      <c r="E1385" s="4">
        <v>40029.37389</v>
      </c>
      <c r="F1385" s="4">
        <v>41.30861401</v>
      </c>
    </row>
    <row r="1386">
      <c r="A1386" s="4">
        <v>1.141563786</v>
      </c>
      <c r="B1386" s="4">
        <v>49614.75102</v>
      </c>
      <c r="C1386" s="4">
        <v>-156.4477363</v>
      </c>
      <c r="D1386" s="4">
        <v>1.154166667</v>
      </c>
      <c r="E1386" s="4">
        <v>37250.33024</v>
      </c>
      <c r="F1386" s="4">
        <v>76.17794536</v>
      </c>
    </row>
    <row r="1387">
      <c r="A1387" s="4">
        <v>1.142386831</v>
      </c>
      <c r="B1387" s="4">
        <v>40871.41648</v>
      </c>
      <c r="C1387" s="4">
        <v>-116.9165546</v>
      </c>
      <c r="D1387" s="4">
        <v>1.155</v>
      </c>
      <c r="E1387" s="4">
        <v>36222.1274</v>
      </c>
      <c r="F1387" s="4">
        <v>103.3924978</v>
      </c>
    </row>
    <row r="1388">
      <c r="A1388" s="4">
        <v>1.143209877</v>
      </c>
      <c r="B1388" s="4">
        <v>36818.52295</v>
      </c>
      <c r="C1388" s="4">
        <v>-89.16968451</v>
      </c>
      <c r="D1388" s="4">
        <v>1.155833333</v>
      </c>
      <c r="E1388" s="4">
        <v>38504.56023</v>
      </c>
      <c r="F1388" s="4">
        <v>136.5481577</v>
      </c>
    </row>
    <row r="1389">
      <c r="A1389" s="4">
        <v>1.144032922</v>
      </c>
      <c r="B1389" s="4">
        <v>45513.68848</v>
      </c>
      <c r="C1389" s="4">
        <v>-56.30993247</v>
      </c>
      <c r="D1389" s="4">
        <v>1.156666667</v>
      </c>
      <c r="E1389" s="4">
        <v>35271.07626</v>
      </c>
      <c r="F1389" s="4">
        <v>167.5667648</v>
      </c>
    </row>
    <row r="1390">
      <c r="A1390" s="4">
        <v>1.144855967</v>
      </c>
      <c r="B1390" s="4">
        <v>49854.61096</v>
      </c>
      <c r="C1390" s="4">
        <v>-14.2500327</v>
      </c>
      <c r="D1390" s="4">
        <v>1.1575</v>
      </c>
      <c r="E1390" s="4">
        <v>35430.79783</v>
      </c>
      <c r="F1390" s="4">
        <v>-164.6667152</v>
      </c>
    </row>
    <row r="1391">
      <c r="A1391" s="4">
        <v>1.145679012</v>
      </c>
      <c r="B1391" s="4">
        <v>46969.78893</v>
      </c>
      <c r="C1391" s="4">
        <v>25.75527076</v>
      </c>
      <c r="D1391" s="4">
        <v>1.158333333</v>
      </c>
      <c r="E1391" s="4">
        <v>37897.13993</v>
      </c>
      <c r="F1391" s="4">
        <v>-133.3819055</v>
      </c>
    </row>
    <row r="1392">
      <c r="A1392" s="4">
        <v>1.146502058</v>
      </c>
      <c r="B1392" s="4">
        <v>44570.83246</v>
      </c>
      <c r="C1392" s="4">
        <v>63.0664923</v>
      </c>
      <c r="D1392" s="4">
        <v>1.159166667</v>
      </c>
      <c r="E1392" s="4">
        <v>36290.78066</v>
      </c>
      <c r="F1392" s="4">
        <v>-101.5048153</v>
      </c>
    </row>
    <row r="1393">
      <c r="A1393" s="4">
        <v>1.147325103</v>
      </c>
      <c r="B1393" s="4">
        <v>41654.48108</v>
      </c>
      <c r="C1393" s="4">
        <v>99.12289621</v>
      </c>
      <c r="D1393" s="4">
        <v>1.16</v>
      </c>
      <c r="E1393" s="4">
        <v>37707.00424</v>
      </c>
      <c r="F1393" s="4">
        <v>-72.89727103</v>
      </c>
    </row>
    <row r="1394">
      <c r="A1394" s="4">
        <v>1.148148148</v>
      </c>
      <c r="B1394" s="4">
        <v>42478.2475</v>
      </c>
      <c r="C1394" s="4">
        <v>131.6335393</v>
      </c>
      <c r="D1394" s="4">
        <v>1.160833333</v>
      </c>
      <c r="E1394" s="4">
        <v>44027.2421</v>
      </c>
      <c r="F1394" s="4">
        <v>-38.65980825</v>
      </c>
    </row>
    <row r="1395">
      <c r="A1395" s="4">
        <v>1.148971193</v>
      </c>
      <c r="B1395" s="4">
        <v>51190.28169</v>
      </c>
      <c r="C1395" s="4">
        <v>169.0459374</v>
      </c>
      <c r="D1395" s="4">
        <v>1.161666667</v>
      </c>
      <c r="E1395" s="4">
        <v>42003.01344</v>
      </c>
      <c r="F1395" s="4">
        <v>0.4814658058</v>
      </c>
    </row>
    <row r="1396">
      <c r="A1396" s="4">
        <v>1.149794239</v>
      </c>
      <c r="B1396" s="4">
        <v>49002.3442</v>
      </c>
      <c r="C1396" s="4">
        <v>-144.1026225</v>
      </c>
      <c r="D1396" s="4">
        <v>1.1625</v>
      </c>
      <c r="E1396" s="4">
        <v>31279.94768</v>
      </c>
      <c r="F1396" s="4">
        <v>31.34521414</v>
      </c>
    </row>
    <row r="1397">
      <c r="A1397" s="4">
        <v>1.150617284</v>
      </c>
      <c r="B1397" s="4">
        <v>42919.50036</v>
      </c>
      <c r="C1397" s="4">
        <v>-110.2917677</v>
      </c>
      <c r="D1397" s="4">
        <v>1.163333333</v>
      </c>
      <c r="E1397" s="4">
        <v>27085.35313</v>
      </c>
      <c r="F1397" s="4">
        <v>52.61471194</v>
      </c>
    </row>
    <row r="1398">
      <c r="A1398" s="4">
        <v>1.151440329</v>
      </c>
      <c r="B1398" s="4">
        <v>39861.39753</v>
      </c>
      <c r="C1398" s="4">
        <v>-73.45323918</v>
      </c>
      <c r="D1398" s="4">
        <v>1.164166667</v>
      </c>
      <c r="E1398" s="4">
        <v>33045.70661</v>
      </c>
      <c r="F1398" s="4">
        <v>76.48746936</v>
      </c>
    </row>
    <row r="1399">
      <c r="A1399" s="4">
        <v>1.152263374</v>
      </c>
      <c r="B1399" s="4">
        <v>41655.08224</v>
      </c>
      <c r="C1399" s="4">
        <v>-44.67629848</v>
      </c>
      <c r="D1399" s="4">
        <v>1.165</v>
      </c>
      <c r="E1399" s="4">
        <v>39029.49857</v>
      </c>
      <c r="F1399" s="4">
        <v>107.6908896</v>
      </c>
    </row>
    <row r="1400">
      <c r="A1400" s="4">
        <v>1.15308642</v>
      </c>
      <c r="B1400" s="4">
        <v>51249.76483</v>
      </c>
      <c r="C1400" s="4">
        <v>-4.885202568</v>
      </c>
      <c r="D1400" s="4">
        <v>1.165833333</v>
      </c>
      <c r="E1400" s="4">
        <v>34963.72015</v>
      </c>
      <c r="F1400" s="4">
        <v>141.5366336</v>
      </c>
    </row>
    <row r="1401">
      <c r="A1401" s="4">
        <v>1.153909465</v>
      </c>
      <c r="B1401" s="4">
        <v>47288.57069</v>
      </c>
      <c r="C1401" s="4">
        <v>39.68545433</v>
      </c>
      <c r="D1401" s="4">
        <v>1.166666667</v>
      </c>
      <c r="E1401" s="4">
        <v>35477.69387</v>
      </c>
      <c r="F1401" s="4">
        <v>165.9637565</v>
      </c>
    </row>
    <row r="1402">
      <c r="A1402" s="4">
        <v>1.15473251</v>
      </c>
      <c r="B1402" s="4">
        <v>44936.02111</v>
      </c>
      <c r="C1402" s="4">
        <v>72.95606606</v>
      </c>
      <c r="D1402" s="4">
        <v>1.1675</v>
      </c>
      <c r="E1402" s="4">
        <v>40655.77447</v>
      </c>
      <c r="F1402" s="4">
        <v>-159.3338766</v>
      </c>
    </row>
    <row r="1403">
      <c r="A1403" s="4">
        <v>1.155555556</v>
      </c>
      <c r="B1403" s="4">
        <v>45585.91957</v>
      </c>
      <c r="C1403" s="4">
        <v>113.6542134</v>
      </c>
      <c r="D1403" s="4">
        <v>1.168333333</v>
      </c>
      <c r="E1403" s="4">
        <v>35417.41806</v>
      </c>
      <c r="F1403" s="4">
        <v>-126.2766194</v>
      </c>
    </row>
    <row r="1404">
      <c r="A1404" s="4">
        <v>1.156378601</v>
      </c>
      <c r="B1404" s="4">
        <v>47886.10151</v>
      </c>
      <c r="C1404" s="4">
        <v>147.9946168</v>
      </c>
      <c r="D1404" s="4">
        <v>1.169166667</v>
      </c>
      <c r="E1404" s="4">
        <v>32226.89643</v>
      </c>
      <c r="F1404" s="4">
        <v>-100.3048465</v>
      </c>
    </row>
    <row r="1405">
      <c r="A1405" s="4">
        <v>1.157201646</v>
      </c>
      <c r="B1405" s="4">
        <v>46063.19803</v>
      </c>
      <c r="C1405" s="4">
        <v>-167.5209282</v>
      </c>
      <c r="D1405" s="4">
        <v>1.17</v>
      </c>
      <c r="E1405" s="4">
        <v>35328.70851</v>
      </c>
      <c r="F1405" s="4">
        <v>-72.56512531</v>
      </c>
    </row>
    <row r="1406">
      <c r="A1406" s="4">
        <v>1.158024691</v>
      </c>
      <c r="B1406" s="4">
        <v>39695.11139</v>
      </c>
      <c r="C1406" s="4">
        <v>-136.1811889</v>
      </c>
      <c r="D1406" s="4">
        <v>1.170833333</v>
      </c>
      <c r="E1406" s="4">
        <v>43823.18002</v>
      </c>
      <c r="F1406" s="4">
        <v>-41.42366563</v>
      </c>
    </row>
    <row r="1407">
      <c r="A1407" s="4">
        <v>1.158847737</v>
      </c>
      <c r="B1407" s="4">
        <v>38844.82626</v>
      </c>
      <c r="C1407" s="4">
        <v>-102.1791811</v>
      </c>
      <c r="D1407" s="4">
        <v>1.171666667</v>
      </c>
      <c r="E1407" s="4">
        <v>38594.11929</v>
      </c>
      <c r="F1407" s="4">
        <v>0.4735080587</v>
      </c>
    </row>
    <row r="1408">
      <c r="A1408" s="4">
        <v>1.159670782</v>
      </c>
      <c r="B1408" s="4">
        <v>46199.26966</v>
      </c>
      <c r="C1408" s="4">
        <v>-72.23908808</v>
      </c>
      <c r="D1408" s="4">
        <v>1.1725</v>
      </c>
      <c r="E1408" s="4">
        <v>32519.90842</v>
      </c>
      <c r="F1408" s="4">
        <v>22.89986653</v>
      </c>
    </row>
    <row r="1409">
      <c r="A1409" s="4">
        <v>1.160493827</v>
      </c>
      <c r="B1409" s="4">
        <v>53490.65385</v>
      </c>
      <c r="C1409" s="4">
        <v>-26.13100054</v>
      </c>
      <c r="D1409" s="4">
        <v>1.173333333</v>
      </c>
      <c r="E1409" s="4">
        <v>36753.34056</v>
      </c>
      <c r="F1409" s="4">
        <v>54.67335543</v>
      </c>
    </row>
    <row r="1410">
      <c r="A1410" s="4">
        <v>1.161316872</v>
      </c>
      <c r="B1410" s="4">
        <v>45855.36269</v>
      </c>
      <c r="C1410" s="4">
        <v>15.81137093</v>
      </c>
      <c r="D1410" s="4">
        <v>1.174166667</v>
      </c>
      <c r="E1410" s="4">
        <v>33818.49336</v>
      </c>
      <c r="F1410" s="4">
        <v>84.15543412</v>
      </c>
    </row>
    <row r="1411">
      <c r="A1411" s="4">
        <v>1.162139918</v>
      </c>
      <c r="B1411" s="4">
        <v>45321.81373</v>
      </c>
      <c r="C1411" s="4">
        <v>49.35107795</v>
      </c>
      <c r="D1411" s="4">
        <v>1.175</v>
      </c>
      <c r="E1411" s="4">
        <v>31792.99605</v>
      </c>
      <c r="F1411" s="4">
        <v>111.037511</v>
      </c>
    </row>
    <row r="1412">
      <c r="A1412" s="4">
        <v>1.162962963</v>
      </c>
      <c r="B1412" s="4">
        <v>45389.42645</v>
      </c>
      <c r="C1412" s="4">
        <v>90.41517954</v>
      </c>
      <c r="D1412" s="4">
        <v>1.175833333</v>
      </c>
      <c r="E1412" s="4">
        <v>38964.29928</v>
      </c>
      <c r="F1412" s="4">
        <v>137.1437609</v>
      </c>
    </row>
    <row r="1413">
      <c r="A1413" s="4">
        <v>1.163786008</v>
      </c>
      <c r="B1413" s="4">
        <v>43314.42719</v>
      </c>
      <c r="C1413" s="4">
        <v>124.0661832</v>
      </c>
      <c r="D1413" s="4">
        <v>1.176666667</v>
      </c>
      <c r="E1413" s="4">
        <v>42368.86784</v>
      </c>
      <c r="F1413" s="4">
        <v>175.9780098</v>
      </c>
    </row>
    <row r="1414">
      <c r="A1414" s="4">
        <v>1.164609053</v>
      </c>
      <c r="B1414" s="4">
        <v>45619.59887</v>
      </c>
      <c r="C1414" s="4">
        <v>161.7146482</v>
      </c>
      <c r="D1414" s="4">
        <v>1.1775</v>
      </c>
      <c r="E1414" s="4">
        <v>30888.6205</v>
      </c>
      <c r="F1414" s="4">
        <v>-152.2414594</v>
      </c>
    </row>
    <row r="1415">
      <c r="A1415" s="4">
        <v>1.165432099</v>
      </c>
      <c r="B1415" s="4">
        <v>49533.87796</v>
      </c>
      <c r="C1415" s="4">
        <v>-160.8398269</v>
      </c>
      <c r="D1415" s="4">
        <v>1.178333333</v>
      </c>
      <c r="E1415" s="4">
        <v>29611.96456</v>
      </c>
      <c r="F1415" s="4">
        <v>-132.540956</v>
      </c>
    </row>
    <row r="1416">
      <c r="A1416" s="4">
        <v>1.166255144</v>
      </c>
      <c r="B1416" s="4">
        <v>46776.88637</v>
      </c>
      <c r="C1416" s="4">
        <v>-116.7481042</v>
      </c>
      <c r="D1416" s="4">
        <v>1.179166667</v>
      </c>
      <c r="E1416" s="4">
        <v>36013.99872</v>
      </c>
      <c r="F1416" s="4">
        <v>-102.8881851</v>
      </c>
    </row>
    <row r="1417">
      <c r="A1417" s="4">
        <v>1.167078189</v>
      </c>
      <c r="B1417" s="4">
        <v>43191.4541</v>
      </c>
      <c r="C1417" s="4">
        <v>-83.84083697</v>
      </c>
      <c r="D1417" s="4">
        <v>1.18</v>
      </c>
      <c r="E1417" s="4">
        <v>30580.24049</v>
      </c>
      <c r="F1417" s="4">
        <v>-72.51762482</v>
      </c>
    </row>
    <row r="1418">
      <c r="A1418" s="4">
        <v>1.167901235</v>
      </c>
      <c r="B1418" s="4">
        <v>49471.68137</v>
      </c>
      <c r="C1418" s="4">
        <v>-45.65106038</v>
      </c>
      <c r="D1418" s="4">
        <v>1.180833333</v>
      </c>
      <c r="E1418" s="4">
        <v>29984.73829</v>
      </c>
      <c r="F1418" s="4">
        <v>-51.92111764</v>
      </c>
    </row>
    <row r="1419">
      <c r="A1419" s="4">
        <v>1.16872428</v>
      </c>
      <c r="B1419" s="4">
        <v>46896.09457</v>
      </c>
      <c r="C1419" s="4">
        <v>-2.405970517</v>
      </c>
      <c r="D1419" s="4">
        <v>1.181666667</v>
      </c>
      <c r="E1419" s="4">
        <v>31451.59755</v>
      </c>
      <c r="F1419" s="4">
        <v>-22.543061</v>
      </c>
    </row>
    <row r="1420">
      <c r="A1420" s="4">
        <v>1.169547325</v>
      </c>
      <c r="B1420" s="4">
        <v>44283.81643</v>
      </c>
      <c r="C1420" s="4">
        <v>31.54415702</v>
      </c>
      <c r="D1420" s="4">
        <v>1.1825</v>
      </c>
      <c r="E1420" s="4">
        <v>37409.17926</v>
      </c>
      <c r="F1420" s="4">
        <v>0.4982116126</v>
      </c>
    </row>
    <row r="1421">
      <c r="A1421" s="4">
        <v>1.17037037</v>
      </c>
      <c r="B1421" s="4">
        <v>43916.5979</v>
      </c>
      <c r="C1421" s="4">
        <v>70.48920056</v>
      </c>
      <c r="D1421" s="4">
        <v>1.183333333</v>
      </c>
      <c r="E1421" s="4">
        <v>43098.44282</v>
      </c>
      <c r="F1421" s="4">
        <v>39.80557109</v>
      </c>
    </row>
    <row r="1422">
      <c r="A1422" s="4">
        <v>1.171193416</v>
      </c>
      <c r="B1422" s="4">
        <v>43423.52663</v>
      </c>
      <c r="C1422" s="4">
        <v>103.8348532</v>
      </c>
      <c r="D1422" s="4">
        <v>1.184166667</v>
      </c>
      <c r="E1422" s="4">
        <v>38347.06514</v>
      </c>
      <c r="F1422" s="4">
        <v>72.32894964</v>
      </c>
    </row>
    <row r="1423">
      <c r="A1423" s="4">
        <v>1.172016461</v>
      </c>
      <c r="B1423" s="4">
        <v>52156.26454</v>
      </c>
      <c r="C1423" s="4">
        <v>141.9682567</v>
      </c>
      <c r="D1423" s="4">
        <v>1.185</v>
      </c>
      <c r="E1423" s="4">
        <v>31451.91097</v>
      </c>
      <c r="F1423" s="4">
        <v>103.7173463</v>
      </c>
    </row>
    <row r="1424">
      <c r="A1424" s="4">
        <v>1.172839506</v>
      </c>
      <c r="B1424" s="4">
        <v>50622.13053</v>
      </c>
      <c r="C1424" s="4">
        <v>-170.3112134</v>
      </c>
      <c r="D1424" s="4">
        <v>1.185833333</v>
      </c>
      <c r="E1424" s="4">
        <v>27636.48925</v>
      </c>
      <c r="F1424" s="4">
        <v>124.7488012</v>
      </c>
    </row>
    <row r="1425">
      <c r="A1425" s="4">
        <v>1.173662551</v>
      </c>
      <c r="B1425" s="4">
        <v>43918.67812</v>
      </c>
      <c r="C1425" s="4">
        <v>-134.7031333</v>
      </c>
      <c r="D1425" s="4">
        <v>1.186666667</v>
      </c>
      <c r="E1425" s="4">
        <v>36664.3274</v>
      </c>
      <c r="F1425" s="4">
        <v>149.7781617</v>
      </c>
    </row>
    <row r="1426">
      <c r="A1426" s="4">
        <v>1.174485597</v>
      </c>
      <c r="B1426" s="4">
        <v>43627.9647</v>
      </c>
      <c r="C1426" s="4">
        <v>-98.01709307</v>
      </c>
      <c r="D1426" s="4">
        <v>1.1875</v>
      </c>
      <c r="E1426" s="4">
        <v>39058.29997</v>
      </c>
      <c r="F1426" s="4">
        <v>-174.1439864</v>
      </c>
    </row>
    <row r="1427">
      <c r="A1427" s="4">
        <v>1.175308642</v>
      </c>
      <c r="B1427" s="4">
        <v>44147.58216</v>
      </c>
      <c r="C1427" s="4">
        <v>-62.88755357</v>
      </c>
      <c r="D1427" s="4">
        <v>1.188333333</v>
      </c>
      <c r="E1427" s="4">
        <v>28310.05858</v>
      </c>
      <c r="F1427" s="4">
        <v>-145.1246717</v>
      </c>
    </row>
    <row r="1428">
      <c r="A1428" s="4">
        <v>1.176131687</v>
      </c>
      <c r="B1428" s="4">
        <v>49491.09555</v>
      </c>
      <c r="C1428" s="4">
        <v>-25.34617594</v>
      </c>
      <c r="D1428" s="4">
        <v>1.189166667</v>
      </c>
      <c r="E1428" s="4">
        <v>30373.4893</v>
      </c>
      <c r="F1428" s="4">
        <v>-126.9605554</v>
      </c>
    </row>
    <row r="1429">
      <c r="A1429" s="4">
        <v>1.176954733</v>
      </c>
      <c r="B1429" s="4">
        <v>49908.09291</v>
      </c>
      <c r="C1429" s="4">
        <v>18.57927038</v>
      </c>
      <c r="D1429" s="4">
        <v>1.19</v>
      </c>
      <c r="E1429" s="4">
        <v>37864.43801</v>
      </c>
      <c r="F1429" s="4">
        <v>-94.50218949</v>
      </c>
    </row>
    <row r="1430">
      <c r="A1430" s="4">
        <v>1.177777778</v>
      </c>
      <c r="B1430" s="4">
        <v>45360.85399</v>
      </c>
      <c r="C1430" s="4">
        <v>56.80706342</v>
      </c>
      <c r="D1430" s="4">
        <v>1.190833333</v>
      </c>
      <c r="E1430" s="4">
        <v>32780.84636</v>
      </c>
      <c r="F1430" s="4">
        <v>-63.85315876</v>
      </c>
    </row>
    <row r="1431">
      <c r="A1431" s="4">
        <v>1.178600823</v>
      </c>
      <c r="B1431" s="4">
        <v>42347.98327</v>
      </c>
      <c r="C1431" s="4">
        <v>93.24734279</v>
      </c>
      <c r="D1431" s="4">
        <v>1.191666667</v>
      </c>
      <c r="E1431" s="4">
        <v>34267.8616</v>
      </c>
      <c r="F1431" s="4">
        <v>-39.86744556</v>
      </c>
    </row>
    <row r="1432">
      <c r="A1432" s="4">
        <v>1.179423868</v>
      </c>
      <c r="B1432" s="4">
        <v>45886.79257</v>
      </c>
      <c r="C1432" s="4">
        <v>126.5156779</v>
      </c>
      <c r="D1432" s="4">
        <v>1.1925</v>
      </c>
      <c r="E1432" s="4">
        <v>35732.73705</v>
      </c>
      <c r="F1432" s="4">
        <v>-6.740056098</v>
      </c>
    </row>
    <row r="1433">
      <c r="A1433" s="4">
        <v>1.180246914</v>
      </c>
      <c r="B1433" s="4">
        <v>50040.32412</v>
      </c>
      <c r="C1433" s="4">
        <v>168.7811577</v>
      </c>
      <c r="D1433" s="4">
        <v>1.193333333</v>
      </c>
      <c r="E1433" s="4">
        <v>32752.00381</v>
      </c>
      <c r="F1433" s="4">
        <v>19.6871162</v>
      </c>
    </row>
    <row r="1434">
      <c r="A1434" s="4">
        <v>1.181069959</v>
      </c>
      <c r="B1434" s="4">
        <v>46206.17077</v>
      </c>
      <c r="C1434" s="4">
        <v>-151.1134182</v>
      </c>
      <c r="D1434" s="4">
        <v>1.194166667</v>
      </c>
      <c r="E1434" s="4">
        <v>31126.76099</v>
      </c>
      <c r="F1434" s="4">
        <v>47.84661692</v>
      </c>
    </row>
    <row r="1435">
      <c r="A1435" s="4">
        <v>1.181893004</v>
      </c>
      <c r="B1435" s="4">
        <v>41332.39679</v>
      </c>
      <c r="C1435" s="4">
        <v>-115.1593019</v>
      </c>
      <c r="D1435" s="4">
        <v>1.195</v>
      </c>
      <c r="E1435" s="4">
        <v>28690.25361</v>
      </c>
      <c r="F1435" s="4">
        <v>71.56505118</v>
      </c>
    </row>
    <row r="1436">
      <c r="A1436" s="4">
        <v>1.182716049</v>
      </c>
      <c r="B1436" s="4">
        <v>39466.16035</v>
      </c>
      <c r="C1436" s="4">
        <v>-83.07655109</v>
      </c>
      <c r="D1436" s="4">
        <v>1.195833333</v>
      </c>
      <c r="E1436" s="4">
        <v>30958.90407</v>
      </c>
      <c r="F1436" s="4">
        <v>95.66370626</v>
      </c>
    </row>
    <row r="1437">
      <c r="A1437" s="4">
        <v>1.183539095</v>
      </c>
      <c r="B1437" s="4">
        <v>45875.43701</v>
      </c>
      <c r="C1437" s="4">
        <v>-50.19442891</v>
      </c>
      <c r="D1437" s="4">
        <v>1.196666667</v>
      </c>
      <c r="E1437" s="4">
        <v>30461.985</v>
      </c>
      <c r="F1437" s="4">
        <v>123.1632246</v>
      </c>
    </row>
    <row r="1438">
      <c r="A1438" s="4">
        <v>1.18436214</v>
      </c>
      <c r="B1438" s="4">
        <v>52018.85382</v>
      </c>
      <c r="C1438" s="4">
        <v>-7.561428428</v>
      </c>
      <c r="D1438" s="4">
        <v>1.1975</v>
      </c>
      <c r="E1438" s="4">
        <v>31219.97377</v>
      </c>
      <c r="F1438" s="4">
        <v>146.4336813</v>
      </c>
    </row>
    <row r="1439">
      <c r="A1439" s="4">
        <v>1.185185185</v>
      </c>
      <c r="B1439" s="4">
        <v>50364.59147</v>
      </c>
      <c r="C1439" s="4">
        <v>35.43331401</v>
      </c>
      <c r="D1439" s="4">
        <v>1.198333333</v>
      </c>
      <c r="E1439" s="4">
        <v>31200.76053</v>
      </c>
      <c r="F1439" s="4">
        <v>175.1965142</v>
      </c>
    </row>
    <row r="1440">
      <c r="A1440" s="4">
        <v>1.18600823</v>
      </c>
      <c r="B1440" s="4">
        <v>45476.5106</v>
      </c>
      <c r="C1440" s="4">
        <v>75.34324888</v>
      </c>
      <c r="D1440" s="4">
        <v>1.199166667</v>
      </c>
      <c r="E1440" s="4">
        <v>35886.87934</v>
      </c>
      <c r="F1440" s="4">
        <v>-161.5650512</v>
      </c>
    </row>
    <row r="1441">
      <c r="A1441" s="4">
        <v>1.186831276</v>
      </c>
      <c r="B1441" s="4">
        <v>43830.65522</v>
      </c>
      <c r="C1441" s="4">
        <v>110.2917677</v>
      </c>
      <c r="D1441" s="4">
        <v>1.2</v>
      </c>
      <c r="E1441" s="4">
        <v>31377.45407</v>
      </c>
      <c r="F1441" s="4">
        <v>-124.9920202</v>
      </c>
    </row>
    <row r="1442">
      <c r="A1442" s="4">
        <v>1.187654321</v>
      </c>
      <c r="B1442" s="4">
        <v>52034.57915</v>
      </c>
      <c r="C1442" s="4">
        <v>147.4924756</v>
      </c>
      <c r="D1442" s="4">
        <v>1.200833333</v>
      </c>
      <c r="E1442" s="4">
        <v>27619.77623</v>
      </c>
      <c r="F1442" s="4">
        <v>-109.2692944</v>
      </c>
    </row>
    <row r="1443">
      <c r="A1443" s="4">
        <v>1.188477366</v>
      </c>
      <c r="B1443" s="4">
        <v>49222.12369</v>
      </c>
      <c r="C1443" s="4">
        <v>-164.0546041</v>
      </c>
      <c r="D1443" s="4">
        <v>1.201666667</v>
      </c>
      <c r="E1443" s="4">
        <v>35634.01237</v>
      </c>
      <c r="F1443" s="4">
        <v>-78.95905982</v>
      </c>
    </row>
    <row r="1444">
      <c r="A1444" s="4">
        <v>1.189300412</v>
      </c>
      <c r="B1444" s="4">
        <v>42190.94604</v>
      </c>
      <c r="C1444" s="4">
        <v>-131.4834525</v>
      </c>
      <c r="D1444" s="4">
        <v>1.2025</v>
      </c>
      <c r="E1444" s="4">
        <v>33417.52459</v>
      </c>
      <c r="F1444" s="4">
        <v>-49.87927378</v>
      </c>
    </row>
    <row r="1445">
      <c r="A1445" s="4">
        <v>1.190123457</v>
      </c>
      <c r="B1445" s="4">
        <v>43117.19969</v>
      </c>
      <c r="C1445" s="4">
        <v>-94.60448716</v>
      </c>
      <c r="D1445" s="4">
        <v>1.203333333</v>
      </c>
      <c r="E1445" s="4">
        <v>31102.40473</v>
      </c>
      <c r="F1445" s="4">
        <v>-23.2631855</v>
      </c>
    </row>
    <row r="1446">
      <c r="A1446" s="4">
        <v>1.190946502</v>
      </c>
      <c r="B1446" s="4">
        <v>42037.0372</v>
      </c>
      <c r="C1446" s="4">
        <v>-60.5086382</v>
      </c>
      <c r="D1446" s="4">
        <v>1.204166667</v>
      </c>
      <c r="E1446" s="4">
        <v>34017.44738</v>
      </c>
      <c r="F1446" s="4">
        <v>1.958067429</v>
      </c>
    </row>
    <row r="1447">
      <c r="A1447" s="4">
        <v>1.191769547</v>
      </c>
      <c r="B1447" s="4">
        <v>48627.51558</v>
      </c>
      <c r="C1447" s="4">
        <v>-25.40771811</v>
      </c>
      <c r="D1447" s="4">
        <v>1.205</v>
      </c>
      <c r="E1447" s="4">
        <v>32765.62346</v>
      </c>
      <c r="F1447" s="4">
        <v>33.43256014</v>
      </c>
    </row>
    <row r="1448">
      <c r="A1448" s="4">
        <v>1.192592593</v>
      </c>
      <c r="B1448" s="4">
        <v>53293.94385</v>
      </c>
      <c r="C1448" s="4">
        <v>19.53665494</v>
      </c>
      <c r="D1448" s="4">
        <v>1.205833333</v>
      </c>
      <c r="E1448" s="4">
        <v>26703.67824</v>
      </c>
      <c r="F1448" s="4">
        <v>56.56743986</v>
      </c>
    </row>
    <row r="1449">
      <c r="A1449" s="4">
        <v>1.193415638</v>
      </c>
      <c r="B1449" s="4">
        <v>47454.25258</v>
      </c>
      <c r="C1449" s="4">
        <v>62.31893843</v>
      </c>
      <c r="D1449" s="4">
        <v>1.206666667</v>
      </c>
      <c r="E1449" s="4">
        <v>32097.37968</v>
      </c>
      <c r="F1449" s="4">
        <v>77.93869054</v>
      </c>
    </row>
    <row r="1450">
      <c r="A1450" s="4">
        <v>1.194238683</v>
      </c>
      <c r="B1450" s="4">
        <v>38825.50621</v>
      </c>
      <c r="C1450" s="4">
        <v>97.65065096</v>
      </c>
      <c r="D1450" s="4">
        <v>1.2075</v>
      </c>
      <c r="E1450" s="4">
        <v>41109.12052</v>
      </c>
      <c r="F1450" s="4">
        <v>110.0630727</v>
      </c>
    </row>
    <row r="1451">
      <c r="A1451" s="4">
        <v>1.195061728</v>
      </c>
      <c r="B1451" s="4">
        <v>43997.0354</v>
      </c>
      <c r="C1451" s="4">
        <v>126.2292367</v>
      </c>
      <c r="D1451" s="4">
        <v>1.208333333</v>
      </c>
      <c r="E1451" s="4">
        <v>33609.58018</v>
      </c>
      <c r="F1451" s="4">
        <v>146.4538914</v>
      </c>
    </row>
    <row r="1452">
      <c r="A1452" s="4">
        <v>1.195884774</v>
      </c>
      <c r="B1452" s="4">
        <v>54048.22194</v>
      </c>
      <c r="C1452" s="4">
        <v>170.0737545</v>
      </c>
      <c r="D1452" s="4">
        <v>1.209166667</v>
      </c>
      <c r="E1452" s="4">
        <v>26412.20605</v>
      </c>
      <c r="F1452" s="4">
        <v>166.0790396</v>
      </c>
    </row>
    <row r="1453">
      <c r="A1453" s="4">
        <v>1.196707819</v>
      </c>
      <c r="B1453" s="4">
        <v>47287.2374</v>
      </c>
      <c r="C1453" s="4">
        <v>-144.8024967</v>
      </c>
      <c r="D1453" s="4">
        <v>1.21</v>
      </c>
      <c r="E1453" s="4">
        <v>27472.16284</v>
      </c>
      <c r="F1453" s="4">
        <v>-169.5257652</v>
      </c>
    </row>
    <row r="1454">
      <c r="A1454" s="4">
        <v>1.197530864</v>
      </c>
      <c r="B1454" s="4">
        <v>39639.56592</v>
      </c>
      <c r="C1454" s="4">
        <v>-112.0871716</v>
      </c>
      <c r="D1454" s="4">
        <v>1.210833333</v>
      </c>
      <c r="E1454" s="4">
        <v>29542.68731</v>
      </c>
      <c r="F1454" s="4">
        <v>-148.1340223</v>
      </c>
    </row>
    <row r="1455">
      <c r="A1455" s="4">
        <v>1.198353909</v>
      </c>
      <c r="B1455" s="4">
        <v>45430.80817</v>
      </c>
      <c r="C1455" s="4">
        <v>-79.55218245</v>
      </c>
      <c r="D1455" s="4">
        <v>1.211666667</v>
      </c>
      <c r="E1455" s="4">
        <v>29203.02006</v>
      </c>
      <c r="F1455" s="4">
        <v>-120.287953</v>
      </c>
    </row>
    <row r="1456">
      <c r="A1456" s="4">
        <v>1.199176955</v>
      </c>
      <c r="B1456" s="4">
        <v>51906.50639</v>
      </c>
      <c r="C1456" s="4">
        <v>-37.30394828</v>
      </c>
      <c r="D1456" s="4">
        <v>1.2125</v>
      </c>
      <c r="E1456" s="4">
        <v>25429.62604</v>
      </c>
      <c r="F1456" s="4">
        <v>-99.46232221</v>
      </c>
    </row>
    <row r="1457">
      <c r="A1457" s="4">
        <v>1.2</v>
      </c>
      <c r="B1457" s="4">
        <v>49048.86911</v>
      </c>
      <c r="C1457" s="4">
        <v>5.890626416</v>
      </c>
      <c r="D1457" s="4">
        <v>1.213333333</v>
      </c>
      <c r="E1457" s="4">
        <v>27331.99332</v>
      </c>
      <c r="F1457" s="4">
        <v>-77.90524292</v>
      </c>
    </row>
    <row r="1458">
      <c r="A1458" s="4">
        <v>1.200823045</v>
      </c>
      <c r="B1458" s="4">
        <v>45348.08371</v>
      </c>
      <c r="C1458" s="4">
        <v>43.43493091</v>
      </c>
      <c r="D1458" s="4">
        <v>1.214166667</v>
      </c>
      <c r="E1458" s="4">
        <v>27840.58572</v>
      </c>
      <c r="F1458" s="4">
        <v>-53.90900001</v>
      </c>
    </row>
    <row r="1459">
      <c r="A1459" s="4">
        <v>1.201646091</v>
      </c>
      <c r="B1459" s="4">
        <v>43943.146</v>
      </c>
      <c r="C1459" s="4">
        <v>80.53767779</v>
      </c>
      <c r="D1459" s="4">
        <v>1.215</v>
      </c>
      <c r="E1459" s="4">
        <v>30160.68885</v>
      </c>
      <c r="F1459" s="4">
        <v>-31.50426672</v>
      </c>
    </row>
    <row r="1460">
      <c r="A1460" s="4">
        <v>1.202469136</v>
      </c>
      <c r="B1460" s="4">
        <v>43674.5024</v>
      </c>
      <c r="C1460" s="4">
        <v>115.7693276</v>
      </c>
      <c r="D1460" s="4">
        <v>1.215833333</v>
      </c>
      <c r="E1460" s="4">
        <v>32561.5655</v>
      </c>
      <c r="F1460" s="4">
        <v>-3.641185258</v>
      </c>
    </row>
    <row r="1461">
      <c r="A1461" s="4">
        <v>1.203292181</v>
      </c>
      <c r="B1461" s="4">
        <v>49269.52864</v>
      </c>
      <c r="C1461" s="4">
        <v>152.4298628</v>
      </c>
      <c r="D1461" s="4">
        <v>1.216666667</v>
      </c>
      <c r="E1461" s="4">
        <v>38751.9487</v>
      </c>
      <c r="F1461" s="4">
        <v>22.76500911</v>
      </c>
    </row>
    <row r="1462">
      <c r="A1462" s="4">
        <v>1.204115226</v>
      </c>
      <c r="B1462" s="4">
        <v>47537.49951</v>
      </c>
      <c r="C1462" s="4">
        <v>-163.1285676</v>
      </c>
      <c r="D1462" s="4">
        <v>1.2175</v>
      </c>
      <c r="E1462" s="4">
        <v>37315.52389</v>
      </c>
      <c r="F1462" s="4">
        <v>60.9453959</v>
      </c>
    </row>
    <row r="1463">
      <c r="A1463" s="4">
        <v>1.204938272</v>
      </c>
      <c r="B1463" s="4">
        <v>43948.82388</v>
      </c>
      <c r="C1463" s="4">
        <v>-129.3191092</v>
      </c>
      <c r="D1463" s="4">
        <v>1.218333333</v>
      </c>
      <c r="E1463" s="4">
        <v>28493.73175</v>
      </c>
      <c r="F1463" s="4">
        <v>84.95754893</v>
      </c>
    </row>
    <row r="1464">
      <c r="A1464" s="4">
        <v>1.205761317</v>
      </c>
      <c r="B1464" s="4">
        <v>45042.23599</v>
      </c>
      <c r="C1464" s="4">
        <v>-90.7848246</v>
      </c>
      <c r="D1464" s="4">
        <v>1.219166667</v>
      </c>
      <c r="E1464" s="4">
        <v>32476.84071</v>
      </c>
      <c r="F1464" s="4">
        <v>108.4349488</v>
      </c>
    </row>
    <row r="1465">
      <c r="A1465" s="4">
        <v>1.206584362</v>
      </c>
      <c r="B1465" s="4">
        <v>43194.15946</v>
      </c>
      <c r="C1465" s="4">
        <v>-55.17551084</v>
      </c>
      <c r="D1465" s="4">
        <v>1.22</v>
      </c>
      <c r="E1465" s="4">
        <v>29758.68466</v>
      </c>
      <c r="F1465" s="4">
        <v>139.0856168</v>
      </c>
    </row>
    <row r="1466">
      <c r="A1466" s="4">
        <v>1.207407407</v>
      </c>
      <c r="B1466" s="4">
        <v>48916.92472</v>
      </c>
      <c r="C1466" s="4">
        <v>-19.68332755</v>
      </c>
      <c r="D1466" s="4">
        <v>1.220833333</v>
      </c>
      <c r="E1466" s="4">
        <v>23421.90346</v>
      </c>
      <c r="F1466" s="4">
        <v>158.0327566</v>
      </c>
    </row>
    <row r="1467">
      <c r="A1467" s="4">
        <v>1.208230453</v>
      </c>
      <c r="B1467" s="4">
        <v>50373.4951</v>
      </c>
      <c r="C1467" s="4">
        <v>25.34617594</v>
      </c>
      <c r="D1467" s="4">
        <v>1.221666667</v>
      </c>
      <c r="E1467" s="4">
        <v>24327.90827</v>
      </c>
      <c r="F1467" s="4">
        <v>178.1221226</v>
      </c>
    </row>
    <row r="1468">
      <c r="A1468" s="4">
        <v>1.209053498</v>
      </c>
      <c r="B1468" s="4">
        <v>43637.37497</v>
      </c>
      <c r="C1468" s="4">
        <v>63.23600594</v>
      </c>
      <c r="D1468" s="4">
        <v>1.2225</v>
      </c>
      <c r="E1468" s="4">
        <v>28678.18934</v>
      </c>
      <c r="F1468" s="4">
        <v>-161.4207296</v>
      </c>
    </row>
    <row r="1469">
      <c r="A1469" s="4">
        <v>1.209876543</v>
      </c>
      <c r="B1469" s="4">
        <v>44756.43649</v>
      </c>
      <c r="C1469" s="4">
        <v>97.17724585</v>
      </c>
      <c r="D1469" s="4">
        <v>1.223333333</v>
      </c>
      <c r="E1469" s="4">
        <v>33508.91161</v>
      </c>
      <c r="F1469" s="4">
        <v>-134.0808952</v>
      </c>
    </row>
    <row r="1470">
      <c r="A1470" s="4">
        <v>1.210699588</v>
      </c>
      <c r="B1470" s="4">
        <v>49192.39991</v>
      </c>
      <c r="C1470" s="4">
        <v>136.9091524</v>
      </c>
      <c r="D1470" s="4">
        <v>1.224166667</v>
      </c>
      <c r="E1470" s="4">
        <v>33775.44216</v>
      </c>
      <c r="F1470" s="4">
        <v>-105.5725436</v>
      </c>
    </row>
    <row r="1471">
      <c r="A1471" s="4">
        <v>1.211522634</v>
      </c>
      <c r="B1471" s="4">
        <v>46945.75931</v>
      </c>
      <c r="C1471" s="4">
        <v>178.1523897</v>
      </c>
      <c r="D1471" s="4">
        <v>1.225</v>
      </c>
      <c r="E1471" s="4">
        <v>28012.72555</v>
      </c>
      <c r="F1471" s="4">
        <v>-77.78849162</v>
      </c>
    </row>
    <row r="1472">
      <c r="A1472" s="4">
        <v>1.212345679</v>
      </c>
      <c r="B1472" s="4">
        <v>42793.77673</v>
      </c>
      <c r="C1472" s="4">
        <v>-145.8138775</v>
      </c>
      <c r="D1472" s="4">
        <v>1.225833333</v>
      </c>
      <c r="E1472" s="4">
        <v>27933.94924</v>
      </c>
      <c r="F1472" s="4">
        <v>-58.88466769</v>
      </c>
    </row>
    <row r="1473">
      <c r="A1473" s="4">
        <v>1.213168724</v>
      </c>
      <c r="B1473" s="4">
        <v>43128.73651</v>
      </c>
      <c r="C1473" s="4">
        <v>-111.4051794</v>
      </c>
      <c r="D1473" s="4">
        <v>1.226666667</v>
      </c>
      <c r="E1473" s="4">
        <v>31236.72317</v>
      </c>
      <c r="F1473" s="4">
        <v>-31.23190955</v>
      </c>
    </row>
    <row r="1474">
      <c r="A1474" s="4">
        <v>1.21399177</v>
      </c>
      <c r="B1474" s="4">
        <v>44021.98155</v>
      </c>
      <c r="C1474" s="4">
        <v>-74.82007257</v>
      </c>
      <c r="D1474" s="4">
        <v>1.2275</v>
      </c>
      <c r="E1474" s="4">
        <v>31341.07936</v>
      </c>
      <c r="F1474" s="4">
        <v>-6.823462399</v>
      </c>
    </row>
    <row r="1475">
      <c r="A1475" s="4">
        <v>1.214814815</v>
      </c>
      <c r="B1475" s="4">
        <v>45736.1731</v>
      </c>
      <c r="C1475" s="4">
        <v>-38.94101228</v>
      </c>
      <c r="D1475" s="4">
        <v>1.228333333</v>
      </c>
      <c r="E1475" s="4">
        <v>33488.6253</v>
      </c>
      <c r="F1475" s="4">
        <v>21.00322271</v>
      </c>
    </row>
    <row r="1476">
      <c r="A1476" s="4">
        <v>1.21563786</v>
      </c>
      <c r="B1476" s="4">
        <v>50607.43436</v>
      </c>
      <c r="C1476" s="4">
        <v>0.4658090828</v>
      </c>
      <c r="D1476" s="4">
        <v>1.229166667</v>
      </c>
      <c r="E1476" s="4">
        <v>30937.14156</v>
      </c>
      <c r="F1476" s="4">
        <v>48.9909131</v>
      </c>
    </row>
    <row r="1477">
      <c r="A1477" s="4">
        <v>1.216460905</v>
      </c>
      <c r="B1477" s="4">
        <v>49877.44064</v>
      </c>
      <c r="C1477" s="4">
        <v>44.36340642</v>
      </c>
      <c r="D1477" s="4">
        <v>1.23</v>
      </c>
      <c r="E1477" s="4">
        <v>22210.90428</v>
      </c>
      <c r="F1477" s="4">
        <v>72.56512531</v>
      </c>
    </row>
    <row r="1478">
      <c r="A1478" s="4">
        <v>1.217283951</v>
      </c>
      <c r="B1478" s="4">
        <v>43747.24403</v>
      </c>
      <c r="C1478" s="4">
        <v>82.56859203</v>
      </c>
      <c r="D1478" s="4">
        <v>1.230833333</v>
      </c>
      <c r="E1478" s="4">
        <v>21107.72779</v>
      </c>
      <c r="F1478" s="4">
        <v>86.0090869</v>
      </c>
    </row>
    <row r="1479">
      <c r="A1479" s="4">
        <v>1.218106996</v>
      </c>
      <c r="B1479" s="4">
        <v>46470.17954</v>
      </c>
      <c r="C1479" s="4">
        <v>116.3753307</v>
      </c>
      <c r="D1479" s="4">
        <v>1.231666667</v>
      </c>
      <c r="E1479" s="4">
        <v>34215.97429</v>
      </c>
      <c r="F1479" s="4">
        <v>107.7446716</v>
      </c>
    </row>
    <row r="1480">
      <c r="A1480" s="4">
        <v>1.218930041</v>
      </c>
      <c r="B1480" s="4">
        <v>50280.9145</v>
      </c>
      <c r="C1480" s="4">
        <v>159.0627147</v>
      </c>
      <c r="D1480" s="4">
        <v>1.2325</v>
      </c>
      <c r="E1480" s="4">
        <v>40518.52601</v>
      </c>
      <c r="F1480" s="4">
        <v>143.0357107</v>
      </c>
    </row>
    <row r="1481">
      <c r="A1481" s="4">
        <v>1.219753086</v>
      </c>
      <c r="B1481" s="4">
        <v>44682.83831</v>
      </c>
      <c r="C1481" s="4">
        <v>-160.8577318</v>
      </c>
      <c r="D1481" s="4">
        <v>1.233333333</v>
      </c>
      <c r="E1481" s="4">
        <v>32541.61912</v>
      </c>
      <c r="F1481" s="4">
        <v>175.2755483</v>
      </c>
    </row>
    <row r="1482">
      <c r="A1482" s="4">
        <v>1.220576132</v>
      </c>
      <c r="B1482" s="4">
        <v>46249.96387</v>
      </c>
      <c r="C1482" s="4">
        <v>-127.3852881</v>
      </c>
      <c r="D1482" s="4">
        <v>1.234166667</v>
      </c>
      <c r="E1482" s="4">
        <v>23759.86803</v>
      </c>
      <c r="F1482" s="4">
        <v>-162.7282574</v>
      </c>
    </row>
    <row r="1483">
      <c r="A1483" s="4">
        <v>1.221399177</v>
      </c>
      <c r="B1483" s="4">
        <v>46761.35199</v>
      </c>
      <c r="C1483" s="4">
        <v>-84.72610404</v>
      </c>
      <c r="D1483" s="4">
        <v>1.235</v>
      </c>
      <c r="E1483" s="4">
        <v>25013.99644</v>
      </c>
      <c r="F1483" s="4">
        <v>-145.1246717</v>
      </c>
    </row>
    <row r="1484">
      <c r="A1484" s="4">
        <v>1.222222222</v>
      </c>
      <c r="B1484" s="4">
        <v>40271.8768</v>
      </c>
      <c r="C1484" s="4">
        <v>-50.41186915</v>
      </c>
      <c r="D1484" s="4">
        <v>1.235833333</v>
      </c>
      <c r="E1484" s="4">
        <v>25424.78749</v>
      </c>
      <c r="F1484" s="4">
        <v>-121.0382634</v>
      </c>
    </row>
    <row r="1485">
      <c r="A1485" s="4">
        <v>1.223045267</v>
      </c>
      <c r="B1485" s="4">
        <v>51411.24956</v>
      </c>
      <c r="C1485" s="4">
        <v>-18.43494882</v>
      </c>
      <c r="D1485" s="4">
        <v>1.236666667</v>
      </c>
      <c r="E1485" s="4">
        <v>25508.27406</v>
      </c>
      <c r="F1485" s="4">
        <v>-102.7500258</v>
      </c>
    </row>
    <row r="1486">
      <c r="A1486" s="4">
        <v>1.223868313</v>
      </c>
      <c r="B1486" s="4">
        <v>48472.8903</v>
      </c>
      <c r="C1486" s="4">
        <v>34.21570213</v>
      </c>
      <c r="D1486" s="4">
        <v>1.2375</v>
      </c>
      <c r="E1486" s="4">
        <v>32630.1391</v>
      </c>
      <c r="F1486" s="4">
        <v>-78.52447325</v>
      </c>
    </row>
    <row r="1487">
      <c r="A1487" s="4">
        <v>1.224691358</v>
      </c>
      <c r="B1487" s="4">
        <v>41644.04217</v>
      </c>
      <c r="C1487" s="4">
        <v>61.3558171</v>
      </c>
      <c r="D1487" s="4">
        <v>1.238333333</v>
      </c>
      <c r="E1487" s="4">
        <v>32653.34325</v>
      </c>
      <c r="F1487" s="4">
        <v>-48.36646066</v>
      </c>
    </row>
    <row r="1488">
      <c r="A1488" s="4">
        <v>1.225514403</v>
      </c>
      <c r="B1488" s="4">
        <v>45322.14716</v>
      </c>
      <c r="C1488" s="4">
        <v>102.7655658</v>
      </c>
      <c r="D1488" s="4">
        <v>1.239166667</v>
      </c>
      <c r="E1488" s="4">
        <v>26113.47617</v>
      </c>
      <c r="F1488" s="4">
        <v>-24.1022345</v>
      </c>
    </row>
    <row r="1489">
      <c r="A1489" s="4">
        <v>1.226337449</v>
      </c>
      <c r="B1489" s="4">
        <v>44602.86833</v>
      </c>
      <c r="C1489" s="4">
        <v>135.9601746</v>
      </c>
      <c r="D1489" s="4">
        <v>1.24</v>
      </c>
      <c r="E1489" s="4">
        <v>24425.52905</v>
      </c>
      <c r="F1489" s="4">
        <v>-4.844000375</v>
      </c>
    </row>
    <row r="1490">
      <c r="A1490" s="4">
        <v>1.227160494</v>
      </c>
      <c r="B1490" s="4">
        <v>48869.67775</v>
      </c>
      <c r="C1490" s="4">
        <v>176.1859252</v>
      </c>
      <c r="D1490" s="4">
        <v>1.240833333</v>
      </c>
      <c r="E1490" s="4">
        <v>27170.43017</v>
      </c>
      <c r="F1490" s="4">
        <v>16.60698058</v>
      </c>
    </row>
    <row r="1491">
      <c r="A1491" s="4">
        <v>1.227983539</v>
      </c>
      <c r="B1491" s="4">
        <v>47172.11723</v>
      </c>
      <c r="C1491" s="4">
        <v>-143.5959114</v>
      </c>
      <c r="D1491" s="4">
        <v>1.241666667</v>
      </c>
      <c r="E1491" s="4">
        <v>29684.0499</v>
      </c>
      <c r="F1491" s="4">
        <v>40.44004991</v>
      </c>
    </row>
    <row r="1492">
      <c r="A1492" s="4">
        <v>1.228806584</v>
      </c>
      <c r="B1492" s="4">
        <v>39634.44555</v>
      </c>
      <c r="C1492" s="4">
        <v>-106.1644992</v>
      </c>
      <c r="D1492" s="4">
        <v>1.2425</v>
      </c>
      <c r="E1492" s="4">
        <v>31950.80164</v>
      </c>
      <c r="F1492" s="4">
        <v>66.08039708</v>
      </c>
    </row>
    <row r="1493">
      <c r="A1493" s="4">
        <v>1.22962963</v>
      </c>
      <c r="B1493" s="4">
        <v>36757.36825</v>
      </c>
      <c r="C1493" s="4">
        <v>-78.35402575</v>
      </c>
      <c r="D1493" s="4">
        <v>1.243333333</v>
      </c>
      <c r="E1493" s="4">
        <v>33729.34758</v>
      </c>
      <c r="F1493" s="4">
        <v>93.69138599</v>
      </c>
    </row>
    <row r="1494">
      <c r="A1494" s="4">
        <v>1.230452675</v>
      </c>
      <c r="B1494" s="4">
        <v>49936.53392</v>
      </c>
      <c r="C1494" s="4">
        <v>-45.65854318</v>
      </c>
      <c r="D1494" s="4">
        <v>1.244166667</v>
      </c>
      <c r="E1494" s="4">
        <v>35846.1377</v>
      </c>
      <c r="F1494" s="4">
        <v>122.2959764</v>
      </c>
    </row>
    <row r="1495">
      <c r="A1495" s="4">
        <v>1.23127572</v>
      </c>
      <c r="B1495" s="4">
        <v>54692.58383</v>
      </c>
      <c r="C1495" s="4">
        <v>3.84603009</v>
      </c>
      <c r="D1495" s="4">
        <v>1.245</v>
      </c>
      <c r="E1495" s="4">
        <v>29224.12812</v>
      </c>
      <c r="F1495" s="4">
        <v>153.4349488</v>
      </c>
    </row>
    <row r="1496">
      <c r="A1496" s="4">
        <v>1.232098765</v>
      </c>
      <c r="B1496" s="4">
        <v>44698.94143</v>
      </c>
      <c r="C1496" s="4">
        <v>44.37040139</v>
      </c>
      <c r="D1496" s="4">
        <v>1.245833333</v>
      </c>
      <c r="E1496" s="4">
        <v>27086.59293</v>
      </c>
      <c r="F1496" s="4">
        <v>171.0028566</v>
      </c>
    </row>
    <row r="1497">
      <c r="A1497" s="4">
        <v>1.232921811</v>
      </c>
      <c r="B1497" s="4">
        <v>41847.82796</v>
      </c>
      <c r="C1497" s="4">
        <v>77.4245345</v>
      </c>
      <c r="D1497" s="4">
        <v>1.246666667</v>
      </c>
      <c r="E1497" s="4">
        <v>29281.62871</v>
      </c>
      <c r="F1497" s="4">
        <v>-161.4207296</v>
      </c>
    </row>
    <row r="1498">
      <c r="A1498" s="4">
        <v>1.233744856</v>
      </c>
      <c r="B1498" s="4">
        <v>42956.01384</v>
      </c>
      <c r="C1498" s="4">
        <v>113.2557149</v>
      </c>
      <c r="D1498" s="4">
        <v>1.2475</v>
      </c>
      <c r="E1498" s="4">
        <v>23474.85194</v>
      </c>
      <c r="F1498" s="4">
        <v>-140.1944289</v>
      </c>
    </row>
    <row r="1499">
      <c r="A1499" s="4">
        <v>1.234567901</v>
      </c>
      <c r="B1499" s="4">
        <v>49888.22583</v>
      </c>
      <c r="C1499" s="4">
        <v>148.1340223</v>
      </c>
      <c r="D1499" s="4">
        <v>1.248333333</v>
      </c>
      <c r="E1499" s="4">
        <v>17138.12524</v>
      </c>
      <c r="F1499" s="4">
        <v>-122.2959764</v>
      </c>
    </row>
    <row r="1500">
      <c r="A1500" s="4">
        <v>1.235390947</v>
      </c>
      <c r="B1500" s="4">
        <v>53281.56701</v>
      </c>
      <c r="C1500" s="4">
        <v>-164.6237488</v>
      </c>
      <c r="D1500" s="4">
        <v>1.249166667</v>
      </c>
      <c r="E1500" s="4">
        <v>19102.57196</v>
      </c>
      <c r="F1500" s="4">
        <v>-111.6308868</v>
      </c>
    </row>
    <row r="1501">
      <c r="A1501" s="4">
        <v>1.236213992</v>
      </c>
      <c r="B1501" s="4">
        <v>43428.58966</v>
      </c>
      <c r="C1501" s="4">
        <v>-124.1596945</v>
      </c>
      <c r="D1501" s="4">
        <v>1.25</v>
      </c>
      <c r="E1501" s="4">
        <v>29490.46756</v>
      </c>
      <c r="F1501" s="4">
        <v>-90.45835646</v>
      </c>
    </row>
    <row r="1502">
      <c r="A1502" s="4">
        <v>1.237037037</v>
      </c>
      <c r="B1502" s="4">
        <v>42943.29407</v>
      </c>
      <c r="C1502" s="4">
        <v>-93.13635837</v>
      </c>
      <c r="D1502" s="4">
        <v>1.250833333</v>
      </c>
      <c r="E1502" s="4">
        <v>36221.20213</v>
      </c>
      <c r="F1502" s="4">
        <v>-62.48010757</v>
      </c>
    </row>
    <row r="1503">
      <c r="A1503" s="4">
        <v>1.237860082</v>
      </c>
      <c r="B1503" s="4">
        <v>45664.08532</v>
      </c>
      <c r="C1503" s="4">
        <v>-53.47114463</v>
      </c>
      <c r="D1503" s="4">
        <v>1.251666667</v>
      </c>
      <c r="E1503" s="4">
        <v>32694.46848</v>
      </c>
      <c r="F1503" s="4">
        <v>-30.08968624</v>
      </c>
    </row>
    <row r="1504">
      <c r="A1504" s="4">
        <v>1.238683128</v>
      </c>
      <c r="B1504" s="4">
        <v>46340.61986</v>
      </c>
      <c r="C1504" s="4">
        <v>-17.96913974</v>
      </c>
      <c r="D1504" s="4">
        <v>1.2525</v>
      </c>
      <c r="E1504" s="4">
        <v>23933.72094</v>
      </c>
      <c r="F1504" s="4">
        <v>-7.989326766</v>
      </c>
    </row>
    <row r="1505">
      <c r="A1505" s="4">
        <v>1.239506173</v>
      </c>
      <c r="B1505" s="4">
        <v>46828.6481</v>
      </c>
      <c r="C1505" s="4">
        <v>22.8097111</v>
      </c>
      <c r="D1505" s="4">
        <v>1.253333333</v>
      </c>
      <c r="E1505" s="4">
        <v>24750.45334</v>
      </c>
      <c r="F1505" s="4">
        <v>9.799848669</v>
      </c>
    </row>
    <row r="1506">
      <c r="A1506" s="4">
        <v>1.240329218</v>
      </c>
      <c r="B1506" s="4">
        <v>42532.55985</v>
      </c>
      <c r="C1506" s="4">
        <v>59.11505467</v>
      </c>
      <c r="D1506" s="4">
        <v>1.254166667</v>
      </c>
      <c r="E1506" s="4">
        <v>31725.75602</v>
      </c>
      <c r="F1506" s="4">
        <v>33.26142879</v>
      </c>
    </row>
    <row r="1507">
      <c r="A1507" s="4">
        <v>1.241152263</v>
      </c>
      <c r="B1507" s="4">
        <v>41585.52395</v>
      </c>
      <c r="C1507" s="4">
        <v>92.8221553</v>
      </c>
      <c r="D1507" s="4">
        <v>1.255</v>
      </c>
      <c r="E1507" s="4">
        <v>27738.32944</v>
      </c>
      <c r="F1507" s="4">
        <v>62.6761087</v>
      </c>
    </row>
    <row r="1508">
      <c r="A1508" s="4">
        <v>1.241975309</v>
      </c>
      <c r="B1508" s="4">
        <v>43640.94952</v>
      </c>
      <c r="C1508" s="4">
        <v>127.568592</v>
      </c>
      <c r="D1508" s="4">
        <v>1.255833333</v>
      </c>
      <c r="E1508" s="4">
        <v>19460.58532</v>
      </c>
      <c r="F1508" s="4">
        <v>79.49197786</v>
      </c>
    </row>
    <row r="1509">
      <c r="A1509" s="4">
        <v>1.242798354</v>
      </c>
      <c r="B1509" s="4">
        <v>51925.95541</v>
      </c>
      <c r="C1509" s="4">
        <v>164.6591092</v>
      </c>
      <c r="D1509" s="4">
        <v>1.256666667</v>
      </c>
      <c r="E1509" s="4">
        <v>28186.35392</v>
      </c>
      <c r="F1509" s="4">
        <v>95.11041756</v>
      </c>
    </row>
    <row r="1510">
      <c r="A1510" s="4">
        <v>1.243621399</v>
      </c>
      <c r="B1510" s="4">
        <v>50595.30777</v>
      </c>
      <c r="C1510" s="4">
        <v>-146.9565842</v>
      </c>
      <c r="D1510" s="4">
        <v>1.2575</v>
      </c>
      <c r="E1510" s="4">
        <v>31045.55196</v>
      </c>
      <c r="F1510" s="4">
        <v>126.4692344</v>
      </c>
    </row>
    <row r="1511">
      <c r="A1511" s="4">
        <v>1.244444444</v>
      </c>
      <c r="B1511" s="4">
        <v>41370.43052</v>
      </c>
      <c r="C1511" s="4">
        <v>-112.0564335</v>
      </c>
      <c r="D1511" s="4">
        <v>1.258333333</v>
      </c>
      <c r="E1511" s="4">
        <v>27878.42154</v>
      </c>
      <c r="F1511" s="4">
        <v>146.8530042</v>
      </c>
    </row>
    <row r="1512">
      <c r="A1512" s="4">
        <v>1.24526749</v>
      </c>
      <c r="B1512" s="4">
        <v>42053.18404</v>
      </c>
      <c r="C1512" s="4">
        <v>-78.85711014</v>
      </c>
      <c r="D1512" s="4">
        <v>1.259166667</v>
      </c>
      <c r="E1512" s="4">
        <v>26345.71983</v>
      </c>
      <c r="F1512" s="4">
        <v>172.9332703</v>
      </c>
    </row>
    <row r="1513">
      <c r="A1513" s="4">
        <v>1.246090535</v>
      </c>
      <c r="B1513" s="4">
        <v>42019.75658</v>
      </c>
      <c r="C1513" s="4">
        <v>-42.83308532</v>
      </c>
      <c r="D1513" s="4">
        <v>1.26</v>
      </c>
      <c r="E1513" s="4">
        <v>24679.74776</v>
      </c>
      <c r="F1513" s="4">
        <v>-169.2374628</v>
      </c>
    </row>
    <row r="1514">
      <c r="A1514" s="4">
        <v>1.24691358</v>
      </c>
      <c r="B1514" s="4">
        <v>45560.96657</v>
      </c>
      <c r="C1514" s="4">
        <v>-9.68878656</v>
      </c>
      <c r="D1514" s="4">
        <v>1.260833333</v>
      </c>
      <c r="E1514" s="4">
        <v>26725.38555</v>
      </c>
      <c r="F1514" s="4">
        <v>-145.9338168</v>
      </c>
    </row>
    <row r="1515">
      <c r="A1515" s="4">
        <v>1.247736626</v>
      </c>
      <c r="B1515" s="4">
        <v>50632.63669</v>
      </c>
      <c r="C1515" s="4">
        <v>32.16439051</v>
      </c>
      <c r="D1515" s="4">
        <v>1.261666667</v>
      </c>
      <c r="E1515" s="4">
        <v>30364.8457</v>
      </c>
      <c r="F1515" s="4">
        <v>-124.6951535</v>
      </c>
    </row>
    <row r="1516">
      <c r="A1516" s="4">
        <v>1.248559671</v>
      </c>
      <c r="B1516" s="4">
        <v>44821.96077</v>
      </c>
      <c r="C1516" s="4">
        <v>73.65711746</v>
      </c>
      <c r="D1516" s="4">
        <v>1.2625</v>
      </c>
      <c r="E1516" s="4">
        <v>30191.63287</v>
      </c>
      <c r="F1516" s="4">
        <v>-95.32574062</v>
      </c>
    </row>
    <row r="1517">
      <c r="A1517" s="4">
        <v>1.249382716</v>
      </c>
      <c r="B1517" s="4">
        <v>40588.27634</v>
      </c>
      <c r="C1517" s="4">
        <v>105.9453959</v>
      </c>
      <c r="D1517" s="4">
        <v>1.263333333</v>
      </c>
      <c r="E1517" s="4">
        <v>22803.77722</v>
      </c>
      <c r="F1517" s="4">
        <v>-74.37576542</v>
      </c>
    </row>
    <row r="1518">
      <c r="A1518" s="4">
        <v>1.250205761</v>
      </c>
      <c r="B1518" s="4">
        <v>42976.77502</v>
      </c>
      <c r="C1518" s="4">
        <v>140.469095</v>
      </c>
      <c r="D1518" s="4">
        <v>1.264166667</v>
      </c>
      <c r="E1518" s="4">
        <v>21848.22371</v>
      </c>
      <c r="F1518" s="4">
        <v>-57.31944526</v>
      </c>
    </row>
    <row r="1519">
      <c r="A1519" s="4">
        <v>1.251028807</v>
      </c>
      <c r="B1519" s="4">
        <v>52109.0836</v>
      </c>
      <c r="C1519" s="4">
        <v>176.6890585</v>
      </c>
      <c r="D1519" s="4">
        <v>1.265</v>
      </c>
      <c r="E1519" s="4">
        <v>22208.98293</v>
      </c>
      <c r="F1519" s="4">
        <v>-37.96205924</v>
      </c>
    </row>
    <row r="1520">
      <c r="A1520" s="4">
        <v>1.251851852</v>
      </c>
      <c r="B1520" s="4">
        <v>50535.65894</v>
      </c>
      <c r="C1520" s="4">
        <v>-133.7546357</v>
      </c>
      <c r="D1520" s="4">
        <v>1.265833333</v>
      </c>
      <c r="E1520" s="4">
        <v>22485.90804</v>
      </c>
      <c r="F1520" s="4">
        <v>-20.30447371</v>
      </c>
    </row>
    <row r="1521">
      <c r="A1521" s="4">
        <v>1.252674897</v>
      </c>
      <c r="B1521" s="4">
        <v>36772.67364</v>
      </c>
      <c r="C1521" s="4">
        <v>-100.1246717</v>
      </c>
      <c r="D1521" s="4">
        <v>1.266666667</v>
      </c>
      <c r="E1521" s="4">
        <v>33056.16361</v>
      </c>
      <c r="F1521" s="4">
        <v>-0.48554583</v>
      </c>
    </row>
    <row r="1522">
      <c r="A1522" s="4">
        <v>1.253497942</v>
      </c>
      <c r="B1522" s="4">
        <v>37598.68924</v>
      </c>
      <c r="C1522" s="4">
        <v>-73.22348571</v>
      </c>
      <c r="D1522" s="4">
        <v>1.2675</v>
      </c>
      <c r="E1522" s="4">
        <v>35344.42854</v>
      </c>
      <c r="F1522" s="4">
        <v>34.78913231</v>
      </c>
    </row>
    <row r="1523">
      <c r="A1523" s="4">
        <v>1.254320988</v>
      </c>
      <c r="B1523" s="4">
        <v>52312.84003</v>
      </c>
      <c r="C1523" s="4">
        <v>-38.23382518</v>
      </c>
      <c r="D1523" s="4">
        <v>1.268333333</v>
      </c>
      <c r="E1523" s="4">
        <v>27857.82297</v>
      </c>
      <c r="F1523" s="4">
        <v>58.42183507</v>
      </c>
    </row>
    <row r="1524">
      <c r="A1524" s="4">
        <v>1.255144033</v>
      </c>
      <c r="B1524" s="4">
        <v>53145.48492</v>
      </c>
      <c r="C1524" s="4">
        <v>12.88818513</v>
      </c>
      <c r="D1524" s="4">
        <v>1.269166667</v>
      </c>
      <c r="E1524" s="4">
        <v>27244.08954</v>
      </c>
      <c r="F1524" s="4">
        <v>81.21883727</v>
      </c>
    </row>
    <row r="1525">
      <c r="A1525" s="4">
        <v>1.255967078</v>
      </c>
      <c r="B1525" s="4">
        <v>38626.97589</v>
      </c>
      <c r="C1525" s="4">
        <v>49.24845453</v>
      </c>
      <c r="D1525" s="4">
        <v>1.27</v>
      </c>
      <c r="E1525" s="4">
        <v>27711.91162</v>
      </c>
      <c r="F1525" s="4">
        <v>103.828651</v>
      </c>
    </row>
    <row r="1526">
      <c r="A1526" s="4">
        <v>1.256790123</v>
      </c>
      <c r="B1526" s="4">
        <v>39126.49848</v>
      </c>
      <c r="C1526" s="4">
        <v>76.47168453</v>
      </c>
      <c r="D1526" s="4">
        <v>1.270833333</v>
      </c>
      <c r="E1526" s="4">
        <v>26337.42283</v>
      </c>
      <c r="F1526" s="4">
        <v>127.4053566</v>
      </c>
    </row>
    <row r="1527">
      <c r="A1527" s="4">
        <v>1.257613169</v>
      </c>
      <c r="B1527" s="4">
        <v>42107.4126</v>
      </c>
      <c r="C1527" s="4">
        <v>113.6542134</v>
      </c>
      <c r="D1527" s="4">
        <v>1.271666667</v>
      </c>
      <c r="E1527" s="4">
        <v>27724.51581</v>
      </c>
      <c r="F1527" s="4">
        <v>147.7243557</v>
      </c>
    </row>
    <row r="1528">
      <c r="A1528" s="4">
        <v>1.258436214</v>
      </c>
      <c r="B1528" s="4">
        <v>46756.50597</v>
      </c>
      <c r="C1528" s="4">
        <v>145.7842979</v>
      </c>
      <c r="D1528" s="4">
        <v>1.2725</v>
      </c>
      <c r="E1528" s="4">
        <v>22435.7755</v>
      </c>
      <c r="F1528" s="4">
        <v>173.612883</v>
      </c>
    </row>
    <row r="1529">
      <c r="A1529" s="4">
        <v>1.259259259</v>
      </c>
      <c r="B1529" s="4">
        <v>51931.034</v>
      </c>
      <c r="C1529" s="4">
        <v>-169.3803447</v>
      </c>
      <c r="D1529" s="4">
        <v>1.273333333</v>
      </c>
      <c r="E1529" s="4">
        <v>18182.01747</v>
      </c>
      <c r="F1529" s="4">
        <v>-174.8826852</v>
      </c>
    </row>
    <row r="1530">
      <c r="A1530" s="4">
        <v>1.260082305</v>
      </c>
      <c r="B1530" s="4">
        <v>41756.31894</v>
      </c>
      <c r="C1530" s="4">
        <v>-128.7325186</v>
      </c>
      <c r="D1530" s="4">
        <v>1.274166667</v>
      </c>
      <c r="E1530" s="4">
        <v>27079.77473</v>
      </c>
      <c r="F1530" s="4">
        <v>-156.0837546</v>
      </c>
    </row>
    <row r="1531">
      <c r="A1531" s="4">
        <v>1.26090535</v>
      </c>
      <c r="B1531" s="4">
        <v>38460.93773</v>
      </c>
      <c r="C1531" s="4">
        <v>-100.6456633</v>
      </c>
      <c r="D1531" s="4">
        <v>1.275</v>
      </c>
      <c r="E1531" s="4">
        <v>27970.73254</v>
      </c>
      <c r="F1531" s="4">
        <v>-129.7497273</v>
      </c>
    </row>
    <row r="1532">
      <c r="A1532" s="4">
        <v>1.261728395</v>
      </c>
      <c r="B1532" s="4">
        <v>45487.37395</v>
      </c>
      <c r="C1532" s="4">
        <v>-65.42233302</v>
      </c>
      <c r="D1532" s="4">
        <v>1.275833333</v>
      </c>
      <c r="E1532" s="4">
        <v>27509.87234</v>
      </c>
      <c r="F1532" s="4">
        <v>-109.465867</v>
      </c>
    </row>
    <row r="1533">
      <c r="A1533" s="4">
        <v>1.26255144</v>
      </c>
      <c r="B1533" s="4">
        <v>49159.8771</v>
      </c>
      <c r="C1533" s="4">
        <v>-25.76932762</v>
      </c>
      <c r="D1533" s="4">
        <v>1.276666667</v>
      </c>
      <c r="E1533" s="4">
        <v>27863.22627</v>
      </c>
      <c r="F1533" s="4">
        <v>-83.89994004</v>
      </c>
    </row>
    <row r="1534">
      <c r="A1534" s="4">
        <v>1.263374486</v>
      </c>
      <c r="B1534" s="4">
        <v>46799.86149</v>
      </c>
      <c r="C1534" s="4">
        <v>15.49927538</v>
      </c>
      <c r="D1534" s="4">
        <v>1.2775</v>
      </c>
      <c r="E1534" s="4">
        <v>23964.94003</v>
      </c>
      <c r="F1534" s="4">
        <v>-63.02715657</v>
      </c>
    </row>
    <row r="1535">
      <c r="A1535" s="4">
        <v>1.264197531</v>
      </c>
      <c r="B1535" s="4">
        <v>44220.47818</v>
      </c>
      <c r="C1535" s="4">
        <v>51.2674814</v>
      </c>
      <c r="D1535" s="4">
        <v>1.278333333</v>
      </c>
      <c r="E1535" s="4">
        <v>27365.51146</v>
      </c>
      <c r="F1535" s="4">
        <v>-43.95837332</v>
      </c>
    </row>
    <row r="1536">
      <c r="A1536" s="4">
        <v>1.265020576</v>
      </c>
      <c r="B1536" s="4">
        <v>42676.54608</v>
      </c>
      <c r="C1536" s="4">
        <v>88.29018596</v>
      </c>
      <c r="D1536" s="4">
        <v>1.279166667</v>
      </c>
      <c r="E1536" s="4">
        <v>32001.26041</v>
      </c>
      <c r="F1536" s="4">
        <v>-17.41797079</v>
      </c>
    </row>
    <row r="1537">
      <c r="A1537" s="4">
        <v>1.265843621</v>
      </c>
      <c r="B1537" s="4">
        <v>39983.32148</v>
      </c>
      <c r="C1537" s="4">
        <v>121.51694</v>
      </c>
      <c r="D1537" s="4">
        <v>1.28</v>
      </c>
      <c r="E1537" s="4">
        <v>26138.88722</v>
      </c>
      <c r="F1537" s="4">
        <v>9.377060694</v>
      </c>
    </row>
    <row r="1538">
      <c r="A1538" s="4">
        <v>1.266666667</v>
      </c>
      <c r="B1538" s="4">
        <v>49079.82051</v>
      </c>
      <c r="C1538" s="4">
        <v>154.106353</v>
      </c>
      <c r="D1538" s="4">
        <v>1.280833333</v>
      </c>
      <c r="E1538" s="4">
        <v>21579.61422</v>
      </c>
      <c r="F1538" s="4">
        <v>26.14684124</v>
      </c>
    </row>
    <row r="1539">
      <c r="A1539" s="4">
        <v>1.267489712</v>
      </c>
      <c r="B1539" s="4">
        <v>58490.47063</v>
      </c>
      <c r="C1539" s="4">
        <v>-157.693232</v>
      </c>
      <c r="D1539" s="4">
        <v>1.281666667</v>
      </c>
      <c r="E1539" s="4">
        <v>24840.96739</v>
      </c>
      <c r="F1539" s="4">
        <v>45.3430844</v>
      </c>
    </row>
    <row r="1540">
      <c r="A1540" s="4">
        <v>1.268312757</v>
      </c>
      <c r="B1540" s="4">
        <v>47162.62585</v>
      </c>
      <c r="C1540" s="4">
        <v>-109.6130369</v>
      </c>
      <c r="D1540" s="4">
        <v>1.2825</v>
      </c>
      <c r="E1540" s="4">
        <v>21203.89772</v>
      </c>
      <c r="F1540" s="4">
        <v>67.54845354</v>
      </c>
    </row>
    <row r="1541">
      <c r="A1541" s="4">
        <v>1.269135802</v>
      </c>
      <c r="B1541" s="4">
        <v>33188.80962</v>
      </c>
      <c r="C1541" s="4">
        <v>-80.05928001</v>
      </c>
      <c r="D1541" s="4">
        <v>1.283333333</v>
      </c>
      <c r="E1541" s="4">
        <v>22210.38642</v>
      </c>
      <c r="F1541" s="4">
        <v>80.68291393</v>
      </c>
    </row>
    <row r="1542">
      <c r="A1542" s="4">
        <v>1.269958848</v>
      </c>
      <c r="B1542" s="4">
        <v>46338.60876</v>
      </c>
      <c r="C1542" s="4">
        <v>-54.98125153</v>
      </c>
      <c r="D1542" s="4">
        <v>1.284166667</v>
      </c>
      <c r="E1542" s="4">
        <v>29895.98049</v>
      </c>
      <c r="F1542" s="4">
        <v>104.5657642</v>
      </c>
    </row>
    <row r="1543">
      <c r="A1543" s="4">
        <v>1.270781893</v>
      </c>
      <c r="B1543" s="4">
        <v>45730.14922</v>
      </c>
      <c r="C1543" s="4">
        <v>-3.781734729</v>
      </c>
      <c r="D1543" s="4">
        <v>1.285</v>
      </c>
      <c r="E1543" s="4">
        <v>28417.04929</v>
      </c>
      <c r="F1543" s="4">
        <v>130.5095481</v>
      </c>
    </row>
    <row r="1544">
      <c r="A1544" s="4">
        <v>1.271604938</v>
      </c>
      <c r="B1544" s="4">
        <v>39017.43161</v>
      </c>
      <c r="C1544" s="4">
        <v>20.29471427</v>
      </c>
      <c r="D1544" s="4">
        <v>1.285833333</v>
      </c>
      <c r="E1544" s="4">
        <v>24667.06765</v>
      </c>
      <c r="F1544" s="4">
        <v>151.9275131</v>
      </c>
    </row>
    <row r="1545">
      <c r="A1545" s="4">
        <v>1.272427984</v>
      </c>
      <c r="B1545" s="4">
        <v>44141.13174</v>
      </c>
      <c r="C1545" s="4">
        <v>60.44449014</v>
      </c>
      <c r="D1545" s="4">
        <v>1.286666667</v>
      </c>
      <c r="E1545" s="4">
        <v>22433.7438</v>
      </c>
      <c r="F1545" s="4">
        <v>171.6213275</v>
      </c>
    </row>
    <row r="1546">
      <c r="A1546" s="4">
        <v>1.273251029</v>
      </c>
      <c r="B1546" s="4">
        <v>41231.91487</v>
      </c>
      <c r="C1546" s="4">
        <v>92.95501344</v>
      </c>
      <c r="D1546" s="4">
        <v>1.2875</v>
      </c>
      <c r="E1546" s="4">
        <v>22256.25002</v>
      </c>
      <c r="F1546" s="4">
        <v>-170.6829139</v>
      </c>
    </row>
    <row r="1547">
      <c r="A1547" s="4">
        <v>1.274074074</v>
      </c>
      <c r="B1547" s="4">
        <v>44191.83633</v>
      </c>
      <c r="C1547" s="4">
        <v>128.3159549</v>
      </c>
      <c r="D1547" s="4">
        <v>1.288333333</v>
      </c>
      <c r="E1547" s="4">
        <v>25414.42979</v>
      </c>
      <c r="F1547" s="4">
        <v>-151.2849225</v>
      </c>
    </row>
    <row r="1548">
      <c r="A1548" s="4">
        <v>1.274897119</v>
      </c>
      <c r="B1548" s="4">
        <v>49343.86454</v>
      </c>
      <c r="C1548" s="4">
        <v>165.6987769</v>
      </c>
      <c r="D1548" s="4">
        <v>1.289166667</v>
      </c>
      <c r="E1548" s="4">
        <v>24871.67557</v>
      </c>
      <c r="F1548" s="4">
        <v>-128.325531</v>
      </c>
    </row>
    <row r="1549">
      <c r="A1549" s="4">
        <v>1.275720165</v>
      </c>
      <c r="B1549" s="4">
        <v>48262.18016</v>
      </c>
      <c r="C1549" s="4">
        <v>-150.4595767</v>
      </c>
      <c r="D1549" s="4">
        <v>1.29</v>
      </c>
      <c r="E1549" s="4">
        <v>24965.63594</v>
      </c>
      <c r="F1549" s="4">
        <v>-109.8321299</v>
      </c>
    </row>
    <row r="1550">
      <c r="A1550" s="4">
        <v>1.27654321</v>
      </c>
      <c r="B1550" s="4">
        <v>40092.73764</v>
      </c>
      <c r="C1550" s="4">
        <v>-114.8573051</v>
      </c>
      <c r="D1550" s="4">
        <v>1.290833333</v>
      </c>
      <c r="E1550" s="4">
        <v>26168.49616</v>
      </c>
      <c r="F1550" s="4">
        <v>-86.71613771</v>
      </c>
    </row>
    <row r="1551">
      <c r="A1551" s="4">
        <v>1.277366255</v>
      </c>
      <c r="B1551" s="4">
        <v>37637.72958</v>
      </c>
      <c r="C1551" s="4">
        <v>-84.46330073</v>
      </c>
      <c r="D1551" s="4">
        <v>1.291666667</v>
      </c>
      <c r="E1551" s="4">
        <v>27869.74563</v>
      </c>
      <c r="F1551" s="4">
        <v>-66.21796958</v>
      </c>
    </row>
    <row r="1552">
      <c r="A1552" s="4">
        <v>1.2781893</v>
      </c>
      <c r="B1552" s="4">
        <v>46922.10816</v>
      </c>
      <c r="C1552" s="4">
        <v>-52.90219468</v>
      </c>
      <c r="D1552" s="4">
        <v>1.2925</v>
      </c>
      <c r="E1552" s="4">
        <v>27497.28288</v>
      </c>
      <c r="F1552" s="4">
        <v>-40.26656167</v>
      </c>
    </row>
    <row r="1553">
      <c r="A1553" s="4">
        <v>1.279012346</v>
      </c>
      <c r="B1553" s="4">
        <v>51506.52141</v>
      </c>
      <c r="C1553" s="4">
        <v>-7.225262613</v>
      </c>
      <c r="D1553" s="4">
        <v>1.293333333</v>
      </c>
      <c r="E1553" s="4">
        <v>27194.28612</v>
      </c>
      <c r="F1553" s="4">
        <v>-20.38916478</v>
      </c>
    </row>
    <row r="1554">
      <c r="A1554" s="4">
        <v>1.279835391</v>
      </c>
      <c r="B1554" s="4">
        <v>39113.80144</v>
      </c>
      <c r="C1554" s="4">
        <v>31.8822027</v>
      </c>
      <c r="D1554" s="4">
        <v>1.294166667</v>
      </c>
      <c r="E1554" s="4">
        <v>23111.61102</v>
      </c>
      <c r="F1554" s="4">
        <v>5.057248533</v>
      </c>
    </row>
    <row r="1555">
      <c r="A1555" s="4">
        <v>1.280658436</v>
      </c>
      <c r="B1555" s="4">
        <v>40176.9459</v>
      </c>
      <c r="C1555" s="4">
        <v>57.15959573</v>
      </c>
      <c r="D1555" s="4">
        <v>1.295</v>
      </c>
      <c r="E1555" s="4">
        <v>19031.96255</v>
      </c>
      <c r="F1555" s="4">
        <v>18.13018691</v>
      </c>
    </row>
    <row r="1556">
      <c r="A1556" s="4">
        <v>1.281481481</v>
      </c>
      <c r="B1556" s="4">
        <v>41687.54797</v>
      </c>
      <c r="C1556" s="4">
        <v>98.01709307</v>
      </c>
      <c r="D1556" s="4">
        <v>1.295833333</v>
      </c>
      <c r="E1556" s="4">
        <v>25535.88361</v>
      </c>
      <c r="F1556" s="4">
        <v>36.77718611</v>
      </c>
    </row>
    <row r="1557">
      <c r="A1557" s="4">
        <v>1.282304527</v>
      </c>
      <c r="B1557" s="4">
        <v>41484.37098</v>
      </c>
      <c r="C1557" s="4">
        <v>125.7810739</v>
      </c>
      <c r="D1557" s="4">
        <v>1.296666667</v>
      </c>
      <c r="E1557" s="4">
        <v>27309.1969</v>
      </c>
      <c r="F1557" s="4">
        <v>60.68999293</v>
      </c>
    </row>
    <row r="1558">
      <c r="A1558" s="4">
        <v>1.283127572</v>
      </c>
      <c r="B1558" s="4">
        <v>49201.47138</v>
      </c>
      <c r="C1558" s="4">
        <v>166.3041235</v>
      </c>
      <c r="D1558" s="4">
        <v>1.2975</v>
      </c>
      <c r="E1558" s="4">
        <v>26306.67729</v>
      </c>
      <c r="F1558" s="4">
        <v>82.29251428</v>
      </c>
    </row>
    <row r="1559">
      <c r="A1559" s="4">
        <v>1.283950617</v>
      </c>
      <c r="B1559" s="4">
        <v>47082.26247</v>
      </c>
      <c r="C1559" s="4">
        <v>-153.2288498</v>
      </c>
      <c r="D1559" s="4">
        <v>1.298333333</v>
      </c>
      <c r="E1559" s="4">
        <v>21509.45217</v>
      </c>
      <c r="F1559" s="4">
        <v>104.5344551</v>
      </c>
    </row>
    <row r="1560">
      <c r="A1560" s="4">
        <v>1.284773663</v>
      </c>
      <c r="B1560" s="4">
        <v>41387.72491</v>
      </c>
      <c r="C1560" s="4">
        <v>-116.1942099</v>
      </c>
      <c r="D1560" s="4">
        <v>1.299166667</v>
      </c>
      <c r="E1560" s="4">
        <v>20755.88197</v>
      </c>
      <c r="F1560" s="4">
        <v>118.1416012</v>
      </c>
    </row>
    <row r="1561">
      <c r="A1561" s="4">
        <v>1.285596708</v>
      </c>
      <c r="B1561" s="4">
        <v>41268.79717</v>
      </c>
      <c r="C1561" s="4">
        <v>-85.10090755</v>
      </c>
      <c r="D1561" s="4">
        <v>1.3</v>
      </c>
      <c r="E1561" s="4">
        <v>25235.71345</v>
      </c>
      <c r="F1561" s="4">
        <v>139.1275917</v>
      </c>
    </row>
    <row r="1562">
      <c r="A1562" s="4">
        <v>1.286419753</v>
      </c>
      <c r="B1562" s="4">
        <v>42828.52842</v>
      </c>
      <c r="C1562" s="4">
        <v>-48.26203348</v>
      </c>
      <c r="D1562" s="4">
        <v>1.300833333</v>
      </c>
      <c r="E1562" s="4">
        <v>23986.34075</v>
      </c>
      <c r="F1562" s="4">
        <v>160.2011236</v>
      </c>
    </row>
    <row r="1563">
      <c r="A1563" s="4">
        <v>1.287242798</v>
      </c>
      <c r="B1563" s="4">
        <v>43449.16206</v>
      </c>
      <c r="C1563" s="4">
        <v>-14.60127229</v>
      </c>
      <c r="D1563" s="4">
        <v>1.301666667</v>
      </c>
      <c r="E1563" s="4">
        <v>21123.948</v>
      </c>
      <c r="F1563" s="4">
        <v>179.1048263</v>
      </c>
    </row>
    <row r="1564">
      <c r="A1564" s="4">
        <v>1.288065844</v>
      </c>
      <c r="B1564" s="4">
        <v>47874.18682</v>
      </c>
      <c r="C1564" s="4">
        <v>23.25922095</v>
      </c>
      <c r="D1564" s="4">
        <v>1.3025</v>
      </c>
      <c r="E1564" s="4">
        <v>18788.85199</v>
      </c>
      <c r="F1564" s="4">
        <v>-164.5922964</v>
      </c>
    </row>
    <row r="1565">
      <c r="A1565" s="4">
        <v>1.288888889</v>
      </c>
      <c r="B1565" s="4">
        <v>46293.38402</v>
      </c>
      <c r="C1565" s="4">
        <v>64.20397351</v>
      </c>
      <c r="D1565" s="4">
        <v>1.303333333</v>
      </c>
      <c r="E1565" s="4">
        <v>22079.01202</v>
      </c>
      <c r="F1565" s="4">
        <v>-149.5804204</v>
      </c>
    </row>
    <row r="1566">
      <c r="A1566" s="4">
        <v>1.289711934</v>
      </c>
      <c r="B1566" s="4">
        <v>36275.92515</v>
      </c>
      <c r="C1566" s="4">
        <v>99.46232221</v>
      </c>
      <c r="D1566" s="4">
        <v>1.304166667</v>
      </c>
      <c r="E1566" s="4">
        <v>23536.31475</v>
      </c>
      <c r="F1566" s="4">
        <v>-127.793943</v>
      </c>
    </row>
    <row r="1567">
      <c r="A1567" s="4">
        <v>1.290534979</v>
      </c>
      <c r="B1567" s="4">
        <v>39783.02311</v>
      </c>
      <c r="C1567" s="4">
        <v>123.9174305</v>
      </c>
      <c r="D1567" s="4">
        <v>1.305</v>
      </c>
      <c r="E1567" s="4">
        <v>21851.46493</v>
      </c>
      <c r="F1567" s="4">
        <v>-110.3532291</v>
      </c>
    </row>
    <row r="1568">
      <c r="A1568" s="4">
        <v>1.291358025</v>
      </c>
      <c r="B1568" s="4">
        <v>47526.43049</v>
      </c>
      <c r="C1568" s="4">
        <v>164.94878</v>
      </c>
      <c r="D1568" s="4">
        <v>1.305833333</v>
      </c>
      <c r="E1568" s="4">
        <v>27904.53896</v>
      </c>
      <c r="F1568" s="4">
        <v>-91.37483478</v>
      </c>
    </row>
    <row r="1569">
      <c r="A1569" s="4">
        <v>1.29218107</v>
      </c>
      <c r="B1569" s="4">
        <v>43575.97762</v>
      </c>
      <c r="C1569" s="4">
        <v>-157.8497621</v>
      </c>
      <c r="D1569" s="4">
        <v>1.306666667</v>
      </c>
      <c r="E1569" s="4">
        <v>29368.91655</v>
      </c>
      <c r="F1569" s="4">
        <v>-63.84566422</v>
      </c>
    </row>
    <row r="1570">
      <c r="A1570" s="4">
        <v>1.293004115</v>
      </c>
      <c r="B1570" s="4">
        <v>43632.02174</v>
      </c>
      <c r="C1570" s="4">
        <v>-123.3212157</v>
      </c>
      <c r="D1570" s="4">
        <v>1.3075</v>
      </c>
      <c r="E1570" s="4">
        <v>21071.72013</v>
      </c>
      <c r="F1570" s="4">
        <v>-42.42664054</v>
      </c>
    </row>
    <row r="1571">
      <c r="A1571" s="4">
        <v>1.29382716</v>
      </c>
      <c r="B1571" s="4">
        <v>39426.37372</v>
      </c>
      <c r="C1571" s="4">
        <v>-86.02750406</v>
      </c>
      <c r="D1571" s="4">
        <v>1.308333333</v>
      </c>
      <c r="E1571" s="4">
        <v>24527.0897</v>
      </c>
      <c r="F1571" s="4">
        <v>-28.72613067</v>
      </c>
    </row>
    <row r="1572">
      <c r="A1572" s="4">
        <v>1.294650206</v>
      </c>
      <c r="B1572" s="4">
        <v>40610.46134</v>
      </c>
      <c r="C1572" s="4">
        <v>-58.42183507</v>
      </c>
      <c r="D1572" s="4">
        <v>1.309166667</v>
      </c>
      <c r="E1572" s="4">
        <v>31697.0191</v>
      </c>
      <c r="F1572" s="4">
        <v>-1.548157699</v>
      </c>
    </row>
    <row r="1573">
      <c r="A1573" s="4">
        <v>1.295473251</v>
      </c>
      <c r="B1573" s="4">
        <v>46871.782</v>
      </c>
      <c r="C1573" s="4">
        <v>-19.17900803</v>
      </c>
      <c r="D1573" s="4">
        <v>1.31</v>
      </c>
      <c r="E1573" s="4">
        <v>29880.06198</v>
      </c>
      <c r="F1573" s="4">
        <v>24.1022345</v>
      </c>
    </row>
    <row r="1574">
      <c r="A1574" s="4">
        <v>1.296296296</v>
      </c>
      <c r="B1574" s="4">
        <v>43981.91699</v>
      </c>
      <c r="C1574" s="4">
        <v>18.73336164</v>
      </c>
      <c r="D1574" s="4">
        <v>1.310833333</v>
      </c>
      <c r="E1574" s="4">
        <v>25269.44105</v>
      </c>
      <c r="F1574" s="4">
        <v>48.2519456</v>
      </c>
    </row>
    <row r="1575">
      <c r="A1575" s="4">
        <v>1.297119342</v>
      </c>
      <c r="B1575" s="4">
        <v>39127.1786</v>
      </c>
      <c r="C1575" s="4">
        <v>53.21920925</v>
      </c>
      <c r="D1575" s="4">
        <v>1.311666667</v>
      </c>
      <c r="E1575" s="4">
        <v>23576.41364</v>
      </c>
      <c r="F1575" s="4">
        <v>66.21796958</v>
      </c>
    </row>
    <row r="1576">
      <c r="A1576" s="4">
        <v>1.297942387</v>
      </c>
      <c r="B1576" s="4">
        <v>41242.93174</v>
      </c>
      <c r="C1576" s="4">
        <v>83.14023999</v>
      </c>
      <c r="D1576" s="4">
        <v>1.3125</v>
      </c>
      <c r="E1576" s="4">
        <v>17409.53524</v>
      </c>
      <c r="F1576" s="4">
        <v>87.54596833</v>
      </c>
    </row>
    <row r="1577">
      <c r="A1577" s="4">
        <v>1.298765432</v>
      </c>
      <c r="B1577" s="4">
        <v>41483.23167</v>
      </c>
      <c r="C1577" s="4">
        <v>121.1088088</v>
      </c>
      <c r="D1577" s="4">
        <v>1.313333333</v>
      </c>
      <c r="E1577" s="4">
        <v>19219.12221</v>
      </c>
      <c r="F1577" s="4">
        <v>95.23386165</v>
      </c>
    </row>
    <row r="1578">
      <c r="A1578" s="4">
        <v>1.299588477</v>
      </c>
      <c r="B1578" s="4">
        <v>43736.34353</v>
      </c>
      <c r="C1578" s="4">
        <v>151.425395</v>
      </c>
      <c r="D1578" s="4">
        <v>1.314166667</v>
      </c>
      <c r="E1578" s="4">
        <v>23289.9429</v>
      </c>
      <c r="F1578" s="4">
        <v>119.5778387</v>
      </c>
    </row>
    <row r="1579">
      <c r="A1579" s="4">
        <v>1.300411523</v>
      </c>
      <c r="B1579" s="4">
        <v>46027.34615</v>
      </c>
      <c r="C1579" s="4">
        <v>-166.8972101</v>
      </c>
      <c r="D1579" s="4">
        <v>1.315</v>
      </c>
      <c r="E1579" s="4">
        <v>16039.25628</v>
      </c>
      <c r="F1579" s="4">
        <v>134.0504331</v>
      </c>
    </row>
    <row r="1580">
      <c r="A1580" s="4">
        <v>1.301234568</v>
      </c>
      <c r="B1580" s="4">
        <v>43026.03784</v>
      </c>
      <c r="C1580" s="4">
        <v>-132.8094261</v>
      </c>
      <c r="D1580" s="4">
        <v>1.315833333</v>
      </c>
      <c r="E1580" s="4">
        <v>20508.76675</v>
      </c>
      <c r="F1580" s="4">
        <v>146.3099325</v>
      </c>
    </row>
    <row r="1581">
      <c r="A1581" s="4">
        <v>1.302057613</v>
      </c>
      <c r="B1581" s="4">
        <v>43045.95062</v>
      </c>
      <c r="C1581" s="4">
        <v>-96.07245641</v>
      </c>
      <c r="D1581" s="4">
        <v>1.316666667</v>
      </c>
      <c r="E1581" s="4">
        <v>28768.26173</v>
      </c>
      <c r="F1581" s="4">
        <v>168.2317111</v>
      </c>
    </row>
    <row r="1582">
      <c r="A1582" s="4">
        <v>1.302880658</v>
      </c>
      <c r="B1582" s="4">
        <v>42225.74868</v>
      </c>
      <c r="C1582" s="4">
        <v>-61.95189425</v>
      </c>
      <c r="D1582" s="4">
        <v>1.3175</v>
      </c>
      <c r="E1582" s="4">
        <v>24549.81647</v>
      </c>
      <c r="F1582" s="4">
        <v>-165.7429646</v>
      </c>
    </row>
    <row r="1583">
      <c r="A1583" s="4">
        <v>1.303703704</v>
      </c>
      <c r="B1583" s="4">
        <v>41369.85084</v>
      </c>
      <c r="C1583" s="4">
        <v>-26.56505118</v>
      </c>
      <c r="D1583" s="4">
        <v>1.318333333</v>
      </c>
      <c r="E1583" s="4">
        <v>20938.09064</v>
      </c>
      <c r="F1583" s="4">
        <v>-150.8519282</v>
      </c>
    </row>
    <row r="1584">
      <c r="A1584" s="4">
        <v>1.304526749</v>
      </c>
      <c r="B1584" s="4">
        <v>46232.46539</v>
      </c>
      <c r="C1584" s="4">
        <v>6.14662566</v>
      </c>
      <c r="D1584" s="4">
        <v>1.319166667</v>
      </c>
      <c r="E1584" s="4">
        <v>24177.52976</v>
      </c>
      <c r="F1584" s="4">
        <v>-130.8461469</v>
      </c>
    </row>
    <row r="1585">
      <c r="A1585" s="4">
        <v>1.305349794</v>
      </c>
      <c r="B1585" s="4">
        <v>45794.70455</v>
      </c>
      <c r="C1585" s="4">
        <v>49.53777251</v>
      </c>
      <c r="D1585" s="4">
        <v>1.32</v>
      </c>
      <c r="E1585" s="4">
        <v>22614.78243</v>
      </c>
      <c r="F1585" s="4">
        <v>-110.5560452</v>
      </c>
    </row>
    <row r="1586">
      <c r="A1586" s="4">
        <v>1.30617284</v>
      </c>
      <c r="B1586" s="4">
        <v>36829.58513</v>
      </c>
      <c r="C1586" s="4">
        <v>81.52885537</v>
      </c>
      <c r="D1586" s="4">
        <v>1.320833333</v>
      </c>
      <c r="E1586" s="4">
        <v>19823.12076</v>
      </c>
      <c r="F1586" s="4">
        <v>-93.15484286</v>
      </c>
    </row>
    <row r="1587">
      <c r="A1587" s="4">
        <v>1.306995885</v>
      </c>
      <c r="B1587" s="4">
        <v>41616.42468</v>
      </c>
      <c r="C1587" s="4">
        <v>110.162604</v>
      </c>
      <c r="D1587" s="4">
        <v>1.321666667</v>
      </c>
      <c r="E1587" s="4">
        <v>23961.38017</v>
      </c>
      <c r="F1587" s="4">
        <v>-77.51751062</v>
      </c>
    </row>
    <row r="1588">
      <c r="A1588" s="4">
        <v>1.30781893</v>
      </c>
      <c r="B1588" s="4">
        <v>46790.66052</v>
      </c>
      <c r="C1588" s="4">
        <v>150.0332581</v>
      </c>
      <c r="D1588" s="4">
        <v>1.3225</v>
      </c>
      <c r="E1588" s="4">
        <v>26217.25524</v>
      </c>
      <c r="F1588" s="4">
        <v>-53.21920925</v>
      </c>
    </row>
    <row r="1589">
      <c r="A1589" s="4">
        <v>1.308641975</v>
      </c>
      <c r="B1589" s="4">
        <v>45738.94436</v>
      </c>
      <c r="C1589" s="4">
        <v>-172.8157326</v>
      </c>
      <c r="D1589" s="4">
        <v>1.323333333</v>
      </c>
      <c r="E1589" s="4">
        <v>25488.18729</v>
      </c>
      <c r="F1589" s="4">
        <v>-33.82208522</v>
      </c>
    </row>
    <row r="1590">
      <c r="A1590" s="4">
        <v>1.309465021</v>
      </c>
      <c r="B1590" s="4">
        <v>42644.31927</v>
      </c>
      <c r="C1590" s="4">
        <v>-134.6762985</v>
      </c>
      <c r="D1590" s="4">
        <v>1.324166667</v>
      </c>
      <c r="E1590" s="4">
        <v>24714.08177</v>
      </c>
      <c r="F1590" s="4">
        <v>-10.7388971</v>
      </c>
    </row>
    <row r="1591">
      <c r="A1591" s="4">
        <v>1.310288066</v>
      </c>
      <c r="B1591" s="4">
        <v>37669.36346</v>
      </c>
      <c r="C1591" s="4">
        <v>-102.6193223</v>
      </c>
      <c r="D1591" s="4">
        <v>1.325</v>
      </c>
      <c r="E1591" s="4">
        <v>21403.91532</v>
      </c>
      <c r="F1591" s="4">
        <v>7.368051072</v>
      </c>
    </row>
    <row r="1592">
      <c r="A1592" s="4">
        <v>1.311111111</v>
      </c>
      <c r="B1592" s="4">
        <v>37419.60236</v>
      </c>
      <c r="C1592" s="4">
        <v>-72.66911582</v>
      </c>
      <c r="D1592" s="4">
        <v>1.325833333</v>
      </c>
      <c r="E1592" s="4">
        <v>20661.60655</v>
      </c>
      <c r="F1592" s="4">
        <v>24.9342951</v>
      </c>
    </row>
    <row r="1593">
      <c r="A1593" s="4">
        <v>1.311934156</v>
      </c>
      <c r="B1593" s="4">
        <v>42463.58177</v>
      </c>
      <c r="C1593" s="4">
        <v>-41.02326902</v>
      </c>
      <c r="D1593" s="4">
        <v>1.326666667</v>
      </c>
      <c r="E1593" s="4">
        <v>20281.18392</v>
      </c>
      <c r="F1593" s="4">
        <v>41.80406199</v>
      </c>
    </row>
    <row r="1594">
      <c r="A1594" s="4">
        <v>1.312757202</v>
      </c>
      <c r="B1594" s="4">
        <v>46274.45457</v>
      </c>
      <c r="C1594" s="4">
        <v>-2.770215797</v>
      </c>
      <c r="D1594" s="4">
        <v>1.3275</v>
      </c>
      <c r="E1594" s="4">
        <v>20495.81673</v>
      </c>
      <c r="F1594" s="4">
        <v>58.73626831</v>
      </c>
    </row>
    <row r="1595">
      <c r="A1595" s="4">
        <v>1.313580247</v>
      </c>
      <c r="B1595" s="4">
        <v>43407.27439</v>
      </c>
      <c r="C1595" s="4">
        <v>35.14867266</v>
      </c>
      <c r="D1595" s="4">
        <v>1.328333333</v>
      </c>
      <c r="E1595" s="4">
        <v>20079.79791</v>
      </c>
      <c r="F1595" s="4">
        <v>75.96375653</v>
      </c>
    </row>
    <row r="1596">
      <c r="A1596" s="4">
        <v>1.314403292</v>
      </c>
      <c r="B1596" s="4">
        <v>38298.12965</v>
      </c>
      <c r="C1596" s="4">
        <v>68.68208772</v>
      </c>
      <c r="D1596" s="4">
        <v>1.329166667</v>
      </c>
      <c r="E1596" s="4">
        <v>22981.81914</v>
      </c>
      <c r="F1596" s="4">
        <v>92.20259816</v>
      </c>
    </row>
    <row r="1597">
      <c r="A1597" s="4">
        <v>1.315226337</v>
      </c>
      <c r="B1597" s="4">
        <v>35980.99914</v>
      </c>
      <c r="C1597" s="4">
        <v>98.19086138</v>
      </c>
      <c r="D1597" s="4">
        <v>1.33</v>
      </c>
      <c r="E1597" s="4">
        <v>24216.45215</v>
      </c>
      <c r="F1597" s="4">
        <v>114.2667884</v>
      </c>
    </row>
    <row r="1598">
      <c r="A1598" s="4">
        <v>1.316049383</v>
      </c>
      <c r="B1598" s="4">
        <v>44364.49535</v>
      </c>
      <c r="C1598" s="4">
        <v>127.9100699</v>
      </c>
      <c r="D1598" s="4">
        <v>1.330833333</v>
      </c>
      <c r="E1598" s="4">
        <v>21623.61032</v>
      </c>
      <c r="F1598" s="4">
        <v>132.5633518</v>
      </c>
    </row>
    <row r="1599">
      <c r="A1599" s="4">
        <v>1.316872428</v>
      </c>
      <c r="B1599" s="4">
        <v>48665.50289</v>
      </c>
      <c r="C1599" s="4">
        <v>171.2188373</v>
      </c>
      <c r="D1599" s="4">
        <v>1.331666667</v>
      </c>
      <c r="E1599" s="4">
        <v>20426.4903</v>
      </c>
      <c r="F1599" s="4">
        <v>150.306139</v>
      </c>
    </row>
    <row r="1600">
      <c r="A1600" s="4">
        <v>1.317695473</v>
      </c>
      <c r="B1600" s="4">
        <v>45533.1658</v>
      </c>
      <c r="C1600" s="4">
        <v>-151.9821065</v>
      </c>
      <c r="D1600" s="4">
        <v>1.3325</v>
      </c>
      <c r="E1600" s="4">
        <v>21620.43166</v>
      </c>
      <c r="F1600" s="4">
        <v>166.6075022</v>
      </c>
    </row>
    <row r="1601">
      <c r="A1601" s="4">
        <v>1.318518519</v>
      </c>
      <c r="B1601" s="4">
        <v>39393.04085</v>
      </c>
      <c r="C1601" s="4">
        <v>-113.8294495</v>
      </c>
      <c r="D1601" s="4">
        <v>1.333333333</v>
      </c>
      <c r="E1601" s="4">
        <v>25071.31031</v>
      </c>
      <c r="F1601" s="4">
        <v>-173.6598083</v>
      </c>
    </row>
    <row r="1602">
      <c r="A1602" s="4">
        <v>1.319341564</v>
      </c>
      <c r="B1602" s="4">
        <v>38289.42652</v>
      </c>
      <c r="C1602" s="4">
        <v>-87.13759477</v>
      </c>
      <c r="D1602" s="4">
        <v>1.334166667</v>
      </c>
      <c r="E1602" s="4">
        <v>20585.23818</v>
      </c>
      <c r="F1602" s="4">
        <v>-151.6069806</v>
      </c>
    </row>
    <row r="1603">
      <c r="A1603" s="4">
        <v>1.320164609</v>
      </c>
      <c r="B1603" s="4">
        <v>37997.59265</v>
      </c>
      <c r="C1603" s="4">
        <v>-50.80158689</v>
      </c>
      <c r="D1603" s="4">
        <v>1.335</v>
      </c>
      <c r="E1603" s="4">
        <v>18017.28939</v>
      </c>
      <c r="F1603" s="4">
        <v>-139.351078</v>
      </c>
    </row>
    <row r="1604">
      <c r="A1604" s="4">
        <v>1.320987654</v>
      </c>
      <c r="B1604" s="4">
        <v>41191.19701</v>
      </c>
      <c r="C1604" s="4">
        <v>-24.59011717</v>
      </c>
      <c r="D1604" s="4">
        <v>1.335833333</v>
      </c>
      <c r="E1604" s="4">
        <v>18891.73054</v>
      </c>
      <c r="F1604" s="4">
        <v>-121.5781649</v>
      </c>
    </row>
    <row r="1605">
      <c r="A1605" s="4">
        <v>1.3218107</v>
      </c>
      <c r="B1605" s="4">
        <v>47430.22188</v>
      </c>
      <c r="C1605" s="4">
        <v>17.00285264</v>
      </c>
      <c r="D1605" s="4">
        <v>1.336666667</v>
      </c>
      <c r="E1605" s="4">
        <v>17855.91718</v>
      </c>
      <c r="F1605" s="4">
        <v>-107.8648604</v>
      </c>
    </row>
    <row r="1606">
      <c r="A1606" s="4">
        <v>1.322633745</v>
      </c>
      <c r="B1606" s="4">
        <v>40775.25101</v>
      </c>
      <c r="C1606" s="4">
        <v>53.48432213</v>
      </c>
      <c r="D1606" s="4">
        <v>1.3375</v>
      </c>
      <c r="E1606" s="4">
        <v>19392.96947</v>
      </c>
      <c r="F1606" s="4">
        <v>-91.81830296</v>
      </c>
    </row>
    <row r="1607">
      <c r="A1607" s="4">
        <v>1.32345679</v>
      </c>
      <c r="B1607" s="4">
        <v>39034.21843</v>
      </c>
      <c r="C1607" s="4">
        <v>84.12260739</v>
      </c>
      <c r="D1607" s="4">
        <v>1.338333333</v>
      </c>
      <c r="E1607" s="4">
        <v>20573.69715</v>
      </c>
      <c r="F1607" s="4">
        <v>-75.5432446</v>
      </c>
    </row>
    <row r="1608">
      <c r="A1608" s="4">
        <v>1.324279835</v>
      </c>
      <c r="B1608" s="4">
        <v>38973.42721</v>
      </c>
      <c r="C1608" s="4">
        <v>117.7381796</v>
      </c>
      <c r="D1608" s="4">
        <v>1.339166667</v>
      </c>
      <c r="E1608" s="4">
        <v>25651.41862</v>
      </c>
      <c r="F1608" s="4">
        <v>-57.52880771</v>
      </c>
    </row>
    <row r="1609">
      <c r="A1609" s="4">
        <v>1.325102881</v>
      </c>
      <c r="B1609" s="4">
        <v>43116.25419</v>
      </c>
      <c r="C1609" s="4">
        <v>148.276397</v>
      </c>
      <c r="D1609" s="4">
        <v>1.34</v>
      </c>
      <c r="E1609" s="4">
        <v>31374.79899</v>
      </c>
      <c r="F1609" s="4">
        <v>-32.79088024</v>
      </c>
    </row>
    <row r="1610">
      <c r="A1610" s="4">
        <v>1.325925926</v>
      </c>
      <c r="B1610" s="4">
        <v>48745.8914</v>
      </c>
      <c r="C1610" s="4">
        <v>-171.2885624</v>
      </c>
      <c r="D1610" s="4">
        <v>1.340833333</v>
      </c>
      <c r="E1610" s="4">
        <v>29493.47905</v>
      </c>
      <c r="F1610" s="4">
        <v>-5.237476067</v>
      </c>
    </row>
    <row r="1611">
      <c r="A1611" s="4">
        <v>1.326748971</v>
      </c>
      <c r="B1611" s="4">
        <v>44478.32973</v>
      </c>
      <c r="C1611" s="4">
        <v>-131.4834525</v>
      </c>
      <c r="D1611" s="4">
        <v>1.341666667</v>
      </c>
      <c r="E1611" s="4">
        <v>20465.94014</v>
      </c>
      <c r="F1611" s="4">
        <v>16.36491817</v>
      </c>
    </row>
    <row r="1612">
      <c r="A1612" s="4">
        <v>1.327572016</v>
      </c>
      <c r="B1612" s="4">
        <v>37659.86752</v>
      </c>
      <c r="C1612" s="4">
        <v>-98.07320488</v>
      </c>
      <c r="D1612" s="4">
        <v>1.3425</v>
      </c>
      <c r="E1612" s="4">
        <v>15545.2625</v>
      </c>
      <c r="F1612" s="4">
        <v>28.87242417</v>
      </c>
    </row>
    <row r="1613">
      <c r="A1613" s="4">
        <v>1.328395062</v>
      </c>
      <c r="B1613" s="4">
        <v>35501.59275</v>
      </c>
      <c r="C1613" s="4">
        <v>-69.49190103</v>
      </c>
      <c r="D1613" s="4">
        <v>1.343333333</v>
      </c>
      <c r="E1613" s="4">
        <v>14373.9914</v>
      </c>
      <c r="F1613" s="4">
        <v>42.27368901</v>
      </c>
    </row>
    <row r="1614">
      <c r="A1614" s="4">
        <v>1.329218107</v>
      </c>
      <c r="B1614" s="4">
        <v>41616.26543</v>
      </c>
      <c r="C1614" s="4">
        <v>-39.63436907</v>
      </c>
      <c r="D1614" s="4">
        <v>1.344166667</v>
      </c>
      <c r="E1614" s="4">
        <v>20880.18712</v>
      </c>
      <c r="F1614" s="4">
        <v>52.82907651</v>
      </c>
    </row>
    <row r="1615">
      <c r="A1615" s="4">
        <v>1.330041152</v>
      </c>
      <c r="B1615" s="4">
        <v>44544.59523</v>
      </c>
      <c r="C1615" s="4">
        <v>-0.9877603996</v>
      </c>
      <c r="D1615" s="4">
        <v>1.345</v>
      </c>
      <c r="E1615" s="4">
        <v>24137.77264</v>
      </c>
      <c r="F1615" s="4">
        <v>77.07400088</v>
      </c>
    </row>
    <row r="1616">
      <c r="A1616" s="4">
        <v>1.330864198</v>
      </c>
      <c r="B1616" s="4">
        <v>42697.24859</v>
      </c>
      <c r="C1616" s="4">
        <v>33.69006753</v>
      </c>
      <c r="D1616" s="4">
        <v>1.345833333</v>
      </c>
      <c r="E1616" s="4">
        <v>19697.8492</v>
      </c>
      <c r="F1616" s="4">
        <v>93.05869757</v>
      </c>
    </row>
    <row r="1617">
      <c r="A1617" s="4">
        <v>1.331687243</v>
      </c>
      <c r="B1617" s="4">
        <v>41963.36519</v>
      </c>
      <c r="C1617" s="4">
        <v>69.29577637</v>
      </c>
      <c r="D1617" s="4">
        <v>1.346666667</v>
      </c>
      <c r="E1617" s="4">
        <v>21938.7582</v>
      </c>
      <c r="F1617" s="4">
        <v>109.9037495</v>
      </c>
    </row>
    <row r="1618">
      <c r="A1618" s="4">
        <v>1.332510288</v>
      </c>
      <c r="B1618" s="4">
        <v>39532.8347</v>
      </c>
      <c r="C1618" s="4">
        <v>102.7655658</v>
      </c>
      <c r="D1618" s="4">
        <v>1.3475</v>
      </c>
      <c r="E1618" s="4">
        <v>24471.74604</v>
      </c>
      <c r="F1618" s="4">
        <v>129.6232946</v>
      </c>
    </row>
    <row r="1619">
      <c r="A1619" s="4">
        <v>1.333333333</v>
      </c>
      <c r="B1619" s="4">
        <v>38460.61906</v>
      </c>
      <c r="C1619" s="4">
        <v>134.3704014</v>
      </c>
      <c r="D1619" s="4">
        <v>1.348333333</v>
      </c>
      <c r="E1619" s="4">
        <v>27684.18638</v>
      </c>
      <c r="F1619" s="4">
        <v>150.6899929</v>
      </c>
    </row>
    <row r="1620">
      <c r="A1620" s="4">
        <v>1.334156379</v>
      </c>
      <c r="B1620" s="4">
        <v>43608.74014</v>
      </c>
      <c r="C1620" s="4">
        <v>166.0752268</v>
      </c>
      <c r="D1620" s="4">
        <v>1.349166667</v>
      </c>
      <c r="E1620" s="4">
        <v>24616.46506</v>
      </c>
      <c r="F1620" s="4">
        <v>175.7636052</v>
      </c>
    </row>
    <row r="1621">
      <c r="A1621" s="4">
        <v>1.334979424</v>
      </c>
      <c r="B1621" s="4">
        <v>43799.12594</v>
      </c>
      <c r="C1621" s="4">
        <v>-153.8456642</v>
      </c>
      <c r="D1621" s="4">
        <v>1.35</v>
      </c>
      <c r="E1621" s="4">
        <v>16427.51752</v>
      </c>
      <c r="F1621" s="4">
        <v>-168.2825653</v>
      </c>
    </row>
    <row r="1622">
      <c r="A1622" s="4">
        <v>1.335802469</v>
      </c>
      <c r="B1622" s="4">
        <v>40235.70201</v>
      </c>
      <c r="C1622" s="4">
        <v>-121.8274466</v>
      </c>
      <c r="D1622" s="4">
        <v>1.350833333</v>
      </c>
      <c r="E1622" s="4">
        <v>16334.14654</v>
      </c>
      <c r="F1622" s="4">
        <v>-156.8571989</v>
      </c>
    </row>
    <row r="1623">
      <c r="A1623" s="4">
        <v>1.336625514</v>
      </c>
      <c r="B1623" s="4">
        <v>39459.31047</v>
      </c>
      <c r="C1623" s="4">
        <v>-87.61405597</v>
      </c>
      <c r="D1623" s="4">
        <v>1.351666667</v>
      </c>
      <c r="E1623" s="4">
        <v>18858.85609</v>
      </c>
      <c r="F1623" s="4">
        <v>-141.0589877</v>
      </c>
    </row>
    <row r="1624">
      <c r="A1624" s="4">
        <v>1.33744856</v>
      </c>
      <c r="B1624" s="4">
        <v>39832.64657</v>
      </c>
      <c r="C1624" s="4">
        <v>-56.8738491</v>
      </c>
      <c r="D1624" s="4">
        <v>1.3525</v>
      </c>
      <c r="E1624" s="4">
        <v>18264.47976</v>
      </c>
      <c r="F1624" s="4">
        <v>-125.4257721</v>
      </c>
    </row>
    <row r="1625">
      <c r="A1625" s="4">
        <v>1.338271605</v>
      </c>
      <c r="B1625" s="4">
        <v>41142.30189</v>
      </c>
      <c r="C1625" s="4">
        <v>-22.04591346</v>
      </c>
      <c r="D1625" s="4">
        <v>1.353333333</v>
      </c>
      <c r="E1625" s="4">
        <v>13158.0233</v>
      </c>
      <c r="F1625" s="4">
        <v>-110.6181881</v>
      </c>
    </row>
    <row r="1626">
      <c r="A1626" s="4">
        <v>1.33909465</v>
      </c>
      <c r="B1626" s="4">
        <v>46101.79477</v>
      </c>
      <c r="C1626" s="4">
        <v>10.85010463</v>
      </c>
      <c r="D1626" s="4">
        <v>1.354166667</v>
      </c>
      <c r="E1626" s="4">
        <v>15714.23156</v>
      </c>
      <c r="F1626" s="4">
        <v>-103.4957333</v>
      </c>
    </row>
    <row r="1627">
      <c r="A1627" s="4">
        <v>1.339917695</v>
      </c>
      <c r="B1627" s="4">
        <v>41692.18497</v>
      </c>
      <c r="C1627" s="4">
        <v>53.84181456</v>
      </c>
      <c r="D1627" s="4">
        <v>1.355</v>
      </c>
      <c r="E1627" s="4">
        <v>20398.29545</v>
      </c>
      <c r="F1627" s="4">
        <v>-84.4278022</v>
      </c>
    </row>
    <row r="1628">
      <c r="A1628" s="4">
        <v>1.340740741</v>
      </c>
      <c r="B1628" s="4">
        <v>33322.11713</v>
      </c>
      <c r="C1628" s="4">
        <v>79.47921569</v>
      </c>
      <c r="D1628" s="4">
        <v>1.355833333</v>
      </c>
      <c r="E1628" s="4">
        <v>33868.99668</v>
      </c>
      <c r="F1628" s="4">
        <v>-69.49857419</v>
      </c>
    </row>
    <row r="1629">
      <c r="A1629" s="4">
        <v>1.341563786</v>
      </c>
      <c r="B1629" s="4">
        <v>37198.0618</v>
      </c>
      <c r="C1629" s="4">
        <v>108.6930362</v>
      </c>
      <c r="D1629" s="4">
        <v>1.356666667</v>
      </c>
      <c r="E1629" s="4">
        <v>33195.74189</v>
      </c>
      <c r="F1629" s="4">
        <v>-27.97947439</v>
      </c>
    </row>
    <row r="1630">
      <c r="A1630" s="4">
        <v>1.342386831</v>
      </c>
      <c r="B1630" s="4">
        <v>42738.91446</v>
      </c>
      <c r="C1630" s="4">
        <v>140.7105931</v>
      </c>
      <c r="D1630" s="4">
        <v>1.3575</v>
      </c>
      <c r="E1630" s="4">
        <v>20114.87502</v>
      </c>
      <c r="F1630" s="4">
        <v>-14.1723377</v>
      </c>
    </row>
    <row r="1631">
      <c r="A1631" s="4">
        <v>1.343209877</v>
      </c>
      <c r="B1631" s="4">
        <v>47736.62934</v>
      </c>
      <c r="C1631" s="4">
        <v>179.0451587</v>
      </c>
      <c r="D1631" s="4">
        <v>1.358333333</v>
      </c>
      <c r="E1631" s="4">
        <v>14394.983</v>
      </c>
      <c r="F1631" s="4">
        <v>5.545317309</v>
      </c>
    </row>
    <row r="1632">
      <c r="A1632" s="4">
        <v>1.344032922</v>
      </c>
      <c r="B1632" s="4">
        <v>41780.5069</v>
      </c>
      <c r="C1632" s="4">
        <v>-140.7105931</v>
      </c>
      <c r="D1632" s="4">
        <v>1.359166667</v>
      </c>
      <c r="E1632" s="4">
        <v>10223.12113</v>
      </c>
      <c r="F1632" s="4">
        <v>9.819300639</v>
      </c>
    </row>
    <row r="1633">
      <c r="A1633" s="4">
        <v>1.344855967</v>
      </c>
      <c r="B1633" s="4">
        <v>35989.12544</v>
      </c>
      <c r="C1633" s="4">
        <v>-112.1803443</v>
      </c>
      <c r="D1633" s="4">
        <v>1.36</v>
      </c>
      <c r="E1633" s="4">
        <v>18100.55136</v>
      </c>
      <c r="F1633" s="4">
        <v>22.58385252</v>
      </c>
    </row>
    <row r="1634">
      <c r="A1634" s="4">
        <v>1.345679012</v>
      </c>
      <c r="B1634" s="4">
        <v>38651.67915</v>
      </c>
      <c r="C1634" s="4">
        <v>-81.46923439</v>
      </c>
      <c r="D1634" s="4">
        <v>1.360833333</v>
      </c>
      <c r="E1634" s="4">
        <v>19582.98967</v>
      </c>
      <c r="F1634" s="4">
        <v>39.98688624</v>
      </c>
    </row>
    <row r="1635">
      <c r="A1635" s="4">
        <v>1.346502058</v>
      </c>
      <c r="B1635" s="4">
        <v>39486.77461</v>
      </c>
      <c r="C1635" s="4">
        <v>-48.55618109</v>
      </c>
      <c r="D1635" s="4">
        <v>1.361666667</v>
      </c>
      <c r="E1635" s="4">
        <v>11660.33213</v>
      </c>
      <c r="F1635" s="4">
        <v>55.22216863</v>
      </c>
    </row>
    <row r="1636">
      <c r="A1636" s="4">
        <v>1.347325103</v>
      </c>
      <c r="B1636" s="4">
        <v>43739.45435</v>
      </c>
      <c r="C1636" s="4">
        <v>-16.47042844</v>
      </c>
      <c r="D1636" s="4">
        <v>1.3625</v>
      </c>
      <c r="E1636" s="4">
        <v>10644.03814</v>
      </c>
      <c r="F1636" s="4">
        <v>59.42077313</v>
      </c>
    </row>
    <row r="1637">
      <c r="A1637" s="4">
        <v>1.348148148</v>
      </c>
      <c r="B1637" s="4">
        <v>44432.06548</v>
      </c>
      <c r="C1637" s="4">
        <v>23.44292071</v>
      </c>
      <c r="D1637" s="4">
        <v>1.363333333</v>
      </c>
      <c r="E1637" s="4">
        <v>24069.51758</v>
      </c>
      <c r="F1637" s="4">
        <v>72.9622322</v>
      </c>
    </row>
    <row r="1638">
      <c r="A1638" s="4">
        <v>1.348971193</v>
      </c>
      <c r="B1638" s="4">
        <v>36770.19531</v>
      </c>
      <c r="C1638" s="4">
        <v>56.668774</v>
      </c>
      <c r="D1638" s="4">
        <v>1.364166667</v>
      </c>
      <c r="E1638" s="4">
        <v>31391.38536</v>
      </c>
      <c r="F1638" s="4">
        <v>99.53663576</v>
      </c>
    </row>
    <row r="1639">
      <c r="A1639" s="4">
        <v>1.349794239</v>
      </c>
      <c r="B1639" s="4">
        <v>38113.58715</v>
      </c>
      <c r="C1639" s="4">
        <v>83.96999119</v>
      </c>
      <c r="D1639" s="4">
        <v>1.365</v>
      </c>
      <c r="E1639" s="4">
        <v>27649.81171</v>
      </c>
      <c r="F1639" s="4">
        <v>125.2812078</v>
      </c>
    </row>
    <row r="1640">
      <c r="A1640" s="4">
        <v>1.350617284</v>
      </c>
      <c r="B1640" s="4">
        <v>39387.20857</v>
      </c>
      <c r="C1640" s="4">
        <v>119.4071891</v>
      </c>
      <c r="D1640" s="4">
        <v>1.365833333</v>
      </c>
      <c r="E1640" s="4">
        <v>20435.92928</v>
      </c>
      <c r="F1640" s="4">
        <v>145.6196553</v>
      </c>
    </row>
    <row r="1641">
      <c r="A1641" s="4">
        <v>1.351440329</v>
      </c>
      <c r="B1641" s="4">
        <v>41000.31989</v>
      </c>
      <c r="C1641" s="4">
        <v>148.8049024</v>
      </c>
      <c r="D1641" s="4">
        <v>1.366666667</v>
      </c>
      <c r="E1641" s="4">
        <v>20361.72017</v>
      </c>
      <c r="F1641" s="4">
        <v>159.3410899</v>
      </c>
    </row>
    <row r="1642">
      <c r="A1642" s="4">
        <v>1.352263374</v>
      </c>
      <c r="B1642" s="4">
        <v>44198.80095</v>
      </c>
      <c r="C1642" s="4">
        <v>-173.1025724</v>
      </c>
      <c r="D1642" s="4">
        <v>1.3675</v>
      </c>
      <c r="E1642" s="4">
        <v>19077.1317</v>
      </c>
      <c r="F1642" s="4">
        <v>179.5558556</v>
      </c>
    </row>
    <row r="1643">
      <c r="A1643" s="4">
        <v>1.35308642</v>
      </c>
      <c r="B1643" s="4">
        <v>39285.58135</v>
      </c>
      <c r="C1643" s="4">
        <v>-138.4398697</v>
      </c>
      <c r="D1643" s="4">
        <v>1.368333333</v>
      </c>
      <c r="E1643" s="4">
        <v>14591.65517</v>
      </c>
      <c r="F1643" s="4">
        <v>-168.8636906</v>
      </c>
    </row>
    <row r="1644">
      <c r="A1644" s="4">
        <v>1.353909465</v>
      </c>
      <c r="B1644" s="4">
        <v>37766.43201</v>
      </c>
      <c r="C1644" s="4">
        <v>-108.4349488</v>
      </c>
      <c r="D1644" s="4">
        <v>1.369166667</v>
      </c>
      <c r="E1644" s="4">
        <v>15810.92788</v>
      </c>
      <c r="F1644" s="4">
        <v>-156.1247191</v>
      </c>
    </row>
    <row r="1645">
      <c r="A1645" s="4">
        <v>1.35473251</v>
      </c>
      <c r="B1645" s="4">
        <v>37585.95194</v>
      </c>
      <c r="C1645" s="4">
        <v>-76.27290342</v>
      </c>
      <c r="D1645" s="4">
        <v>1.37</v>
      </c>
      <c r="E1645" s="4">
        <v>20066.49864</v>
      </c>
      <c r="F1645" s="4">
        <v>-142.5121441</v>
      </c>
    </row>
    <row r="1646">
      <c r="A1646" s="4">
        <v>1.355555556</v>
      </c>
      <c r="B1646" s="4">
        <v>41644.77965</v>
      </c>
      <c r="C1646" s="4">
        <v>-46.56506909</v>
      </c>
      <c r="D1646" s="4">
        <v>1.370833333</v>
      </c>
      <c r="E1646" s="4">
        <v>21643.05875</v>
      </c>
      <c r="F1646" s="4">
        <v>-122.6805547</v>
      </c>
    </row>
    <row r="1647">
      <c r="A1647" s="4">
        <v>1.356378601</v>
      </c>
      <c r="B1647" s="4">
        <v>45359.85039</v>
      </c>
      <c r="C1647" s="4">
        <v>-7.7218258</v>
      </c>
      <c r="D1647" s="4">
        <v>1.371666667</v>
      </c>
      <c r="E1647" s="4">
        <v>13795.06091</v>
      </c>
      <c r="F1647" s="4">
        <v>-106.4403795</v>
      </c>
    </row>
    <row r="1648">
      <c r="A1648" s="4">
        <v>1.357201646</v>
      </c>
      <c r="B1648" s="4">
        <v>42980.00679</v>
      </c>
      <c r="C1648" s="4">
        <v>28.10135131</v>
      </c>
      <c r="D1648" s="4">
        <v>1.3725</v>
      </c>
      <c r="E1648" s="4">
        <v>14036.00219</v>
      </c>
      <c r="F1648" s="4">
        <v>-99.68878656</v>
      </c>
    </row>
    <row r="1649">
      <c r="A1649" s="4">
        <v>1.358024691</v>
      </c>
      <c r="B1649" s="4">
        <v>39776.05221</v>
      </c>
      <c r="C1649" s="4">
        <v>63.02715657</v>
      </c>
      <c r="D1649" s="4">
        <v>1.373333333</v>
      </c>
      <c r="E1649" s="4">
        <v>21127.32664</v>
      </c>
      <c r="F1649" s="4">
        <v>-83.04704253</v>
      </c>
    </row>
    <row r="1650">
      <c r="A1650" s="4">
        <v>1.358847737</v>
      </c>
      <c r="B1650" s="4">
        <v>33727.81326</v>
      </c>
      <c r="C1650" s="4">
        <v>93.57633437</v>
      </c>
      <c r="D1650" s="4">
        <v>1.374166667</v>
      </c>
      <c r="E1650" s="4">
        <v>25767.68099</v>
      </c>
      <c r="F1650" s="4">
        <v>-64.4765755</v>
      </c>
    </row>
    <row r="1651">
      <c r="A1651" s="4">
        <v>1.359670782</v>
      </c>
      <c r="B1651" s="4">
        <v>36839.26219</v>
      </c>
      <c r="C1651" s="4">
        <v>118.5461907</v>
      </c>
      <c r="D1651" s="4">
        <v>1.375</v>
      </c>
      <c r="E1651" s="4">
        <v>24541.12158</v>
      </c>
      <c r="F1651" s="4">
        <v>-40.10090755</v>
      </c>
    </row>
    <row r="1652">
      <c r="A1652" s="4">
        <v>1.360493827</v>
      </c>
      <c r="B1652" s="4">
        <v>42233.85016</v>
      </c>
      <c r="C1652" s="4">
        <v>154.2170952</v>
      </c>
      <c r="D1652" s="4">
        <v>1.375833333</v>
      </c>
      <c r="E1652" s="4">
        <v>20943.88718</v>
      </c>
      <c r="F1652" s="4">
        <v>-23.5747062</v>
      </c>
    </row>
    <row r="1653">
      <c r="A1653" s="4">
        <v>1.361316872</v>
      </c>
      <c r="B1653" s="4">
        <v>40659.6253</v>
      </c>
      <c r="C1653" s="4">
        <v>-171.9330683</v>
      </c>
      <c r="D1653" s="4">
        <v>1.376666667</v>
      </c>
      <c r="E1653" s="4">
        <v>23370.57447</v>
      </c>
      <c r="F1653" s="4">
        <v>-5.194428908</v>
      </c>
    </row>
    <row r="1654">
      <c r="A1654" s="4">
        <v>1.362139918</v>
      </c>
      <c r="B1654" s="4">
        <v>42323.48893</v>
      </c>
      <c r="C1654" s="4">
        <v>-138.8534805</v>
      </c>
      <c r="D1654" s="4">
        <v>1.3775</v>
      </c>
      <c r="E1654" s="4">
        <v>21068.18256</v>
      </c>
      <c r="F1654" s="4">
        <v>15.37625125</v>
      </c>
    </row>
    <row r="1655">
      <c r="A1655" s="4">
        <v>1.362962963</v>
      </c>
      <c r="B1655" s="4">
        <v>40797.33482</v>
      </c>
      <c r="C1655" s="4">
        <v>-102.2647737</v>
      </c>
      <c r="D1655" s="4">
        <v>1.378333333</v>
      </c>
      <c r="E1655" s="4">
        <v>13124.2274</v>
      </c>
      <c r="F1655" s="4">
        <v>29.91920869</v>
      </c>
    </row>
    <row r="1656">
      <c r="A1656" s="4">
        <v>1.363786008</v>
      </c>
      <c r="B1656" s="4">
        <v>33242.38138</v>
      </c>
      <c r="C1656" s="4">
        <v>-71.69737376</v>
      </c>
      <c r="D1656" s="4">
        <v>1.379166667</v>
      </c>
      <c r="E1656" s="4">
        <v>20335.60837</v>
      </c>
      <c r="F1656" s="4">
        <v>37.24996358</v>
      </c>
    </row>
    <row r="1657">
      <c r="A1657" s="4">
        <v>1.364609053</v>
      </c>
      <c r="B1657" s="4">
        <v>38865.14538</v>
      </c>
      <c r="C1657" s="4">
        <v>-47.54480438</v>
      </c>
      <c r="D1657" s="4">
        <v>1.38</v>
      </c>
      <c r="E1657" s="4">
        <v>23794.88602</v>
      </c>
      <c r="F1657" s="4">
        <v>63.8118893</v>
      </c>
    </row>
    <row r="1658">
      <c r="A1658" s="4">
        <v>1.365432099</v>
      </c>
      <c r="B1658" s="4">
        <v>45955.03958</v>
      </c>
      <c r="C1658" s="4">
        <v>-7.7218258</v>
      </c>
      <c r="D1658" s="4">
        <v>1.380833333</v>
      </c>
      <c r="E1658" s="4">
        <v>15454.39409</v>
      </c>
      <c r="F1658" s="4">
        <v>76.90810694</v>
      </c>
    </row>
    <row r="1659">
      <c r="A1659" s="4">
        <v>1.366255144</v>
      </c>
      <c r="B1659" s="4">
        <v>42086.93003</v>
      </c>
      <c r="C1659" s="4">
        <v>28.10135131</v>
      </c>
      <c r="D1659" s="4">
        <v>1.381666667</v>
      </c>
      <c r="E1659" s="4">
        <v>16216.03691</v>
      </c>
      <c r="F1659" s="4">
        <v>89.56921278</v>
      </c>
    </row>
    <row r="1660">
      <c r="A1660" s="4">
        <v>1.367078189</v>
      </c>
      <c r="B1660" s="4">
        <v>38328.47391</v>
      </c>
      <c r="C1660" s="4">
        <v>61.55707138</v>
      </c>
      <c r="D1660" s="4">
        <v>1.3825</v>
      </c>
      <c r="E1660" s="4">
        <v>20174.23428</v>
      </c>
      <c r="F1660" s="4">
        <v>103.9348351</v>
      </c>
    </row>
    <row r="1661">
      <c r="A1661" s="4">
        <v>1.367901235</v>
      </c>
      <c r="B1661" s="4">
        <v>34978.16165</v>
      </c>
      <c r="C1661" s="4">
        <v>91.19348942</v>
      </c>
      <c r="D1661" s="4">
        <v>1.383333333</v>
      </c>
      <c r="E1661" s="4">
        <v>24822.00681</v>
      </c>
      <c r="F1661" s="4">
        <v>123.1929366</v>
      </c>
    </row>
    <row r="1662">
      <c r="A1662" s="4">
        <v>1.36872428</v>
      </c>
      <c r="B1662" s="4">
        <v>39256.13791</v>
      </c>
      <c r="C1662" s="4">
        <v>119.1342922</v>
      </c>
      <c r="D1662" s="4">
        <v>1.384166667</v>
      </c>
      <c r="E1662" s="4">
        <v>21333.93475</v>
      </c>
      <c r="F1662" s="4">
        <v>145.3048465</v>
      </c>
    </row>
    <row r="1663">
      <c r="A1663" s="4">
        <v>1.369547325</v>
      </c>
      <c r="B1663" s="4">
        <v>44323.48241</v>
      </c>
      <c r="C1663" s="4">
        <v>155.8126465</v>
      </c>
      <c r="D1663" s="4">
        <v>1.385</v>
      </c>
      <c r="E1663" s="4">
        <v>14561.607</v>
      </c>
      <c r="F1663" s="4">
        <v>158.7494945</v>
      </c>
    </row>
    <row r="1664">
      <c r="A1664" s="4">
        <v>1.37037037</v>
      </c>
      <c r="B1664" s="4">
        <v>42787.87605</v>
      </c>
      <c r="C1664" s="4">
        <v>-167.9052429</v>
      </c>
      <c r="D1664" s="4">
        <v>1.385833333</v>
      </c>
      <c r="E1664" s="4">
        <v>11684.67675</v>
      </c>
      <c r="F1664" s="4">
        <v>169.5741915</v>
      </c>
    </row>
    <row r="1665">
      <c r="A1665" s="4">
        <v>1.371193416</v>
      </c>
      <c r="B1665" s="4">
        <v>37399.13393</v>
      </c>
      <c r="C1665" s="4">
        <v>-133.7546357</v>
      </c>
      <c r="D1665" s="4">
        <v>1.386666667</v>
      </c>
      <c r="E1665" s="4">
        <v>16635.80143</v>
      </c>
      <c r="F1665" s="4">
        <v>178.2239557</v>
      </c>
    </row>
    <row r="1666">
      <c r="A1666" s="4">
        <v>1.372016461</v>
      </c>
      <c r="B1666" s="4">
        <v>34624.55706</v>
      </c>
      <c r="C1666" s="4">
        <v>-106.3428825</v>
      </c>
      <c r="D1666" s="4">
        <v>1.3875</v>
      </c>
      <c r="E1666" s="4">
        <v>19500.44263</v>
      </c>
      <c r="F1666" s="4">
        <v>-162.6994728</v>
      </c>
    </row>
    <row r="1667">
      <c r="A1667" s="4">
        <v>1.372839506</v>
      </c>
      <c r="B1667" s="4">
        <v>34078.16426</v>
      </c>
      <c r="C1667" s="4">
        <v>-76.75948008</v>
      </c>
      <c r="D1667" s="4">
        <v>1.388333333</v>
      </c>
      <c r="E1667" s="4">
        <v>16997.44285</v>
      </c>
      <c r="F1667" s="4">
        <v>-149.2753065</v>
      </c>
    </row>
    <row r="1668">
      <c r="A1668" s="4">
        <v>1.373662551</v>
      </c>
      <c r="B1668" s="4">
        <v>39264.17635</v>
      </c>
      <c r="C1668" s="4">
        <v>-50.2471389</v>
      </c>
      <c r="D1668" s="4">
        <v>1.389166667</v>
      </c>
      <c r="E1668" s="4">
        <v>15566.44832</v>
      </c>
      <c r="F1668" s="4">
        <v>-134.3704014</v>
      </c>
    </row>
    <row r="1669">
      <c r="A1669" s="4">
        <v>1.374485597</v>
      </c>
      <c r="B1669" s="4">
        <v>48065.13457</v>
      </c>
      <c r="C1669" s="4">
        <v>-12.12709103</v>
      </c>
      <c r="D1669" s="4">
        <v>1.39</v>
      </c>
      <c r="E1669" s="4">
        <v>11401.79816</v>
      </c>
      <c r="F1669" s="4">
        <v>-123.331226</v>
      </c>
    </row>
    <row r="1670">
      <c r="A1670" s="4">
        <v>1.375308642</v>
      </c>
      <c r="B1670" s="4">
        <v>42770.11901</v>
      </c>
      <c r="C1670" s="4">
        <v>28.87242417</v>
      </c>
      <c r="D1670" s="4">
        <v>1.390833333</v>
      </c>
      <c r="E1670" s="4">
        <v>18349.88269</v>
      </c>
      <c r="F1670" s="4">
        <v>-115.3674045</v>
      </c>
    </row>
    <row r="1671">
      <c r="A1671" s="4">
        <v>1.376131687</v>
      </c>
      <c r="B1671" s="4">
        <v>36096.29028</v>
      </c>
      <c r="C1671" s="4">
        <v>58.27639704</v>
      </c>
      <c r="D1671" s="4">
        <v>1.391666667</v>
      </c>
      <c r="E1671" s="4">
        <v>22438.80034</v>
      </c>
      <c r="F1671" s="4">
        <v>-92.74808818</v>
      </c>
    </row>
    <row r="1672">
      <c r="A1672" s="4">
        <v>1.376954733</v>
      </c>
      <c r="B1672" s="4">
        <v>35185.0713</v>
      </c>
      <c r="C1672" s="4">
        <v>88.29018596</v>
      </c>
      <c r="D1672" s="4">
        <v>1.3925</v>
      </c>
      <c r="E1672" s="4">
        <v>17587.88361</v>
      </c>
      <c r="F1672" s="4">
        <v>-77.9694039</v>
      </c>
    </row>
    <row r="1673">
      <c r="A1673" s="4">
        <v>1.377777778</v>
      </c>
      <c r="B1673" s="4">
        <v>34034.94073</v>
      </c>
      <c r="C1673" s="4">
        <v>116.1942099</v>
      </c>
      <c r="D1673" s="4">
        <v>1.393333333</v>
      </c>
      <c r="E1673" s="4">
        <v>24880.77767</v>
      </c>
      <c r="F1673" s="4">
        <v>-63.43494882</v>
      </c>
    </row>
    <row r="1674">
      <c r="A1674" s="4">
        <v>1.378600823</v>
      </c>
      <c r="B1674" s="4">
        <v>37582.56451</v>
      </c>
      <c r="C1674" s="4">
        <v>144.3147798</v>
      </c>
      <c r="D1674" s="4">
        <v>1.394166667</v>
      </c>
      <c r="E1674" s="4">
        <v>26347.93113</v>
      </c>
      <c r="F1674" s="4">
        <v>-36.50144112</v>
      </c>
    </row>
    <row r="1675">
      <c r="A1675" s="4">
        <v>1.379423868</v>
      </c>
      <c r="B1675" s="4">
        <v>45208.77635</v>
      </c>
      <c r="C1675" s="4">
        <v>178.0585136</v>
      </c>
      <c r="D1675" s="4">
        <v>1.395</v>
      </c>
      <c r="E1675" s="4">
        <v>18031.14385</v>
      </c>
      <c r="F1675" s="4">
        <v>-19.52173028</v>
      </c>
    </row>
    <row r="1676">
      <c r="A1676" s="4">
        <v>1.380246914</v>
      </c>
      <c r="B1676" s="4">
        <v>43737.25928</v>
      </c>
      <c r="C1676" s="4">
        <v>-141.2674814</v>
      </c>
      <c r="D1676" s="4">
        <v>1.395833333</v>
      </c>
      <c r="E1676" s="4">
        <v>14991.34385</v>
      </c>
      <c r="F1676" s="4">
        <v>-6.449534704</v>
      </c>
    </row>
    <row r="1677">
      <c r="A1677" s="4">
        <v>1.381069959</v>
      </c>
      <c r="B1677" s="4">
        <v>33050.33266</v>
      </c>
      <c r="C1677" s="4">
        <v>-109.9459979</v>
      </c>
      <c r="D1677" s="4">
        <v>1.396666667</v>
      </c>
      <c r="E1677" s="4">
        <v>19405.90902</v>
      </c>
      <c r="F1677" s="4">
        <v>5.463842813</v>
      </c>
    </row>
    <row r="1678">
      <c r="A1678" s="4">
        <v>1.381893004</v>
      </c>
      <c r="B1678" s="4">
        <v>34300.468</v>
      </c>
      <c r="C1678" s="4">
        <v>-86.86364163</v>
      </c>
      <c r="D1678" s="4">
        <v>1.3975</v>
      </c>
      <c r="E1678" s="4">
        <v>14973.44207</v>
      </c>
      <c r="F1678" s="4">
        <v>25.89364699</v>
      </c>
    </row>
    <row r="1679">
      <c r="A1679" s="4">
        <v>1.382716049</v>
      </c>
      <c r="B1679" s="4">
        <v>42419.21836</v>
      </c>
      <c r="C1679" s="4">
        <v>-53.48432213</v>
      </c>
      <c r="D1679" s="4">
        <v>1.398333333</v>
      </c>
      <c r="E1679" s="4">
        <v>11463.8118</v>
      </c>
      <c r="F1679" s="4">
        <v>30.4195796</v>
      </c>
    </row>
    <row r="1680">
      <c r="A1680" s="4">
        <v>1.383539095</v>
      </c>
      <c r="B1680" s="4">
        <v>39362.50967</v>
      </c>
      <c r="C1680" s="4">
        <v>-17.0377678</v>
      </c>
      <c r="D1680" s="4">
        <v>1.399166667</v>
      </c>
      <c r="E1680" s="4">
        <v>21761.69122</v>
      </c>
      <c r="F1680" s="4">
        <v>45.0</v>
      </c>
    </row>
    <row r="1681">
      <c r="A1681" s="4">
        <v>1.38436214</v>
      </c>
      <c r="B1681" s="4">
        <v>42352.91445</v>
      </c>
      <c r="C1681" s="4">
        <v>11.30993247</v>
      </c>
      <c r="D1681" s="4">
        <v>1.4</v>
      </c>
      <c r="E1681" s="4">
        <v>23499.1266</v>
      </c>
      <c r="F1681" s="4">
        <v>66.68906496</v>
      </c>
    </row>
    <row r="1682">
      <c r="A1682" s="4">
        <v>1.385185185</v>
      </c>
      <c r="B1682" s="4">
        <v>39744.82891</v>
      </c>
      <c r="C1682" s="4">
        <v>52.67896381</v>
      </c>
      <c r="D1682" s="4">
        <v>1.400833333</v>
      </c>
      <c r="E1682" s="4">
        <v>18901.07785</v>
      </c>
      <c r="F1682" s="4">
        <v>84.165211</v>
      </c>
    </row>
    <row r="1683">
      <c r="A1683" s="4">
        <v>1.38600823</v>
      </c>
      <c r="B1683" s="4">
        <v>33007.65167</v>
      </c>
      <c r="C1683" s="4">
        <v>76.73351915</v>
      </c>
      <c r="D1683" s="4">
        <v>1.401666667</v>
      </c>
      <c r="E1683" s="4">
        <v>15803.86108</v>
      </c>
      <c r="F1683" s="4">
        <v>98.19086138</v>
      </c>
    </row>
    <row r="1684">
      <c r="A1684" s="4">
        <v>1.386831276</v>
      </c>
      <c r="B1684" s="4">
        <v>35583.02002</v>
      </c>
      <c r="C1684" s="4">
        <v>107.0125468</v>
      </c>
      <c r="D1684" s="4">
        <v>1.4025</v>
      </c>
      <c r="E1684" s="4">
        <v>19593.17132</v>
      </c>
      <c r="F1684" s="4">
        <v>110.5049795</v>
      </c>
    </row>
    <row r="1685">
      <c r="A1685" s="4">
        <v>1.387654321</v>
      </c>
      <c r="B1685" s="4">
        <v>36935.28314</v>
      </c>
      <c r="C1685" s="4">
        <v>135.3063916</v>
      </c>
      <c r="D1685" s="4">
        <v>1.403333333</v>
      </c>
      <c r="E1685" s="4">
        <v>14323.3589</v>
      </c>
      <c r="F1685" s="4">
        <v>130.8461469</v>
      </c>
    </row>
    <row r="1686">
      <c r="A1686" s="4">
        <v>1.388477366</v>
      </c>
      <c r="B1686" s="4">
        <v>40180.86691</v>
      </c>
      <c r="C1686" s="4">
        <v>167.8113668</v>
      </c>
      <c r="D1686" s="4">
        <v>1.404166667</v>
      </c>
      <c r="E1686" s="4">
        <v>9346.752257</v>
      </c>
      <c r="F1686" s="4">
        <v>134.3772443</v>
      </c>
    </row>
    <row r="1687">
      <c r="A1687" s="4">
        <v>1.389300412</v>
      </c>
      <c r="B1687" s="4">
        <v>42159.13492</v>
      </c>
      <c r="C1687" s="4">
        <v>-158.5522637</v>
      </c>
      <c r="D1687" s="4">
        <v>1.405</v>
      </c>
      <c r="E1687" s="4">
        <v>15108.57548</v>
      </c>
      <c r="F1687" s="4">
        <v>146.4240673</v>
      </c>
    </row>
    <row r="1688">
      <c r="A1688" s="4">
        <v>1.390123457</v>
      </c>
      <c r="B1688" s="4">
        <v>42605.45496</v>
      </c>
      <c r="C1688" s="4">
        <v>-122.7908802</v>
      </c>
      <c r="D1688" s="4">
        <v>1.405833333</v>
      </c>
      <c r="E1688" s="4">
        <v>18882.25108</v>
      </c>
      <c r="F1688" s="4">
        <v>159.5582034</v>
      </c>
    </row>
    <row r="1689">
      <c r="A1689" s="4">
        <v>1.390946502</v>
      </c>
      <c r="B1689" s="4">
        <v>38467.25608</v>
      </c>
      <c r="C1689" s="4">
        <v>-88.41982753</v>
      </c>
      <c r="D1689" s="4">
        <v>1.406666667</v>
      </c>
      <c r="E1689" s="4">
        <v>23244.77677</v>
      </c>
      <c r="F1689" s="4">
        <v>177.8944858</v>
      </c>
    </row>
    <row r="1690">
      <c r="A1690" s="4">
        <v>1.391769547</v>
      </c>
      <c r="B1690" s="4">
        <v>33810.98296</v>
      </c>
      <c r="C1690" s="4">
        <v>-59.4702941</v>
      </c>
      <c r="D1690" s="4">
        <v>1.4075</v>
      </c>
      <c r="E1690" s="4">
        <v>18849.31276</v>
      </c>
      <c r="F1690" s="4">
        <v>-161.7005019</v>
      </c>
    </row>
    <row r="1691">
      <c r="A1691" s="4">
        <v>1.392592593</v>
      </c>
      <c r="B1691" s="4">
        <v>37317.72963</v>
      </c>
      <c r="C1691" s="4">
        <v>-32.76388849</v>
      </c>
      <c r="D1691" s="4">
        <v>1.408333333</v>
      </c>
      <c r="E1691" s="4">
        <v>15638.34502</v>
      </c>
      <c r="F1691" s="4">
        <v>-150.6899929</v>
      </c>
    </row>
    <row r="1692">
      <c r="A1692" s="4">
        <v>1.393415638</v>
      </c>
      <c r="B1692" s="4">
        <v>42359.868</v>
      </c>
      <c r="C1692" s="4">
        <v>1.958067429</v>
      </c>
      <c r="D1692" s="4">
        <v>1.409166667</v>
      </c>
      <c r="E1692" s="4">
        <v>17432.37416</v>
      </c>
      <c r="F1692" s="4">
        <v>-135.6365936</v>
      </c>
    </row>
    <row r="1693">
      <c r="A1693" s="4">
        <v>1.394238683</v>
      </c>
      <c r="B1693" s="4">
        <v>39497.48764</v>
      </c>
      <c r="C1693" s="4">
        <v>36.96428929</v>
      </c>
      <c r="D1693" s="4">
        <v>1.41</v>
      </c>
      <c r="E1693" s="4">
        <v>15018.19978</v>
      </c>
      <c r="F1693" s="4">
        <v>-121.636036</v>
      </c>
    </row>
    <row r="1694">
      <c r="A1694" s="4">
        <v>1.395061728</v>
      </c>
      <c r="B1694" s="4">
        <v>37338.57794</v>
      </c>
      <c r="C1694" s="4">
        <v>66.97450799</v>
      </c>
      <c r="D1694" s="4">
        <v>1.410833333</v>
      </c>
      <c r="E1694" s="4">
        <v>13795.94005</v>
      </c>
      <c r="F1694" s="4">
        <v>-110.6062606</v>
      </c>
    </row>
    <row r="1695">
      <c r="A1695" s="4">
        <v>1.395884774</v>
      </c>
      <c r="B1695" s="4">
        <v>36699.54889</v>
      </c>
      <c r="C1695" s="4">
        <v>98.42696902</v>
      </c>
      <c r="D1695" s="4">
        <v>1.411666667</v>
      </c>
      <c r="E1695" s="4">
        <v>16291.53084</v>
      </c>
      <c r="F1695" s="4">
        <v>-98.64280258</v>
      </c>
    </row>
    <row r="1696">
      <c r="A1696" s="4">
        <v>1.396707819</v>
      </c>
      <c r="B1696" s="4">
        <v>35322.68544</v>
      </c>
      <c r="C1696" s="4">
        <v>127.3852881</v>
      </c>
      <c r="D1696" s="4">
        <v>1.4125</v>
      </c>
      <c r="E1696" s="4">
        <v>16671.04246</v>
      </c>
      <c r="F1696" s="4">
        <v>-83.45370922</v>
      </c>
    </row>
    <row r="1697">
      <c r="A1697" s="4">
        <v>1.397530864</v>
      </c>
      <c r="B1697" s="4">
        <v>38724.42</v>
      </c>
      <c r="C1697" s="4">
        <v>156.5713072</v>
      </c>
      <c r="D1697" s="4">
        <v>1.413333333</v>
      </c>
      <c r="E1697" s="4">
        <v>18688.76981</v>
      </c>
      <c r="F1697" s="4">
        <v>-70.85773181</v>
      </c>
    </row>
    <row r="1698">
      <c r="A1698" s="4">
        <v>1.398353909</v>
      </c>
      <c r="B1698" s="4">
        <v>44272.21718</v>
      </c>
      <c r="C1698" s="4">
        <v>-168.8708107</v>
      </c>
      <c r="D1698" s="4">
        <v>1.414166667</v>
      </c>
      <c r="E1698" s="4">
        <v>22989.58695</v>
      </c>
      <c r="F1698" s="4">
        <v>-52.30575953</v>
      </c>
    </row>
    <row r="1699">
      <c r="A1699" s="4">
        <v>1.399176955</v>
      </c>
      <c r="B1699" s="4">
        <v>39446.8057</v>
      </c>
      <c r="C1699" s="4">
        <v>-130.5526151</v>
      </c>
      <c r="D1699" s="4">
        <v>1.415</v>
      </c>
      <c r="E1699" s="4">
        <v>20898.59117</v>
      </c>
      <c r="F1699" s="4">
        <v>-32.54175356</v>
      </c>
    </row>
    <row r="1700">
      <c r="A1700" s="4">
        <v>1.4</v>
      </c>
      <c r="B1700" s="4">
        <v>29717.98952</v>
      </c>
      <c r="C1700" s="4">
        <v>-103.9377972</v>
      </c>
      <c r="D1700" s="4">
        <v>1.415833333</v>
      </c>
      <c r="E1700" s="4">
        <v>13847.65881</v>
      </c>
      <c r="F1700" s="4">
        <v>-17.47477426</v>
      </c>
    </row>
    <row r="1701">
      <c r="A1701" s="4">
        <v>1.400823045</v>
      </c>
      <c r="B1701" s="4">
        <v>30760.35819</v>
      </c>
      <c r="C1701" s="4">
        <v>-81.63411388</v>
      </c>
      <c r="D1701" s="4">
        <v>1.416666667</v>
      </c>
      <c r="E1701" s="4">
        <v>12341.29939</v>
      </c>
      <c r="F1701" s="4">
        <v>-9.462322208</v>
      </c>
    </row>
    <row r="1702">
      <c r="A1702" s="4">
        <v>1.401646091</v>
      </c>
      <c r="B1702" s="4">
        <v>38945.94139</v>
      </c>
      <c r="C1702" s="4">
        <v>-53.30346273</v>
      </c>
      <c r="D1702" s="4">
        <v>1.4175</v>
      </c>
      <c r="E1702" s="4">
        <v>18911.25344</v>
      </c>
      <c r="F1702" s="4">
        <v>3.094058059</v>
      </c>
    </row>
    <row r="1703">
      <c r="A1703" s="4">
        <v>1.402469136</v>
      </c>
      <c r="B1703" s="4">
        <v>42440.27447</v>
      </c>
      <c r="C1703" s="4">
        <v>-17.52556837</v>
      </c>
      <c r="D1703" s="4">
        <v>1.418333333</v>
      </c>
      <c r="E1703" s="4">
        <v>20613.9121</v>
      </c>
      <c r="F1703" s="4">
        <v>22.05643353</v>
      </c>
    </row>
    <row r="1704">
      <c r="A1704" s="4">
        <v>1.403292181</v>
      </c>
      <c r="B1704" s="4">
        <v>42468.01938</v>
      </c>
      <c r="C1704" s="4">
        <v>16.55707138</v>
      </c>
      <c r="D1704" s="4">
        <v>1.419166667</v>
      </c>
      <c r="E1704" s="4">
        <v>16277.08956</v>
      </c>
      <c r="F1704" s="4">
        <v>37.45057823</v>
      </c>
    </row>
    <row r="1705">
      <c r="A1705" s="4">
        <v>1.404115226</v>
      </c>
      <c r="B1705" s="4">
        <v>38656.24059</v>
      </c>
      <c r="C1705" s="4">
        <v>52.38063636</v>
      </c>
      <c r="D1705" s="4">
        <v>1.42</v>
      </c>
      <c r="E1705" s="4">
        <v>15939.03071</v>
      </c>
      <c r="F1705" s="4">
        <v>49.18491613</v>
      </c>
    </row>
    <row r="1706">
      <c r="A1706" s="4">
        <v>1.404938272</v>
      </c>
      <c r="B1706" s="4">
        <v>34515.00998</v>
      </c>
      <c r="C1706" s="4">
        <v>80.18874313</v>
      </c>
      <c r="D1706" s="4">
        <v>1.420833333</v>
      </c>
      <c r="E1706" s="4">
        <v>18569.56616</v>
      </c>
      <c r="F1706" s="4">
        <v>64.01562941</v>
      </c>
    </row>
    <row r="1707">
      <c r="A1707" s="4">
        <v>1.405761317</v>
      </c>
      <c r="B1707" s="4">
        <v>35470.46168</v>
      </c>
      <c r="C1707" s="4">
        <v>109.1954676</v>
      </c>
      <c r="D1707" s="4">
        <v>1.421666667</v>
      </c>
      <c r="E1707" s="4">
        <v>18594.12189</v>
      </c>
      <c r="F1707" s="4">
        <v>80.13419306</v>
      </c>
    </row>
    <row r="1708">
      <c r="A1708" s="4">
        <v>1.406584362</v>
      </c>
      <c r="B1708" s="4">
        <v>38474.78123</v>
      </c>
      <c r="C1708" s="4">
        <v>138.5763344</v>
      </c>
      <c r="D1708" s="4">
        <v>1.4225</v>
      </c>
      <c r="E1708" s="4">
        <v>15962.7393</v>
      </c>
      <c r="F1708" s="4">
        <v>95.00583255</v>
      </c>
    </row>
    <row r="1709">
      <c r="A1709" s="4">
        <v>1.407407407</v>
      </c>
      <c r="B1709" s="4">
        <v>43166.0354</v>
      </c>
      <c r="C1709" s="4">
        <v>172.5284408</v>
      </c>
      <c r="D1709" s="4">
        <v>1.423333333</v>
      </c>
      <c r="E1709" s="4">
        <v>19329.01815</v>
      </c>
      <c r="F1709" s="4">
        <v>106.7387586</v>
      </c>
    </row>
    <row r="1710">
      <c r="A1710" s="4">
        <v>1.408230453</v>
      </c>
      <c r="B1710" s="4">
        <v>36063.61925</v>
      </c>
      <c r="C1710" s="4">
        <v>-150.3684633</v>
      </c>
      <c r="D1710" s="4">
        <v>1.424166667</v>
      </c>
      <c r="E1710" s="4">
        <v>25720.78728</v>
      </c>
      <c r="F1710" s="4">
        <v>127.2208628</v>
      </c>
    </row>
    <row r="1711">
      <c r="A1711" s="4">
        <v>1.409053498</v>
      </c>
      <c r="B1711" s="4">
        <v>34672.75774</v>
      </c>
      <c r="C1711" s="4">
        <v>-128.1075769</v>
      </c>
      <c r="D1711" s="4">
        <v>1.425</v>
      </c>
      <c r="E1711" s="4">
        <v>17676.85728</v>
      </c>
      <c r="F1711" s="4">
        <v>149.6067374</v>
      </c>
    </row>
    <row r="1712">
      <c r="A1712" s="4">
        <v>1.409876543</v>
      </c>
      <c r="B1712" s="4">
        <v>36212.4743</v>
      </c>
      <c r="C1712" s="4">
        <v>-93.29396499</v>
      </c>
      <c r="D1712" s="4">
        <v>1.425833333</v>
      </c>
      <c r="E1712" s="4">
        <v>8490.230126</v>
      </c>
      <c r="F1712" s="4">
        <v>156.6822916</v>
      </c>
    </row>
    <row r="1713">
      <c r="A1713" s="4">
        <v>1.410699588</v>
      </c>
      <c r="B1713" s="4">
        <v>31919.51986</v>
      </c>
      <c r="C1713" s="4">
        <v>-68.49856568</v>
      </c>
      <c r="D1713" s="4">
        <v>1.426666667</v>
      </c>
      <c r="E1713" s="4">
        <v>15977.18994</v>
      </c>
      <c r="F1713" s="4">
        <v>163.7571209</v>
      </c>
    </row>
    <row r="1714">
      <c r="A1714" s="4">
        <v>1.411522634</v>
      </c>
      <c r="B1714" s="4">
        <v>41027.939</v>
      </c>
      <c r="C1714" s="4">
        <v>-40.75154547</v>
      </c>
      <c r="D1714" s="4">
        <v>1.4275</v>
      </c>
      <c r="E1714" s="4">
        <v>17353.95756</v>
      </c>
      <c r="F1714" s="4">
        <v>-176.6890585</v>
      </c>
    </row>
    <row r="1715">
      <c r="A1715" s="4">
        <v>1.412345679</v>
      </c>
      <c r="B1715" s="4">
        <v>41875.05737</v>
      </c>
      <c r="C1715" s="4">
        <v>-0.9628636256</v>
      </c>
      <c r="D1715" s="4">
        <v>1.428333333</v>
      </c>
      <c r="E1715" s="4">
        <v>11501.09573</v>
      </c>
      <c r="F1715" s="4">
        <v>-167.3196165</v>
      </c>
    </row>
    <row r="1716">
      <c r="A1716" s="4">
        <v>1.413168724</v>
      </c>
      <c r="B1716" s="4">
        <v>38432.50992</v>
      </c>
      <c r="C1716" s="4">
        <v>28.17859011</v>
      </c>
      <c r="D1716" s="4">
        <v>1.429166667</v>
      </c>
      <c r="E1716" s="4">
        <v>12016.96065</v>
      </c>
      <c r="F1716" s="4">
        <v>-157.5205656</v>
      </c>
    </row>
    <row r="1717">
      <c r="A1717" s="4">
        <v>1.41399177</v>
      </c>
      <c r="B1717" s="4">
        <v>35433.51336</v>
      </c>
      <c r="C1717" s="4">
        <v>62.30052719</v>
      </c>
      <c r="D1717" s="4">
        <v>1.43</v>
      </c>
      <c r="E1717" s="4">
        <v>16370.52438</v>
      </c>
      <c r="F1717" s="4">
        <v>-147.2913488</v>
      </c>
    </row>
    <row r="1718">
      <c r="A1718" s="4">
        <v>1.414814815</v>
      </c>
      <c r="B1718" s="4">
        <v>32150.96319</v>
      </c>
      <c r="C1718" s="4">
        <v>86.50536107</v>
      </c>
      <c r="D1718" s="4">
        <v>1.430833333</v>
      </c>
      <c r="E1718" s="4">
        <v>17290.28709</v>
      </c>
      <c r="F1718" s="4">
        <v>-130.2363583</v>
      </c>
    </row>
    <row r="1719">
      <c r="A1719" s="4">
        <v>1.41563786</v>
      </c>
      <c r="B1719" s="4">
        <v>35495.45736</v>
      </c>
      <c r="C1719" s="4">
        <v>115.2239234</v>
      </c>
      <c r="D1719" s="4">
        <v>1.431666667</v>
      </c>
      <c r="E1719" s="4">
        <v>11872.08642</v>
      </c>
      <c r="F1719" s="4">
        <v>-118.4742036</v>
      </c>
    </row>
    <row r="1720">
      <c r="A1720" s="4">
        <v>1.416460905</v>
      </c>
      <c r="B1720" s="4">
        <v>37449.84278</v>
      </c>
      <c r="C1720" s="4">
        <v>144.9340975</v>
      </c>
      <c r="D1720" s="4">
        <v>1.4325</v>
      </c>
      <c r="E1720" s="4">
        <v>15721.05233</v>
      </c>
      <c r="F1720" s="4">
        <v>-110.4495476</v>
      </c>
    </row>
    <row r="1721">
      <c r="A1721" s="4">
        <v>1.417283951</v>
      </c>
      <c r="B1721" s="4">
        <v>41847.1201</v>
      </c>
      <c r="C1721" s="4">
        <v>176.8697551</v>
      </c>
      <c r="D1721" s="4">
        <v>1.433333333</v>
      </c>
      <c r="E1721" s="4">
        <v>18354.20445</v>
      </c>
      <c r="F1721" s="4">
        <v>-92.27244973</v>
      </c>
    </row>
    <row r="1722">
      <c r="A1722" s="4">
        <v>1.418106996</v>
      </c>
      <c r="B1722" s="4">
        <v>39551.73968</v>
      </c>
      <c r="C1722" s="4">
        <v>-146.1817542</v>
      </c>
      <c r="D1722" s="4">
        <v>1.434166667</v>
      </c>
      <c r="E1722" s="4">
        <v>14690.56825</v>
      </c>
      <c r="F1722" s="4">
        <v>-79.85920685</v>
      </c>
    </row>
    <row r="1723">
      <c r="A1723" s="4">
        <v>1.418930041</v>
      </c>
      <c r="B1723" s="4">
        <v>35653.84448</v>
      </c>
      <c r="C1723" s="4">
        <v>-118.0245005</v>
      </c>
      <c r="D1723" s="4">
        <v>1.435</v>
      </c>
      <c r="E1723" s="4">
        <v>14986.68044</v>
      </c>
      <c r="F1723" s="4">
        <v>-67.78816931</v>
      </c>
    </row>
    <row r="1724">
      <c r="A1724" s="4">
        <v>1.419753086</v>
      </c>
      <c r="B1724" s="4">
        <v>34749.35211</v>
      </c>
      <c r="C1724" s="4">
        <v>-87.49229827</v>
      </c>
      <c r="D1724" s="4">
        <v>1.435833333</v>
      </c>
      <c r="E1724" s="4">
        <v>14961.45285</v>
      </c>
      <c r="F1724" s="4">
        <v>-54.88140612</v>
      </c>
    </row>
    <row r="1725">
      <c r="A1725" s="4">
        <v>1.420576132</v>
      </c>
      <c r="B1725" s="4">
        <v>32841.29092</v>
      </c>
      <c r="C1725" s="4">
        <v>-60.82392093</v>
      </c>
      <c r="D1725" s="4">
        <v>1.436666667</v>
      </c>
      <c r="E1725" s="4">
        <v>16141.15904</v>
      </c>
      <c r="F1725" s="4">
        <v>-42.85241457</v>
      </c>
    </row>
    <row r="1726">
      <c r="A1726" s="4">
        <v>1.421399177</v>
      </c>
      <c r="B1726" s="4">
        <v>35761.006</v>
      </c>
      <c r="C1726" s="4">
        <v>-33.43256014</v>
      </c>
      <c r="D1726" s="4">
        <v>1.4375</v>
      </c>
      <c r="E1726" s="4">
        <v>17525.69988</v>
      </c>
      <c r="F1726" s="4">
        <v>-27.97947439</v>
      </c>
    </row>
    <row r="1727">
      <c r="A1727" s="4">
        <v>1.422222222</v>
      </c>
      <c r="B1727" s="4">
        <v>42599.2869</v>
      </c>
      <c r="C1727" s="4">
        <v>-1.958067429</v>
      </c>
      <c r="D1727" s="4">
        <v>1.438333333</v>
      </c>
      <c r="E1727" s="4">
        <v>14520.76601</v>
      </c>
      <c r="F1727" s="4">
        <v>-13.64291478</v>
      </c>
    </row>
    <row r="1728">
      <c r="A1728" s="4">
        <v>1.423045267</v>
      </c>
      <c r="B1728" s="4">
        <v>41146.17068</v>
      </c>
      <c r="C1728" s="4">
        <v>36.68972283</v>
      </c>
      <c r="D1728" s="4">
        <v>1.439166667</v>
      </c>
      <c r="E1728" s="4">
        <v>17390.28332</v>
      </c>
      <c r="F1728" s="4">
        <v>-3.778197707</v>
      </c>
    </row>
    <row r="1729">
      <c r="A1729" s="4">
        <v>1.423868313</v>
      </c>
      <c r="B1729" s="4">
        <v>32385.99338</v>
      </c>
      <c r="C1729" s="4">
        <v>65.77225468</v>
      </c>
      <c r="D1729" s="4">
        <v>1.44</v>
      </c>
      <c r="E1729" s="4">
        <v>19502.59702</v>
      </c>
      <c r="F1729" s="4">
        <v>15.34089076</v>
      </c>
    </row>
    <row r="1730">
      <c r="A1730" s="4">
        <v>1.424691358</v>
      </c>
      <c r="B1730" s="4">
        <v>31513.28531</v>
      </c>
      <c r="C1730" s="4">
        <v>90.0</v>
      </c>
      <c r="D1730" s="4">
        <v>1.440833333</v>
      </c>
      <c r="E1730" s="4">
        <v>17795.46554</v>
      </c>
      <c r="F1730" s="4">
        <v>28.72613067</v>
      </c>
    </row>
    <row r="1731">
      <c r="A1731" s="4">
        <v>1.425514403</v>
      </c>
      <c r="B1731" s="4">
        <v>33023.81591</v>
      </c>
      <c r="C1731" s="4">
        <v>117.6459754</v>
      </c>
      <c r="D1731" s="4">
        <v>1.441666667</v>
      </c>
      <c r="E1731" s="4">
        <v>20604.21698</v>
      </c>
      <c r="F1731" s="4">
        <v>45.0</v>
      </c>
    </row>
    <row r="1732">
      <c r="A1732" s="4">
        <v>1.426337449</v>
      </c>
      <c r="B1732" s="4">
        <v>40216.53325</v>
      </c>
      <c r="C1732" s="4">
        <v>144.3601908</v>
      </c>
      <c r="D1732" s="4">
        <v>1.4425</v>
      </c>
      <c r="E1732" s="4">
        <v>18695.58271</v>
      </c>
      <c r="F1732" s="4">
        <v>63.0664923</v>
      </c>
    </row>
    <row r="1733">
      <c r="A1733" s="4">
        <v>1.427160494</v>
      </c>
      <c r="B1733" s="4">
        <v>44773.61471</v>
      </c>
      <c r="C1733" s="4">
        <v>-176.1539699</v>
      </c>
      <c r="D1733" s="4">
        <v>1.443333333</v>
      </c>
      <c r="E1733" s="4">
        <v>14767.18627</v>
      </c>
      <c r="F1733" s="4">
        <v>76.15930451</v>
      </c>
    </row>
    <row r="1734">
      <c r="A1734" s="4">
        <v>1.427983539</v>
      </c>
      <c r="B1734" s="4">
        <v>36891.71066</v>
      </c>
      <c r="C1734" s="4">
        <v>-141.9383858</v>
      </c>
      <c r="D1734" s="4">
        <v>1.444166667</v>
      </c>
      <c r="E1734" s="4">
        <v>11706.6317</v>
      </c>
      <c r="F1734" s="4">
        <v>87.67846941</v>
      </c>
    </row>
    <row r="1735">
      <c r="A1735" s="4">
        <v>1.428806584</v>
      </c>
      <c r="B1735" s="4">
        <v>32035.97144</v>
      </c>
      <c r="C1735" s="4">
        <v>-115.4268742</v>
      </c>
      <c r="D1735" s="4">
        <v>1.445</v>
      </c>
      <c r="E1735" s="4">
        <v>10787.92553</v>
      </c>
      <c r="F1735" s="4">
        <v>95.67035734</v>
      </c>
    </row>
    <row r="1736">
      <c r="A1736" s="4">
        <v>1.42962963</v>
      </c>
      <c r="B1736" s="4">
        <v>30425.28455</v>
      </c>
      <c r="C1736" s="4">
        <v>-89.20427645</v>
      </c>
      <c r="D1736" s="4">
        <v>1.445833333</v>
      </c>
      <c r="E1736" s="4">
        <v>13472.02682</v>
      </c>
      <c r="F1736" s="4">
        <v>105.6583453</v>
      </c>
    </row>
    <row r="1737">
      <c r="A1737" s="4">
        <v>1.430452675</v>
      </c>
      <c r="B1737" s="4">
        <v>36190.43941</v>
      </c>
      <c r="C1737" s="4">
        <v>-65.34410126</v>
      </c>
      <c r="D1737" s="4">
        <v>1.446666667</v>
      </c>
      <c r="E1737" s="4">
        <v>17806.02835</v>
      </c>
      <c r="F1737" s="4">
        <v>118.1237354</v>
      </c>
    </row>
    <row r="1738">
      <c r="A1738" s="4">
        <v>1.43127572</v>
      </c>
      <c r="B1738" s="4">
        <v>40267.10001</v>
      </c>
      <c r="C1738" s="4">
        <v>-29.63153668</v>
      </c>
      <c r="D1738" s="4">
        <v>1.4475</v>
      </c>
      <c r="E1738" s="4">
        <v>17621.24412</v>
      </c>
      <c r="F1738" s="4">
        <v>135.3350592</v>
      </c>
    </row>
    <row r="1739">
      <c r="A1739" s="4">
        <v>1.432098765</v>
      </c>
      <c r="B1739" s="4">
        <v>37836.52093</v>
      </c>
      <c r="C1739" s="4">
        <v>0.9391909457</v>
      </c>
      <c r="D1739" s="4">
        <v>1.448333333</v>
      </c>
      <c r="E1739" s="4">
        <v>9679.492545</v>
      </c>
      <c r="F1739" s="4">
        <v>147.4924756</v>
      </c>
    </row>
    <row r="1740">
      <c r="A1740" s="4">
        <v>1.432921811</v>
      </c>
      <c r="B1740" s="4">
        <v>40955.44715</v>
      </c>
      <c r="C1740" s="4">
        <v>32.6508023</v>
      </c>
      <c r="D1740" s="4">
        <v>1.449166667</v>
      </c>
      <c r="E1740" s="4">
        <v>12983.39945</v>
      </c>
      <c r="F1740" s="4">
        <v>151.4675468</v>
      </c>
    </row>
    <row r="1741">
      <c r="A1741" s="4">
        <v>1.433744856</v>
      </c>
      <c r="B1741" s="4">
        <v>35833.85816</v>
      </c>
      <c r="C1741" s="4">
        <v>68.35556486</v>
      </c>
      <c r="D1741" s="4">
        <v>1.45</v>
      </c>
      <c r="E1741" s="4">
        <v>16294.57106</v>
      </c>
      <c r="F1741" s="4">
        <v>169.1314747</v>
      </c>
    </row>
    <row r="1742">
      <c r="A1742" s="4">
        <v>1.434567901</v>
      </c>
      <c r="B1742" s="4">
        <v>32043.95974</v>
      </c>
      <c r="C1742" s="4">
        <v>91.63657704</v>
      </c>
      <c r="D1742" s="4">
        <v>1.450833333</v>
      </c>
      <c r="E1742" s="4">
        <v>14878.12037</v>
      </c>
      <c r="F1742" s="4">
        <v>178.6251652</v>
      </c>
    </row>
    <row r="1743">
      <c r="A1743" s="4">
        <v>1.435390947</v>
      </c>
      <c r="B1743" s="4">
        <v>34037.30568</v>
      </c>
      <c r="C1743" s="4">
        <v>121.1028237</v>
      </c>
      <c r="D1743" s="4">
        <v>1.451666667</v>
      </c>
      <c r="E1743" s="4">
        <v>14436.81687</v>
      </c>
      <c r="F1743" s="4">
        <v>-166.0716581</v>
      </c>
    </row>
    <row r="1744">
      <c r="A1744" s="4">
        <v>1.436213992</v>
      </c>
      <c r="B1744" s="4">
        <v>31484.80013</v>
      </c>
      <c r="C1744" s="4">
        <v>147.6650638</v>
      </c>
      <c r="D1744" s="4">
        <v>1.4525</v>
      </c>
      <c r="E1744" s="4">
        <v>12319.4846</v>
      </c>
      <c r="F1744" s="4">
        <v>-157.3134733</v>
      </c>
    </row>
    <row r="1745">
      <c r="A1745" s="4">
        <v>1.437037037</v>
      </c>
      <c r="B1745" s="4">
        <v>34113.30394</v>
      </c>
      <c r="C1745" s="4">
        <v>172.9296552</v>
      </c>
      <c r="D1745" s="4">
        <v>1.453333333</v>
      </c>
      <c r="E1745" s="4">
        <v>13761.73741</v>
      </c>
      <c r="F1745" s="4">
        <v>-145.5391837</v>
      </c>
    </row>
    <row r="1746">
      <c r="A1746" s="4">
        <v>1.437860082</v>
      </c>
      <c r="B1746" s="4">
        <v>42831.96589</v>
      </c>
      <c r="C1746" s="4">
        <v>-156.1813495</v>
      </c>
      <c r="D1746" s="4">
        <v>1.454166667</v>
      </c>
      <c r="E1746" s="4">
        <v>12957.35803</v>
      </c>
      <c r="F1746" s="4">
        <v>-134.3772443</v>
      </c>
    </row>
    <row r="1747">
      <c r="A1747" s="4">
        <v>1.438683128</v>
      </c>
      <c r="B1747" s="4">
        <v>40205.16982</v>
      </c>
      <c r="C1747" s="4">
        <v>-116.5650512</v>
      </c>
      <c r="D1747" s="4">
        <v>1.455</v>
      </c>
      <c r="E1747" s="4">
        <v>13982.71062</v>
      </c>
      <c r="F1747" s="4">
        <v>-123.943587</v>
      </c>
    </row>
    <row r="1748">
      <c r="A1748" s="4">
        <v>1.439506173</v>
      </c>
      <c r="B1748" s="4">
        <v>30060.28693</v>
      </c>
      <c r="C1748" s="4">
        <v>-90.0</v>
      </c>
      <c r="D1748" s="4">
        <v>1.455833333</v>
      </c>
      <c r="E1748" s="4">
        <v>18039.03751</v>
      </c>
      <c r="F1748" s="4">
        <v>-111.0727266</v>
      </c>
    </row>
    <row r="1749">
      <c r="A1749" s="4">
        <v>1.440329218</v>
      </c>
      <c r="B1749" s="4">
        <v>31715.17963</v>
      </c>
      <c r="C1749" s="4">
        <v>-67.08309738</v>
      </c>
      <c r="D1749" s="4">
        <v>1.456666667</v>
      </c>
      <c r="E1749" s="4">
        <v>18698.27032</v>
      </c>
      <c r="F1749" s="4">
        <v>-93.8785245</v>
      </c>
    </row>
    <row r="1750">
      <c r="A1750" s="4">
        <v>1.441152263</v>
      </c>
      <c r="B1750" s="4">
        <v>37785.2211</v>
      </c>
      <c r="C1750" s="4">
        <v>-37.793943</v>
      </c>
      <c r="D1750" s="4">
        <v>1.4575</v>
      </c>
      <c r="E1750" s="4">
        <v>13658.76712</v>
      </c>
      <c r="F1750" s="4">
        <v>-79.90894276</v>
      </c>
    </row>
    <row r="1751">
      <c r="A1751" s="4">
        <v>1.441975309</v>
      </c>
      <c r="B1751" s="4">
        <v>42748.56008</v>
      </c>
      <c r="C1751" s="4">
        <v>-4.885202568</v>
      </c>
      <c r="D1751" s="4">
        <v>1.458333333</v>
      </c>
      <c r="E1751" s="4">
        <v>11463.85728</v>
      </c>
      <c r="F1751" s="4">
        <v>-71.11391263</v>
      </c>
    </row>
    <row r="1752">
      <c r="A1752" s="4">
        <v>1.442798354</v>
      </c>
      <c r="B1752" s="4">
        <v>41625.77087</v>
      </c>
      <c r="C1752" s="4">
        <v>32.57405713</v>
      </c>
      <c r="D1752" s="4">
        <v>1.459166667</v>
      </c>
      <c r="E1752" s="4">
        <v>15879.24964</v>
      </c>
      <c r="F1752" s="4">
        <v>-60.80251395</v>
      </c>
    </row>
    <row r="1753">
      <c r="A1753" s="4">
        <v>1.443621399</v>
      </c>
      <c r="B1753" s="4">
        <v>32779.31102</v>
      </c>
      <c r="C1753" s="4">
        <v>63.63458488</v>
      </c>
      <c r="D1753" s="4">
        <v>1.46</v>
      </c>
      <c r="E1753" s="4">
        <v>15437.25568</v>
      </c>
      <c r="F1753" s="4">
        <v>-44.64849656</v>
      </c>
    </row>
    <row r="1754">
      <c r="A1754" s="4">
        <v>1.444444444</v>
      </c>
      <c r="B1754" s="4">
        <v>30866.69222</v>
      </c>
      <c r="C1754" s="4">
        <v>86.53177074</v>
      </c>
      <c r="D1754" s="4">
        <v>1.460833333</v>
      </c>
      <c r="E1754" s="4">
        <v>13147.49501</v>
      </c>
      <c r="F1754" s="4">
        <v>-35.07375449</v>
      </c>
    </row>
    <row r="1755">
      <c r="A1755" s="4">
        <v>1.44526749</v>
      </c>
      <c r="B1755" s="4">
        <v>28726.87701</v>
      </c>
      <c r="C1755" s="4">
        <v>114.4439548</v>
      </c>
      <c r="D1755" s="4">
        <v>1.461666667</v>
      </c>
      <c r="E1755" s="4">
        <v>21044.2527</v>
      </c>
      <c r="F1755" s="4">
        <v>-22.73600488</v>
      </c>
    </row>
    <row r="1756">
      <c r="A1756" s="4">
        <v>1.446090535</v>
      </c>
      <c r="B1756" s="4">
        <v>28449.38135</v>
      </c>
      <c r="C1756" s="4">
        <v>133.8188111</v>
      </c>
      <c r="D1756" s="4">
        <v>1.4625</v>
      </c>
      <c r="E1756" s="4">
        <v>29454.24646</v>
      </c>
      <c r="F1756" s="4">
        <v>0.0</v>
      </c>
    </row>
    <row r="1757">
      <c r="A1757" s="4">
        <v>1.44691358</v>
      </c>
      <c r="B1757" s="4">
        <v>40993.21485</v>
      </c>
      <c r="C1757" s="4">
        <v>161.2742122</v>
      </c>
      <c r="D1757" s="4">
        <v>1.463333333</v>
      </c>
      <c r="E1757" s="4">
        <v>28951.16736</v>
      </c>
      <c r="F1757" s="4">
        <v>26.35440588</v>
      </c>
    </row>
    <row r="1758">
      <c r="A1758" s="4">
        <v>1.447736626</v>
      </c>
      <c r="B1758" s="4">
        <v>40104.96172</v>
      </c>
      <c r="C1758" s="4">
        <v>-158.702646</v>
      </c>
      <c r="D1758" s="4">
        <v>1.464166667</v>
      </c>
      <c r="E1758" s="4">
        <v>20543.04304</v>
      </c>
      <c r="F1758" s="4">
        <v>48.2519456</v>
      </c>
    </row>
    <row r="1759">
      <c r="A1759" s="4">
        <v>1.448559671</v>
      </c>
      <c r="B1759" s="4">
        <v>32780.14299</v>
      </c>
      <c r="C1759" s="4">
        <v>-132.70939</v>
      </c>
      <c r="D1759" s="4">
        <v>1.465</v>
      </c>
      <c r="E1759" s="4">
        <v>4163.73375</v>
      </c>
      <c r="F1759" s="4">
        <v>60.59281094</v>
      </c>
    </row>
    <row r="1760">
      <c r="A1760" s="4">
        <v>1.449382716</v>
      </c>
      <c r="B1760" s="4">
        <v>33406.6342</v>
      </c>
      <c r="C1760" s="4">
        <v>-104.7435628</v>
      </c>
      <c r="D1760" s="4">
        <v>1.465833333</v>
      </c>
      <c r="E1760" s="4">
        <v>2319.100843</v>
      </c>
      <c r="F1760" s="4">
        <v>55.19150185</v>
      </c>
    </row>
    <row r="1761">
      <c r="A1761" s="4">
        <v>1.450205761</v>
      </c>
      <c r="B1761" s="4">
        <v>31510.79701</v>
      </c>
      <c r="C1761" s="4">
        <v>-77.71904559</v>
      </c>
      <c r="D1761" s="4">
        <v>1.466666667</v>
      </c>
      <c r="E1761" s="4">
        <v>14751.79771</v>
      </c>
      <c r="F1761" s="4">
        <v>64.45797901</v>
      </c>
    </row>
    <row r="1762">
      <c r="A1762" s="4">
        <v>1.451028807</v>
      </c>
      <c r="B1762" s="4">
        <v>33800.44976</v>
      </c>
      <c r="C1762" s="4">
        <v>-52.87393813</v>
      </c>
      <c r="D1762" s="4">
        <v>1.4675</v>
      </c>
      <c r="E1762" s="4">
        <v>16416.19437</v>
      </c>
      <c r="F1762" s="4">
        <v>79.77783137</v>
      </c>
    </row>
    <row r="1763">
      <c r="A1763" s="4">
        <v>1.451851852</v>
      </c>
      <c r="B1763" s="4">
        <v>39047.93266</v>
      </c>
      <c r="C1763" s="4">
        <v>-22.08044517</v>
      </c>
      <c r="D1763" s="4">
        <v>1.468333333</v>
      </c>
      <c r="E1763" s="4">
        <v>11454.25888</v>
      </c>
      <c r="F1763" s="4">
        <v>91.81830296</v>
      </c>
    </row>
    <row r="1764">
      <c r="A1764" s="4">
        <v>1.452674897</v>
      </c>
      <c r="B1764" s="4">
        <v>42911.75045</v>
      </c>
      <c r="C1764" s="4">
        <v>11.40249423</v>
      </c>
      <c r="D1764" s="4">
        <v>1.469166667</v>
      </c>
      <c r="E1764" s="4">
        <v>7605.338876</v>
      </c>
      <c r="F1764" s="4">
        <v>98.86826283</v>
      </c>
    </row>
    <row r="1765">
      <c r="A1765" s="4">
        <v>1.453497942</v>
      </c>
      <c r="B1765" s="4">
        <v>38844.00845</v>
      </c>
      <c r="C1765" s="4">
        <v>48.55618109</v>
      </c>
      <c r="D1765" s="4">
        <v>1.47</v>
      </c>
      <c r="E1765" s="4">
        <v>6857.584163</v>
      </c>
      <c r="F1765" s="4">
        <v>104.4938678</v>
      </c>
    </row>
    <row r="1766">
      <c r="A1766" s="4">
        <v>1.454320988</v>
      </c>
      <c r="B1766" s="4">
        <v>33090.31818</v>
      </c>
      <c r="C1766" s="4">
        <v>75.34324888</v>
      </c>
      <c r="D1766" s="4">
        <v>1.470833333</v>
      </c>
      <c r="E1766" s="4">
        <v>8560.374367</v>
      </c>
      <c r="F1766" s="4">
        <v>110.2975698</v>
      </c>
    </row>
    <row r="1767">
      <c r="A1767" s="4">
        <v>1.455144033</v>
      </c>
      <c r="B1767" s="4">
        <v>27321.4203</v>
      </c>
      <c r="C1767" s="4">
        <v>103.0258406</v>
      </c>
      <c r="D1767" s="4">
        <v>1.471666667</v>
      </c>
      <c r="E1767" s="4">
        <v>10476.33802</v>
      </c>
      <c r="F1767" s="4">
        <v>118.7611584</v>
      </c>
    </row>
    <row r="1768">
      <c r="A1768" s="4">
        <v>1.455967078</v>
      </c>
      <c r="B1768" s="4">
        <v>27118.32804</v>
      </c>
      <c r="C1768" s="4">
        <v>120.3167802</v>
      </c>
      <c r="D1768" s="4">
        <v>1.4725</v>
      </c>
      <c r="E1768" s="4">
        <v>14621.36639</v>
      </c>
      <c r="F1768" s="4">
        <v>127.7581331</v>
      </c>
    </row>
    <row r="1769">
      <c r="A1769" s="4">
        <v>1.456790123</v>
      </c>
      <c r="B1769" s="4">
        <v>35705.10738</v>
      </c>
      <c r="C1769" s="4">
        <v>147.6650638</v>
      </c>
      <c r="D1769" s="4">
        <v>1.473333333</v>
      </c>
      <c r="E1769" s="4">
        <v>16837.65583</v>
      </c>
      <c r="F1769" s="4">
        <v>143.1301024</v>
      </c>
    </row>
    <row r="1770">
      <c r="A1770" s="4">
        <v>1.457613169</v>
      </c>
      <c r="B1770" s="4">
        <v>39459.66393</v>
      </c>
      <c r="C1770" s="4">
        <v>179.0906196</v>
      </c>
      <c r="D1770" s="4">
        <v>1.474166667</v>
      </c>
      <c r="E1770" s="4">
        <v>13541.77212</v>
      </c>
      <c r="F1770" s="4">
        <v>155.8208929</v>
      </c>
    </row>
    <row r="1771">
      <c r="A1771" s="4">
        <v>1.458436214</v>
      </c>
      <c r="B1771" s="4">
        <v>38751.2568</v>
      </c>
      <c r="C1771" s="4">
        <v>-147.3807569</v>
      </c>
      <c r="D1771" s="4">
        <v>1.475</v>
      </c>
      <c r="E1771" s="4">
        <v>11441.21375</v>
      </c>
      <c r="F1771" s="4">
        <v>165.6997226</v>
      </c>
    </row>
    <row r="1772">
      <c r="A1772" s="4">
        <v>1.459259259</v>
      </c>
      <c r="B1772" s="4">
        <v>33179.76648</v>
      </c>
      <c r="C1772" s="4">
        <v>-117.1213034</v>
      </c>
      <c r="D1772" s="4">
        <v>1.475833333</v>
      </c>
      <c r="E1772" s="4">
        <v>11368.94888</v>
      </c>
      <c r="F1772" s="4">
        <v>174.8895824</v>
      </c>
    </row>
    <row r="1773">
      <c r="A1773" s="4">
        <v>1.460082305</v>
      </c>
      <c r="B1773" s="4">
        <v>29180.56454</v>
      </c>
      <c r="C1773" s="4">
        <v>-92.76385737</v>
      </c>
      <c r="D1773" s="4">
        <v>1.476666667</v>
      </c>
      <c r="E1773" s="4">
        <v>14562.35441</v>
      </c>
      <c r="F1773" s="4">
        <v>-175.3520293</v>
      </c>
    </row>
    <row r="1774">
      <c r="A1774" s="4">
        <v>1.46090535</v>
      </c>
      <c r="B1774" s="4">
        <v>30634.31632</v>
      </c>
      <c r="C1774" s="4">
        <v>-69.08745231</v>
      </c>
      <c r="D1774" s="4">
        <v>1.4775</v>
      </c>
      <c r="E1774" s="4">
        <v>16211.54744</v>
      </c>
      <c r="F1774" s="4">
        <v>-160.8398269</v>
      </c>
    </row>
    <row r="1775">
      <c r="A1775" s="4">
        <v>1.461728395</v>
      </c>
      <c r="B1775" s="4">
        <v>36121.52243</v>
      </c>
      <c r="C1775" s="4">
        <v>-42.33699923</v>
      </c>
      <c r="D1775" s="4">
        <v>1.478333333</v>
      </c>
      <c r="E1775" s="4">
        <v>15503.89613</v>
      </c>
      <c r="F1775" s="4">
        <v>-148.3327836</v>
      </c>
    </row>
    <row r="1776">
      <c r="A1776" s="4">
        <v>1.46255144</v>
      </c>
      <c r="B1776" s="4">
        <v>37465.62322</v>
      </c>
      <c r="C1776" s="4">
        <v>-9.628156128</v>
      </c>
      <c r="D1776" s="4">
        <v>1.479166667</v>
      </c>
      <c r="E1776" s="4">
        <v>13547.33779</v>
      </c>
      <c r="F1776" s="4">
        <v>-135.0</v>
      </c>
    </row>
    <row r="1777">
      <c r="A1777" s="4">
        <v>1.463374486</v>
      </c>
      <c r="B1777" s="4">
        <v>35429.12183</v>
      </c>
      <c r="C1777" s="4">
        <v>19.33480854</v>
      </c>
      <c r="D1777" s="4">
        <v>1.48</v>
      </c>
      <c r="E1777" s="4">
        <v>10677.59335</v>
      </c>
      <c r="F1777" s="4">
        <v>-125.7538873</v>
      </c>
    </row>
    <row r="1778">
      <c r="A1778" s="4">
        <v>1.464197531</v>
      </c>
      <c r="B1778" s="4">
        <v>35375.91344</v>
      </c>
      <c r="C1778" s="4">
        <v>48.69138599</v>
      </c>
      <c r="D1778" s="4">
        <v>1.480833333</v>
      </c>
      <c r="E1778" s="4">
        <v>8478.414676</v>
      </c>
      <c r="F1778" s="4">
        <v>-117.2040111</v>
      </c>
    </row>
    <row r="1779">
      <c r="A1779" s="4">
        <v>1.465020576</v>
      </c>
      <c r="B1779" s="4">
        <v>32420.43908</v>
      </c>
      <c r="C1779" s="4">
        <v>77.56676481</v>
      </c>
      <c r="D1779" s="4">
        <v>1.481666667</v>
      </c>
      <c r="E1779" s="4">
        <v>8714.176551</v>
      </c>
      <c r="F1779" s="4">
        <v>-111.6231961</v>
      </c>
    </row>
    <row r="1780">
      <c r="A1780" s="4">
        <v>1.465843621</v>
      </c>
      <c r="B1780" s="4">
        <v>30869.06337</v>
      </c>
      <c r="C1780" s="4">
        <v>102.0583639</v>
      </c>
      <c r="D1780" s="4">
        <v>1.4825</v>
      </c>
      <c r="E1780" s="4">
        <v>11599.55165</v>
      </c>
      <c r="F1780" s="4">
        <v>-102.6803835</v>
      </c>
    </row>
    <row r="1781">
      <c r="A1781" s="4">
        <v>1.466666667</v>
      </c>
      <c r="B1781" s="4">
        <v>30333.83574</v>
      </c>
      <c r="C1781" s="4">
        <v>128.3800379</v>
      </c>
      <c r="D1781" s="4">
        <v>1.483333333</v>
      </c>
      <c r="E1781" s="4">
        <v>14029.04053</v>
      </c>
      <c r="F1781" s="4">
        <v>-92.29061004</v>
      </c>
    </row>
    <row r="1782">
      <c r="A1782" s="4">
        <v>1.467489712</v>
      </c>
      <c r="B1782" s="4">
        <v>30627.81647</v>
      </c>
      <c r="C1782" s="4">
        <v>151.9906038</v>
      </c>
      <c r="D1782" s="4">
        <v>1.484166667</v>
      </c>
      <c r="E1782" s="4">
        <v>11054.07034</v>
      </c>
      <c r="F1782" s="4">
        <v>-79.29864928</v>
      </c>
    </row>
    <row r="1783">
      <c r="A1783" s="4">
        <v>1.468312757</v>
      </c>
      <c r="B1783" s="4">
        <v>37094.83819</v>
      </c>
      <c r="C1783" s="4">
        <v>178.7961967</v>
      </c>
      <c r="D1783" s="4">
        <v>1.485</v>
      </c>
      <c r="E1783" s="4">
        <v>11386.28352</v>
      </c>
      <c r="F1783" s="4">
        <v>-73.86715947</v>
      </c>
    </row>
    <row r="1784">
      <c r="A1784" s="4">
        <v>1.469135802</v>
      </c>
      <c r="B1784" s="4">
        <v>40063.12867</v>
      </c>
      <c r="C1784" s="4">
        <v>-146.9479342</v>
      </c>
      <c r="D1784" s="4">
        <v>1.485833333</v>
      </c>
      <c r="E1784" s="4">
        <v>16197.2487</v>
      </c>
      <c r="F1784" s="4">
        <v>-60.32151007</v>
      </c>
    </row>
    <row r="1785">
      <c r="A1785" s="4">
        <v>1.469958848</v>
      </c>
      <c r="B1785" s="4">
        <v>32002.29173</v>
      </c>
      <c r="C1785" s="4">
        <v>-115.2562664</v>
      </c>
      <c r="D1785" s="4">
        <v>1.486666667</v>
      </c>
      <c r="E1785" s="4">
        <v>12895.0111</v>
      </c>
      <c r="F1785" s="4">
        <v>-46.87174497</v>
      </c>
    </row>
    <row r="1786">
      <c r="A1786" s="4">
        <v>1.470781893</v>
      </c>
      <c r="B1786" s="4">
        <v>27023.67244</v>
      </c>
      <c r="C1786" s="4">
        <v>-94.26926466</v>
      </c>
      <c r="D1786" s="4">
        <v>1.4875</v>
      </c>
      <c r="E1786" s="4">
        <v>10657.13365</v>
      </c>
      <c r="F1786" s="4">
        <v>-38.8298249</v>
      </c>
    </row>
    <row r="1787">
      <c r="A1787" s="4">
        <v>1.471604938</v>
      </c>
      <c r="B1787" s="4">
        <v>30754.7388</v>
      </c>
      <c r="C1787" s="4">
        <v>-70.77285503</v>
      </c>
      <c r="D1787" s="4">
        <v>1.488333333</v>
      </c>
      <c r="E1787" s="4">
        <v>12906.53188</v>
      </c>
      <c r="F1787" s="4">
        <v>-29.10985556</v>
      </c>
    </row>
    <row r="1788">
      <c r="A1788" s="4">
        <v>1.472427984</v>
      </c>
      <c r="B1788" s="4">
        <v>35153.12085</v>
      </c>
      <c r="C1788" s="4">
        <v>-43.64418022</v>
      </c>
      <c r="D1788" s="4">
        <v>1.489166667</v>
      </c>
      <c r="E1788" s="4">
        <v>16391.96697</v>
      </c>
      <c r="F1788" s="4">
        <v>-17.31893843</v>
      </c>
    </row>
    <row r="1789">
      <c r="A1789" s="4">
        <v>1.473251029</v>
      </c>
      <c r="B1789" s="4">
        <v>34729.26259</v>
      </c>
      <c r="C1789" s="4">
        <v>-12.90763552</v>
      </c>
      <c r="D1789" s="4">
        <v>1.49</v>
      </c>
      <c r="E1789" s="4">
        <v>19762.99834</v>
      </c>
      <c r="F1789" s="4">
        <v>-1.789910608</v>
      </c>
    </row>
    <row r="1790">
      <c r="A1790" s="4">
        <v>1.474074074</v>
      </c>
      <c r="B1790" s="4">
        <v>37513.11088</v>
      </c>
      <c r="C1790" s="4">
        <v>13.52333021</v>
      </c>
      <c r="D1790" s="4">
        <v>1.490833333</v>
      </c>
      <c r="E1790" s="4">
        <v>26080.0741</v>
      </c>
      <c r="F1790" s="4">
        <v>15.61939214</v>
      </c>
    </row>
    <row r="1791">
      <c r="A1791" s="4">
        <v>1.474897119</v>
      </c>
      <c r="B1791" s="4">
        <v>34222.14587</v>
      </c>
      <c r="C1791" s="4">
        <v>48.84234124</v>
      </c>
      <c r="D1791" s="4">
        <v>1.491666667</v>
      </c>
      <c r="E1791" s="4">
        <v>22893.39816</v>
      </c>
      <c r="F1791" s="4">
        <v>41.67687955</v>
      </c>
    </row>
    <row r="1792">
      <c r="A1792" s="4">
        <v>1.475720165</v>
      </c>
      <c r="B1792" s="4">
        <v>31471.89916</v>
      </c>
      <c r="C1792" s="4">
        <v>69.85608061</v>
      </c>
      <c r="D1792" s="4">
        <v>1.4925</v>
      </c>
      <c r="E1792" s="4">
        <v>11190.023</v>
      </c>
      <c r="F1792" s="4">
        <v>53.77505574</v>
      </c>
    </row>
    <row r="1793">
      <c r="A1793" s="4">
        <v>1.47654321</v>
      </c>
      <c r="B1793" s="4">
        <v>31463.7823</v>
      </c>
      <c r="C1793" s="4">
        <v>100.6479366</v>
      </c>
      <c r="D1793" s="4">
        <v>1.493333333</v>
      </c>
      <c r="E1793" s="4">
        <v>6994.663761</v>
      </c>
      <c r="F1793" s="4">
        <v>60.32691789</v>
      </c>
    </row>
    <row r="1794">
      <c r="A1794" s="4">
        <v>1.477366255</v>
      </c>
      <c r="B1794" s="4">
        <v>30649.24921</v>
      </c>
      <c r="C1794" s="4">
        <v>121.6483149</v>
      </c>
      <c r="D1794" s="4">
        <v>1.494166667</v>
      </c>
      <c r="E1794" s="4">
        <v>9514.834062</v>
      </c>
      <c r="F1794" s="4">
        <v>65.43282868</v>
      </c>
    </row>
    <row r="1795">
      <c r="A1795" s="4">
        <v>1.4781893</v>
      </c>
      <c r="B1795" s="4">
        <v>33519.3894</v>
      </c>
      <c r="C1795" s="4">
        <v>151.0993756</v>
      </c>
      <c r="D1795" s="4">
        <v>1.495</v>
      </c>
      <c r="E1795" s="4">
        <v>10337.13899</v>
      </c>
      <c r="F1795" s="4">
        <v>76.18497466</v>
      </c>
    </row>
    <row r="1796">
      <c r="A1796" s="4">
        <v>1.479012346</v>
      </c>
      <c r="B1796" s="4">
        <v>35918.04298</v>
      </c>
      <c r="C1796" s="4">
        <v>176.8242645</v>
      </c>
      <c r="D1796" s="4">
        <v>1.495833333</v>
      </c>
      <c r="E1796" s="4">
        <v>6208.077649</v>
      </c>
      <c r="F1796" s="4">
        <v>82.66139366</v>
      </c>
    </row>
    <row r="1797">
      <c r="A1797" s="4">
        <v>1.479835391</v>
      </c>
      <c r="B1797" s="4">
        <v>37455.67929</v>
      </c>
      <c r="C1797" s="4">
        <v>-149.7762738</v>
      </c>
      <c r="D1797" s="4">
        <v>1.496666667</v>
      </c>
      <c r="E1797" s="4">
        <v>4403.163802</v>
      </c>
      <c r="F1797" s="4">
        <v>86.53177074</v>
      </c>
    </row>
    <row r="1798">
      <c r="A1798" s="4">
        <v>1.480658436</v>
      </c>
      <c r="B1798" s="4">
        <v>30710.14905</v>
      </c>
      <c r="C1798" s="4">
        <v>-121.5202964</v>
      </c>
      <c r="D1798" s="4">
        <v>1.4975</v>
      </c>
      <c r="E1798" s="4">
        <v>6958.998968</v>
      </c>
      <c r="F1798" s="4">
        <v>90.0</v>
      </c>
    </row>
    <row r="1799">
      <c r="A1799" s="4">
        <v>1.481481481</v>
      </c>
      <c r="B1799" s="4">
        <v>29283.07159</v>
      </c>
      <c r="C1799" s="4">
        <v>-99.22458815</v>
      </c>
      <c r="D1799" s="4">
        <v>1.498333333</v>
      </c>
      <c r="E1799" s="4">
        <v>9290.501828</v>
      </c>
      <c r="F1799" s="4">
        <v>98.13010235</v>
      </c>
    </row>
    <row r="1800">
      <c r="A1800" s="4">
        <v>1.482304527</v>
      </c>
      <c r="B1800" s="4">
        <v>29490.72194</v>
      </c>
      <c r="C1800" s="4">
        <v>-73.31770937</v>
      </c>
      <c r="D1800" s="4">
        <v>1.499166667</v>
      </c>
      <c r="E1800" s="4">
        <v>7997.915026</v>
      </c>
      <c r="F1800" s="4">
        <v>105.4841697</v>
      </c>
    </row>
    <row r="1801">
      <c r="A1801" s="4">
        <v>1.483127572</v>
      </c>
      <c r="B1801" s="4">
        <v>32412.44546</v>
      </c>
      <c r="C1801" s="4">
        <v>-50.68018989</v>
      </c>
      <c r="D1801" s="4">
        <v>1.5</v>
      </c>
      <c r="E1801" s="4">
        <v>9939.585488</v>
      </c>
      <c r="F1801" s="4">
        <v>111.4599607</v>
      </c>
    </row>
    <row r="1802">
      <c r="A1802" s="4">
        <v>1.483950617</v>
      </c>
      <c r="B1802" s="4">
        <v>37455.51629</v>
      </c>
      <c r="C1802" s="4">
        <v>-19.96388969</v>
      </c>
      <c r="D1802" s="4">
        <v>1.500833333</v>
      </c>
      <c r="E1802" s="4">
        <v>12294.9986</v>
      </c>
      <c r="F1802" s="4">
        <v>122.0501455</v>
      </c>
    </row>
    <row r="1803">
      <c r="A1803" s="4">
        <v>1.484773663</v>
      </c>
      <c r="B1803" s="4">
        <v>34597.00755</v>
      </c>
      <c r="C1803" s="4">
        <v>10.97498096</v>
      </c>
      <c r="D1803" s="4">
        <v>1.501666667</v>
      </c>
      <c r="E1803" s="4">
        <v>14555.87217</v>
      </c>
      <c r="F1803" s="4">
        <v>131.9516251</v>
      </c>
    </row>
    <row r="1804">
      <c r="A1804" s="4">
        <v>1.485596708</v>
      </c>
      <c r="B1804" s="4">
        <v>30735.55799</v>
      </c>
      <c r="C1804" s="4">
        <v>36.98591698</v>
      </c>
      <c r="D1804" s="4">
        <v>1.5025</v>
      </c>
      <c r="E1804" s="4">
        <v>9100.281165</v>
      </c>
      <c r="F1804" s="4">
        <v>146.3099325</v>
      </c>
    </row>
    <row r="1805">
      <c r="A1805" s="4">
        <v>1.486419753</v>
      </c>
      <c r="B1805" s="4">
        <v>31147.80272</v>
      </c>
      <c r="C1805" s="4">
        <v>61.56849206</v>
      </c>
      <c r="D1805" s="4">
        <v>1.503333333</v>
      </c>
      <c r="E1805" s="4">
        <v>5219.856849</v>
      </c>
      <c r="F1805" s="4">
        <v>147.1187603</v>
      </c>
    </row>
    <row r="1806">
      <c r="A1806" s="4">
        <v>1.487242798</v>
      </c>
      <c r="B1806" s="4">
        <v>32047.79885</v>
      </c>
      <c r="C1806" s="4">
        <v>88.25802023</v>
      </c>
      <c r="D1806" s="4">
        <v>1.504166667</v>
      </c>
      <c r="E1806" s="4">
        <v>11596.48534</v>
      </c>
      <c r="F1806" s="4">
        <v>155.0096939</v>
      </c>
    </row>
    <row r="1807">
      <c r="A1807" s="4">
        <v>1.488065844</v>
      </c>
      <c r="B1807" s="4">
        <v>26022.59134</v>
      </c>
      <c r="C1807" s="4">
        <v>114.3220704</v>
      </c>
      <c r="D1807" s="4">
        <v>1.505</v>
      </c>
      <c r="E1807" s="4">
        <v>15271.4153</v>
      </c>
      <c r="F1807" s="4">
        <v>166.4462359</v>
      </c>
    </row>
    <row r="1808">
      <c r="A1808" s="4">
        <v>1.488888889</v>
      </c>
      <c r="B1808" s="4">
        <v>27878.08666</v>
      </c>
      <c r="C1808" s="4">
        <v>131.0935615</v>
      </c>
      <c r="D1808" s="4">
        <v>1.505833333</v>
      </c>
      <c r="E1808" s="4">
        <v>14487.17511</v>
      </c>
      <c r="F1808" s="4">
        <v>-179.5379473</v>
      </c>
    </row>
    <row r="1809">
      <c r="A1809" s="4">
        <v>1.489711934</v>
      </c>
      <c r="B1809" s="4">
        <v>36358.90655</v>
      </c>
      <c r="C1809" s="4">
        <v>160.211925</v>
      </c>
      <c r="D1809" s="4">
        <v>1.506666667</v>
      </c>
      <c r="E1809" s="4">
        <v>9664.065875</v>
      </c>
      <c r="F1809" s="4">
        <v>-169.4084723</v>
      </c>
    </row>
    <row r="1810">
      <c r="A1810" s="4">
        <v>1.490534979</v>
      </c>
      <c r="B1810" s="4">
        <v>35574.03884</v>
      </c>
      <c r="C1810" s="4">
        <v>-169.0563865</v>
      </c>
      <c r="D1810" s="4">
        <v>1.5075</v>
      </c>
      <c r="E1810" s="4">
        <v>9584.114057</v>
      </c>
      <c r="F1810" s="4">
        <v>-163.4311708</v>
      </c>
    </row>
    <row r="1811">
      <c r="A1811" s="4">
        <v>1.491358025</v>
      </c>
      <c r="B1811" s="4">
        <v>30835.32054</v>
      </c>
      <c r="C1811" s="4">
        <v>-141.2299864</v>
      </c>
      <c r="D1811" s="4">
        <v>1.508333333</v>
      </c>
      <c r="E1811" s="4">
        <v>9801.848246</v>
      </c>
      <c r="F1811" s="4">
        <v>-153.4349488</v>
      </c>
    </row>
    <row r="1812">
      <c r="A1812" s="4">
        <v>1.49218107</v>
      </c>
      <c r="B1812" s="4">
        <v>29315.55918</v>
      </c>
      <c r="C1812" s="4">
        <v>-118.2986573</v>
      </c>
      <c r="D1812" s="4">
        <v>1.509166667</v>
      </c>
      <c r="E1812" s="4">
        <v>5637.279612</v>
      </c>
      <c r="F1812" s="4">
        <v>-147.0947571</v>
      </c>
    </row>
    <row r="1813">
      <c r="A1813" s="4">
        <v>1.493004115</v>
      </c>
      <c r="B1813" s="4">
        <v>31804.69603</v>
      </c>
      <c r="C1813" s="4">
        <v>-92.9739219</v>
      </c>
      <c r="D1813" s="4">
        <v>1.51</v>
      </c>
      <c r="E1813" s="4">
        <v>7808.317116</v>
      </c>
      <c r="F1813" s="4">
        <v>-144.0394828</v>
      </c>
    </row>
    <row r="1814">
      <c r="A1814" s="4">
        <v>1.49382716</v>
      </c>
      <c r="B1814" s="4">
        <v>26768.40226</v>
      </c>
      <c r="C1814" s="4">
        <v>-65.94524817</v>
      </c>
      <c r="D1814" s="4">
        <v>1.510833333</v>
      </c>
      <c r="E1814" s="4">
        <v>10194.15374</v>
      </c>
      <c r="F1814" s="4">
        <v>-134.0808952</v>
      </c>
    </row>
    <row r="1815">
      <c r="A1815" s="4">
        <v>1.494650206</v>
      </c>
      <c r="B1815" s="4">
        <v>26978.51497</v>
      </c>
      <c r="C1815" s="4">
        <v>-48.91070831</v>
      </c>
      <c r="D1815" s="4">
        <v>1.511666667</v>
      </c>
      <c r="E1815" s="4">
        <v>11622.05745</v>
      </c>
      <c r="F1815" s="4">
        <v>-127.0492266</v>
      </c>
    </row>
    <row r="1816">
      <c r="A1816" s="4">
        <v>1.495473251</v>
      </c>
      <c r="B1816" s="4">
        <v>34773.81675</v>
      </c>
      <c r="C1816" s="4">
        <v>-21.53617002</v>
      </c>
      <c r="D1816" s="4">
        <v>1.5125</v>
      </c>
      <c r="E1816" s="4">
        <v>10823.07609</v>
      </c>
      <c r="F1816" s="4">
        <v>-114.7107995</v>
      </c>
    </row>
    <row r="1817">
      <c r="A1817" s="4">
        <v>1.496296296</v>
      </c>
      <c r="B1817" s="4">
        <v>38415.15422</v>
      </c>
      <c r="C1817" s="4">
        <v>8.330142308</v>
      </c>
      <c r="D1817" s="4">
        <v>1.513333333</v>
      </c>
      <c r="E1817" s="4">
        <v>6467.466132</v>
      </c>
      <c r="F1817" s="4">
        <v>-109.0107664</v>
      </c>
    </row>
    <row r="1818">
      <c r="A1818" s="4">
        <v>1.497119342</v>
      </c>
      <c r="B1818" s="4">
        <v>34406.48942</v>
      </c>
      <c r="C1818" s="4">
        <v>41.69865175</v>
      </c>
      <c r="D1818" s="4">
        <v>1.514166667</v>
      </c>
      <c r="E1818" s="4">
        <v>10619.32718</v>
      </c>
      <c r="F1818" s="4">
        <v>-103.9316892</v>
      </c>
    </row>
    <row r="1819">
      <c r="A1819" s="4">
        <v>1.497942387</v>
      </c>
      <c r="B1819" s="4">
        <v>29843.21249</v>
      </c>
      <c r="C1819" s="4">
        <v>64.96633889</v>
      </c>
      <c r="D1819" s="4">
        <v>1.515</v>
      </c>
      <c r="E1819" s="4">
        <v>12104.16215</v>
      </c>
      <c r="F1819" s="4">
        <v>-91.31188778</v>
      </c>
    </row>
    <row r="1820">
      <c r="A1820" s="4">
        <v>1.498765432</v>
      </c>
      <c r="B1820" s="4">
        <v>29926.01343</v>
      </c>
      <c r="C1820" s="4">
        <v>90.82328136</v>
      </c>
      <c r="D1820" s="4">
        <v>1.515833333</v>
      </c>
      <c r="E1820" s="4">
        <v>8822.631322</v>
      </c>
      <c r="F1820" s="4">
        <v>-83.75808565</v>
      </c>
    </row>
    <row r="1821">
      <c r="A1821" s="4">
        <v>1.499588477</v>
      </c>
      <c r="B1821" s="4">
        <v>29428.61764</v>
      </c>
      <c r="C1821" s="4">
        <v>114.2272664</v>
      </c>
      <c r="D1821" s="4">
        <v>1.516666667</v>
      </c>
      <c r="E1821" s="4">
        <v>8429.911992</v>
      </c>
      <c r="F1821" s="4">
        <v>-76.60750225</v>
      </c>
    </row>
    <row r="1822">
      <c r="A1822" s="4">
        <v>1.500411523</v>
      </c>
      <c r="B1822" s="4">
        <v>25555.5679</v>
      </c>
      <c r="C1822" s="4">
        <v>139.2654503</v>
      </c>
      <c r="D1822" s="4">
        <v>1.5175</v>
      </c>
      <c r="E1822" s="4">
        <v>8294.168282</v>
      </c>
      <c r="F1822" s="4">
        <v>-69.70823233</v>
      </c>
    </row>
    <row r="1823">
      <c r="A1823" s="4">
        <v>1.501234568</v>
      </c>
      <c r="B1823" s="4">
        <v>31208.89605</v>
      </c>
      <c r="C1823" s="4">
        <v>156.2940448</v>
      </c>
      <c r="D1823" s="4">
        <v>1.518333333</v>
      </c>
      <c r="E1823" s="4">
        <v>7960.313078</v>
      </c>
      <c r="F1823" s="4">
        <v>-62.78388844</v>
      </c>
    </row>
    <row r="1824">
      <c r="A1824" s="4">
        <v>1.502057613</v>
      </c>
      <c r="B1824" s="4">
        <v>38808.74568</v>
      </c>
      <c r="C1824" s="4">
        <v>-169.3618813</v>
      </c>
      <c r="D1824" s="4">
        <v>1.519166667</v>
      </c>
      <c r="E1824" s="4">
        <v>11070.05305</v>
      </c>
      <c r="F1824" s="4">
        <v>-56.44104387</v>
      </c>
    </row>
    <row r="1825">
      <c r="A1825" s="4">
        <v>1.502880658</v>
      </c>
      <c r="B1825" s="4">
        <v>32251.17937</v>
      </c>
      <c r="C1825" s="4">
        <v>-139.8232463</v>
      </c>
      <c r="D1825" s="4">
        <v>1.52</v>
      </c>
      <c r="E1825" s="4">
        <v>15670.4622</v>
      </c>
      <c r="F1825" s="4">
        <v>-44.33380003</v>
      </c>
    </row>
    <row r="1826">
      <c r="A1826" s="4">
        <v>1.503703704</v>
      </c>
      <c r="B1826" s="4">
        <v>26931.29159</v>
      </c>
      <c r="C1826" s="4">
        <v>-116.2735202</v>
      </c>
      <c r="D1826" s="4">
        <v>1.520833333</v>
      </c>
      <c r="E1826" s="4">
        <v>15722.16787</v>
      </c>
      <c r="F1826" s="4">
        <v>-30.32360686</v>
      </c>
    </row>
    <row r="1827">
      <c r="A1827" s="4">
        <v>1.504526749</v>
      </c>
      <c r="B1827" s="4">
        <v>26737.48733</v>
      </c>
      <c r="C1827" s="4">
        <v>-95.49190209</v>
      </c>
      <c r="D1827" s="4">
        <v>1.521666667</v>
      </c>
      <c r="E1827" s="4">
        <v>12088.85761</v>
      </c>
      <c r="F1827" s="4">
        <v>-18.13018691</v>
      </c>
    </row>
    <row r="1828">
      <c r="A1828" s="4">
        <v>1.505349794</v>
      </c>
      <c r="B1828" s="4">
        <v>27115.52291</v>
      </c>
      <c r="C1828" s="4">
        <v>-72.26119537</v>
      </c>
      <c r="D1828" s="4">
        <v>1.5225</v>
      </c>
      <c r="E1828" s="4">
        <v>17613.59081</v>
      </c>
      <c r="F1828" s="4">
        <v>-10.17551084</v>
      </c>
    </row>
    <row r="1829">
      <c r="A1829" s="4">
        <v>1.50617284</v>
      </c>
      <c r="B1829" s="4">
        <v>25409.33275</v>
      </c>
      <c r="C1829" s="4">
        <v>-50.85729647</v>
      </c>
      <c r="D1829" s="4">
        <v>1.523333333</v>
      </c>
      <c r="E1829" s="4">
        <v>18351.23621</v>
      </c>
      <c r="F1829" s="4">
        <v>11.22579776</v>
      </c>
    </row>
    <row r="1830">
      <c r="A1830" s="4">
        <v>1.506995885</v>
      </c>
      <c r="B1830" s="4">
        <v>32352.08074</v>
      </c>
      <c r="C1830" s="4">
        <v>-30.43513323</v>
      </c>
      <c r="D1830" s="4">
        <v>1.524166667</v>
      </c>
      <c r="E1830" s="4">
        <v>8860.930825</v>
      </c>
      <c r="F1830" s="4">
        <v>20.40988283</v>
      </c>
    </row>
    <row r="1831">
      <c r="A1831" s="4">
        <v>1.50781893</v>
      </c>
      <c r="B1831" s="4">
        <v>33734.04081</v>
      </c>
      <c r="C1831" s="4">
        <v>2.397157425</v>
      </c>
      <c r="D1831" s="4">
        <v>1.525</v>
      </c>
      <c r="E1831" s="4">
        <v>4878.061412</v>
      </c>
      <c r="F1831" s="4">
        <v>25.9940158</v>
      </c>
    </row>
    <row r="1832">
      <c r="A1832" s="4">
        <v>1.508641975</v>
      </c>
      <c r="B1832" s="4">
        <v>33328.3317</v>
      </c>
      <c r="C1832" s="4">
        <v>25.09415205</v>
      </c>
      <c r="D1832" s="4">
        <v>1.525833333</v>
      </c>
      <c r="E1832" s="4">
        <v>5080.08028</v>
      </c>
      <c r="F1832" s="4">
        <v>28.53998519</v>
      </c>
    </row>
    <row r="1833">
      <c r="A1833" s="4">
        <v>1.509465021</v>
      </c>
      <c r="B1833" s="4">
        <v>31164.4815</v>
      </c>
      <c r="C1833" s="4">
        <v>57.25860879</v>
      </c>
      <c r="D1833" s="4">
        <v>1.526666667</v>
      </c>
      <c r="E1833" s="4">
        <v>10970.46279</v>
      </c>
      <c r="F1833" s="4">
        <v>34.46081627</v>
      </c>
    </row>
    <row r="1834">
      <c r="A1834" s="4">
        <v>1.510288066</v>
      </c>
      <c r="B1834" s="4">
        <v>25250.28606</v>
      </c>
      <c r="C1834" s="4">
        <v>76.39371008</v>
      </c>
      <c r="D1834" s="4">
        <v>1.5275</v>
      </c>
      <c r="E1834" s="4">
        <v>9727.323521</v>
      </c>
      <c r="F1834" s="4">
        <v>46.82408983</v>
      </c>
    </row>
    <row r="1835">
      <c r="A1835" s="4">
        <v>1.511111111</v>
      </c>
      <c r="B1835" s="4">
        <v>29316.60716</v>
      </c>
      <c r="C1835" s="4">
        <v>98.82286567</v>
      </c>
      <c r="D1835" s="4">
        <v>1.528333333</v>
      </c>
      <c r="E1835" s="4">
        <v>6398.397562</v>
      </c>
      <c r="F1835" s="4">
        <v>50.67302214</v>
      </c>
    </row>
    <row r="1836">
      <c r="A1836" s="4">
        <v>1.511934156</v>
      </c>
      <c r="B1836" s="4">
        <v>29608.1305</v>
      </c>
      <c r="C1836" s="4">
        <v>124.6514996</v>
      </c>
      <c r="D1836" s="4">
        <v>1.529166667</v>
      </c>
      <c r="E1836" s="4">
        <v>6615.733256</v>
      </c>
      <c r="F1836" s="4">
        <v>57.48808577</v>
      </c>
    </row>
    <row r="1837">
      <c r="A1837" s="4">
        <v>1.512757202</v>
      </c>
      <c r="B1837" s="4">
        <v>23629.55056</v>
      </c>
      <c r="C1837" s="4">
        <v>147.560529</v>
      </c>
      <c r="D1837" s="4">
        <v>1.53</v>
      </c>
      <c r="E1837" s="4">
        <v>8788.232312</v>
      </c>
      <c r="F1837" s="4">
        <v>61.69924423</v>
      </c>
    </row>
    <row r="1838">
      <c r="A1838" s="4">
        <v>1.513580247</v>
      </c>
      <c r="B1838" s="4">
        <v>30485.40813</v>
      </c>
      <c r="C1838" s="4">
        <v>163.5478792</v>
      </c>
      <c r="D1838" s="4">
        <v>1.530833333</v>
      </c>
      <c r="E1838" s="4">
        <v>10439.69287</v>
      </c>
      <c r="F1838" s="4">
        <v>72.13513962</v>
      </c>
    </row>
    <row r="1839">
      <c r="A1839" s="4">
        <v>1.514403292</v>
      </c>
      <c r="B1839" s="4">
        <v>35353.46701</v>
      </c>
      <c r="C1839" s="4">
        <v>-162.2577292</v>
      </c>
      <c r="D1839" s="4">
        <v>1.531666667</v>
      </c>
      <c r="E1839" s="4">
        <v>6914.801179</v>
      </c>
      <c r="F1839" s="4">
        <v>79.09873235</v>
      </c>
    </row>
    <row r="1840">
      <c r="A1840" s="4">
        <v>1.515226337</v>
      </c>
      <c r="B1840" s="4">
        <v>30891.34888</v>
      </c>
      <c r="C1840" s="4">
        <v>-138.2571134</v>
      </c>
      <c r="D1840" s="4">
        <v>1.5325</v>
      </c>
      <c r="E1840" s="4">
        <v>4759.820174</v>
      </c>
      <c r="F1840" s="4">
        <v>83.65980825</v>
      </c>
    </row>
    <row r="1841">
      <c r="A1841" s="4">
        <v>1.516049383</v>
      </c>
      <c r="B1841" s="4">
        <v>27258.69028</v>
      </c>
      <c r="C1841" s="4">
        <v>-111.4077722</v>
      </c>
      <c r="D1841" s="4">
        <v>1.533333333</v>
      </c>
      <c r="E1841" s="4">
        <v>5134.191652</v>
      </c>
      <c r="F1841" s="4">
        <v>87.03176597</v>
      </c>
    </row>
    <row r="1842">
      <c r="A1842" s="4">
        <v>1.516872428</v>
      </c>
      <c r="B1842" s="4">
        <v>22480.87268</v>
      </c>
      <c r="C1842" s="4">
        <v>-93.38684134</v>
      </c>
      <c r="D1842" s="4">
        <v>1.534166667</v>
      </c>
      <c r="E1842" s="4">
        <v>7495.741201</v>
      </c>
      <c r="F1842" s="4">
        <v>92.21679434</v>
      </c>
    </row>
    <row r="1843">
      <c r="A1843" s="4">
        <v>1.517695473</v>
      </c>
      <c r="B1843" s="4">
        <v>27161.50793</v>
      </c>
      <c r="C1843" s="4">
        <v>-74.40222045</v>
      </c>
      <c r="D1843" s="4">
        <v>1.535</v>
      </c>
      <c r="E1843" s="4">
        <v>8817.187495</v>
      </c>
      <c r="F1843" s="4">
        <v>99.52466797</v>
      </c>
    </row>
    <row r="1844">
      <c r="A1844" s="4">
        <v>1.518518519</v>
      </c>
      <c r="B1844" s="4">
        <v>28745.6508</v>
      </c>
      <c r="C1844" s="4">
        <v>-48.67654022</v>
      </c>
      <c r="D1844" s="4">
        <v>1.535833333</v>
      </c>
      <c r="E1844" s="4">
        <v>7807.271723</v>
      </c>
      <c r="F1844" s="4">
        <v>106.9121068</v>
      </c>
    </row>
    <row r="1845">
      <c r="A1845" s="4">
        <v>1.519341564</v>
      </c>
      <c r="B1845" s="4">
        <v>30105.02146</v>
      </c>
      <c r="C1845" s="4">
        <v>-27.08427674</v>
      </c>
      <c r="D1845" s="4">
        <v>1.536666667</v>
      </c>
      <c r="E1845" s="4">
        <v>6623.317318</v>
      </c>
      <c r="F1845" s="4">
        <v>112.5367875</v>
      </c>
    </row>
    <row r="1846">
      <c r="A1846" s="4">
        <v>1.520164609</v>
      </c>
      <c r="B1846" s="4">
        <v>32253.59148</v>
      </c>
      <c r="C1846" s="4">
        <v>0.8790506579</v>
      </c>
      <c r="D1846" s="4">
        <v>1.5375</v>
      </c>
      <c r="E1846" s="4">
        <v>6759.111415</v>
      </c>
      <c r="F1846" s="4">
        <v>117.950969</v>
      </c>
    </row>
    <row r="1847">
      <c r="A1847" s="4">
        <v>1.520987654</v>
      </c>
      <c r="B1847" s="4">
        <v>33509.3967</v>
      </c>
      <c r="C1847" s="4">
        <v>26.00805491</v>
      </c>
      <c r="D1847" s="4">
        <v>1.538333333</v>
      </c>
      <c r="E1847" s="4">
        <v>7868.549349</v>
      </c>
      <c r="F1847" s="4">
        <v>123.8019732</v>
      </c>
    </row>
    <row r="1848">
      <c r="A1848" s="4">
        <v>1.5218107</v>
      </c>
      <c r="B1848" s="4">
        <v>30983.87873</v>
      </c>
      <c r="C1848" s="4">
        <v>56.03855139</v>
      </c>
      <c r="D1848" s="4">
        <v>1.539166667</v>
      </c>
      <c r="E1848" s="4">
        <v>2598.958197</v>
      </c>
      <c r="F1848" s="4">
        <v>131.0652179</v>
      </c>
    </row>
    <row r="1849">
      <c r="A1849" s="4">
        <v>1.522633745</v>
      </c>
      <c r="B1849" s="4">
        <v>21962.88986</v>
      </c>
      <c r="C1849" s="4">
        <v>77.01032442</v>
      </c>
      <c r="D1849" s="4">
        <v>1.54</v>
      </c>
      <c r="E1849" s="4">
        <v>-2160.169</v>
      </c>
      <c r="F1849" s="4">
        <v>128.1335702</v>
      </c>
    </row>
    <row r="1850">
      <c r="A1850" s="4">
        <v>1.52345679</v>
      </c>
      <c r="B1850" s="4">
        <v>25795.31439</v>
      </c>
      <c r="C1850" s="4">
        <v>92.19145651</v>
      </c>
      <c r="D1850" s="4">
        <v>1.540833333</v>
      </c>
      <c r="E1850" s="4">
        <v>2211.95981</v>
      </c>
      <c r="F1850" s="4">
        <v>127.4649363</v>
      </c>
    </row>
    <row r="1851">
      <c r="A1851" s="4">
        <v>1.524279835</v>
      </c>
      <c r="B1851" s="4">
        <v>27827.74824</v>
      </c>
      <c r="C1851" s="4">
        <v>119.4717473</v>
      </c>
      <c r="D1851" s="4">
        <v>1.541666667</v>
      </c>
      <c r="E1851" s="4">
        <v>8367.542246</v>
      </c>
      <c r="F1851" s="4">
        <v>131.8201699</v>
      </c>
    </row>
    <row r="1852">
      <c r="A1852" s="4">
        <v>1.525102881</v>
      </c>
      <c r="B1852" s="4">
        <v>25522.77848</v>
      </c>
      <c r="C1852" s="4">
        <v>137.9984495</v>
      </c>
      <c r="D1852" s="4">
        <v>1.5425</v>
      </c>
      <c r="E1852" s="4">
        <v>6841.586406</v>
      </c>
      <c r="F1852" s="4">
        <v>141.41084</v>
      </c>
    </row>
    <row r="1853">
      <c r="A1853" s="4">
        <v>1.525925926</v>
      </c>
      <c r="B1853" s="4">
        <v>27998.23152</v>
      </c>
      <c r="C1853" s="4">
        <v>161.4845514</v>
      </c>
      <c r="D1853" s="4">
        <v>1.543333333</v>
      </c>
      <c r="E1853" s="4">
        <v>3528.305246</v>
      </c>
      <c r="F1853" s="4">
        <v>143.2228139</v>
      </c>
    </row>
    <row r="1854">
      <c r="A1854" s="4">
        <v>1.526748971</v>
      </c>
      <c r="B1854" s="4">
        <v>29813.58069</v>
      </c>
      <c r="C1854" s="4">
        <v>-175.9139266</v>
      </c>
      <c r="D1854" s="4">
        <v>1.544166667</v>
      </c>
      <c r="E1854" s="4">
        <v>7260.193763</v>
      </c>
      <c r="F1854" s="4">
        <v>147.2913488</v>
      </c>
    </row>
    <row r="1855">
      <c r="A1855" s="4">
        <v>1.527572016</v>
      </c>
      <c r="B1855" s="4">
        <v>30867.6975</v>
      </c>
      <c r="C1855" s="4">
        <v>-149.4395956</v>
      </c>
      <c r="D1855" s="4">
        <v>1.545</v>
      </c>
      <c r="E1855" s="4">
        <v>8651.695732</v>
      </c>
      <c r="F1855" s="4">
        <v>155.3231368</v>
      </c>
    </row>
    <row r="1856">
      <c r="A1856" s="4">
        <v>1.528395062</v>
      </c>
      <c r="B1856" s="4">
        <v>27883.94808</v>
      </c>
      <c r="C1856" s="4">
        <v>-125.1029019</v>
      </c>
      <c r="D1856" s="4">
        <v>1.545833333</v>
      </c>
      <c r="E1856" s="4">
        <v>10429.60012</v>
      </c>
      <c r="F1856" s="4">
        <v>161.7108416</v>
      </c>
    </row>
    <row r="1857">
      <c r="A1857" s="4">
        <v>1.529218107</v>
      </c>
      <c r="B1857" s="4">
        <v>25172.95183</v>
      </c>
      <c r="C1857" s="4">
        <v>-103.5400926</v>
      </c>
      <c r="D1857" s="4">
        <v>1.546666667</v>
      </c>
      <c r="E1857" s="4">
        <v>6326.668682</v>
      </c>
      <c r="F1857" s="4">
        <v>172.7058037</v>
      </c>
    </row>
    <row r="1858">
      <c r="A1858" s="4">
        <v>1.530041152</v>
      </c>
      <c r="B1858" s="4">
        <v>23042.72554</v>
      </c>
      <c r="C1858" s="4">
        <v>-83.66594416</v>
      </c>
      <c r="D1858" s="4">
        <v>1.5475</v>
      </c>
      <c r="E1858" s="4">
        <v>2196.747341</v>
      </c>
      <c r="F1858" s="4">
        <v>172.2552895</v>
      </c>
    </row>
    <row r="1859">
      <c r="A1859" s="4">
        <v>1.530864198</v>
      </c>
      <c r="B1859" s="4">
        <v>22983.36102</v>
      </c>
      <c r="C1859" s="4">
        <v>-65.60968021</v>
      </c>
      <c r="D1859" s="4">
        <v>1.548333333</v>
      </c>
      <c r="E1859" s="4">
        <v>7098.196396</v>
      </c>
      <c r="F1859" s="4">
        <v>176.3670493</v>
      </c>
    </row>
    <row r="1860">
      <c r="A1860" s="4">
        <v>1.531687243</v>
      </c>
      <c r="B1860" s="4">
        <v>29047.38523</v>
      </c>
      <c r="C1860" s="4">
        <v>-45.83325112</v>
      </c>
      <c r="D1860" s="4">
        <v>1.549166667</v>
      </c>
      <c r="E1860" s="4">
        <v>7406.632975</v>
      </c>
      <c r="F1860" s="4">
        <v>-175.9143832</v>
      </c>
    </row>
    <row r="1861">
      <c r="A1861" s="4">
        <v>1.532510288</v>
      </c>
      <c r="B1861" s="4">
        <v>34200.27176</v>
      </c>
      <c r="C1861" s="4">
        <v>-17.79505431</v>
      </c>
      <c r="D1861" s="4">
        <v>1.55</v>
      </c>
      <c r="E1861" s="4">
        <v>5623.840697</v>
      </c>
      <c r="F1861" s="4">
        <v>-171.2885624</v>
      </c>
    </row>
    <row r="1862">
      <c r="A1862" s="4">
        <v>1.533333333</v>
      </c>
      <c r="B1862" s="4">
        <v>31319.47463</v>
      </c>
      <c r="C1862" s="4">
        <v>10.46349251</v>
      </c>
      <c r="D1862" s="4">
        <v>1.550833333</v>
      </c>
      <c r="E1862" s="4">
        <v>8935.606495</v>
      </c>
      <c r="F1862" s="4">
        <v>-166.5413154</v>
      </c>
    </row>
    <row r="1863">
      <c r="A1863" s="4">
        <v>1.534156379</v>
      </c>
      <c r="B1863" s="4">
        <v>23240.33061</v>
      </c>
      <c r="C1863" s="4">
        <v>33.75963644</v>
      </c>
      <c r="D1863" s="4">
        <v>1.551666667</v>
      </c>
      <c r="E1863" s="4">
        <v>6073.779922</v>
      </c>
      <c r="F1863" s="4">
        <v>-156.395885</v>
      </c>
    </row>
    <row r="1864">
      <c r="A1864" s="4">
        <v>1.534979424</v>
      </c>
      <c r="B1864" s="4">
        <v>24500.26181</v>
      </c>
      <c r="C1864" s="4">
        <v>48.71918076</v>
      </c>
      <c r="D1864" s="4">
        <v>1.5525</v>
      </c>
      <c r="E1864" s="4">
        <v>59.11854483</v>
      </c>
      <c r="F1864" s="4">
        <v>-156.4183489</v>
      </c>
    </row>
    <row r="1865">
      <c r="A1865" s="4">
        <v>1.535802469</v>
      </c>
      <c r="B1865" s="4">
        <v>25083.7542</v>
      </c>
      <c r="C1865" s="4">
        <v>74.0892855</v>
      </c>
      <c r="D1865" s="4">
        <v>1.553333333</v>
      </c>
      <c r="E1865" s="4">
        <v>2935.531479</v>
      </c>
      <c r="F1865" s="4">
        <v>-156.297354</v>
      </c>
    </row>
    <row r="1866">
      <c r="A1866" s="4">
        <v>1.536625514</v>
      </c>
      <c r="B1866" s="4">
        <v>19961.98685</v>
      </c>
      <c r="C1866" s="4">
        <v>90.00931113</v>
      </c>
      <c r="D1866" s="4">
        <v>1.554166667</v>
      </c>
      <c r="E1866" s="4">
        <v>4401.370443</v>
      </c>
      <c r="F1866" s="4">
        <v>-151.5257964</v>
      </c>
    </row>
    <row r="1867">
      <c r="A1867" s="4">
        <v>1.53744856</v>
      </c>
      <c r="B1867" s="4">
        <v>24531.95724</v>
      </c>
      <c r="C1867" s="4">
        <v>106.9485231</v>
      </c>
      <c r="D1867" s="4">
        <v>1.555</v>
      </c>
      <c r="E1867" s="4">
        <v>4667.780476</v>
      </c>
      <c r="F1867" s="4">
        <v>-148.9617366</v>
      </c>
    </row>
    <row r="1868">
      <c r="A1868" s="4">
        <v>1.538271605</v>
      </c>
      <c r="B1868" s="4">
        <v>28448.00307</v>
      </c>
      <c r="C1868" s="4">
        <v>130.3911338</v>
      </c>
      <c r="D1868" s="4">
        <v>1.555833333</v>
      </c>
      <c r="E1868" s="4">
        <v>6960.217192</v>
      </c>
      <c r="F1868" s="4">
        <v>-143.7461623</v>
      </c>
    </row>
    <row r="1869">
      <c r="A1869" s="4">
        <v>1.53909465</v>
      </c>
      <c r="B1869" s="4">
        <v>24742.73647</v>
      </c>
      <c r="C1869" s="4">
        <v>153.7765117</v>
      </c>
      <c r="D1869" s="4">
        <v>1.556666667</v>
      </c>
      <c r="E1869" s="4">
        <v>6481.230629</v>
      </c>
      <c r="F1869" s="4">
        <v>-137.3613747</v>
      </c>
    </row>
    <row r="1870">
      <c r="A1870" s="4">
        <v>1.539917695</v>
      </c>
      <c r="B1870" s="4">
        <v>28503.87532</v>
      </c>
      <c r="C1870" s="4">
        <v>171.1199181</v>
      </c>
      <c r="D1870" s="4">
        <v>1.5575</v>
      </c>
      <c r="E1870" s="4">
        <v>3354.013517</v>
      </c>
      <c r="F1870" s="4">
        <v>-132.9441112</v>
      </c>
    </row>
    <row r="1871">
      <c r="A1871" s="4">
        <v>1.540740741</v>
      </c>
      <c r="B1871" s="4">
        <v>30587.9895</v>
      </c>
      <c r="C1871" s="4">
        <v>-159.3035289</v>
      </c>
      <c r="D1871" s="4">
        <v>1.558333333</v>
      </c>
      <c r="E1871" s="4">
        <v>3592.203269</v>
      </c>
      <c r="F1871" s="4">
        <v>-131.7713521</v>
      </c>
    </row>
    <row r="1872">
      <c r="A1872" s="4">
        <v>1.541563786</v>
      </c>
      <c r="B1872" s="4">
        <v>22627.62929</v>
      </c>
      <c r="C1872" s="4">
        <v>-138.5294819</v>
      </c>
      <c r="D1872" s="4">
        <v>1.559166667</v>
      </c>
      <c r="E1872" s="4">
        <v>4994.746394</v>
      </c>
      <c r="F1872" s="4">
        <v>-126.9571058</v>
      </c>
    </row>
    <row r="1873">
      <c r="A1873" s="4">
        <v>1.542386831</v>
      </c>
      <c r="B1873" s="4">
        <v>22705.38969</v>
      </c>
      <c r="C1873" s="4">
        <v>-122.0564025</v>
      </c>
      <c r="D1873" s="4">
        <v>1.56</v>
      </c>
      <c r="E1873" s="4">
        <v>1960.222944</v>
      </c>
      <c r="F1873" s="4">
        <v>-123.4467748</v>
      </c>
    </row>
    <row r="1874">
      <c r="A1874" s="4">
        <v>1.543209877</v>
      </c>
      <c r="B1874" s="4">
        <v>24614.18094</v>
      </c>
      <c r="C1874" s="4">
        <v>-101.1543549</v>
      </c>
      <c r="D1874" s="4">
        <v>1.560833333</v>
      </c>
      <c r="E1874" s="4">
        <v>2659.840228</v>
      </c>
      <c r="F1874" s="4">
        <v>-123.6900675</v>
      </c>
    </row>
    <row r="1875">
      <c r="A1875" s="4">
        <v>1.544032922</v>
      </c>
      <c r="B1875" s="4">
        <v>24070.44996</v>
      </c>
      <c r="C1875" s="4">
        <v>-81.53923224</v>
      </c>
      <c r="D1875" s="4">
        <v>1.561666667</v>
      </c>
      <c r="E1875" s="4">
        <v>5145.139584</v>
      </c>
      <c r="F1875" s="4">
        <v>-119.0137078</v>
      </c>
    </row>
    <row r="1876">
      <c r="A1876" s="4">
        <v>1.544855967</v>
      </c>
      <c r="B1876" s="4">
        <v>21148.02118</v>
      </c>
      <c r="C1876" s="4">
        <v>-61.53221501</v>
      </c>
      <c r="D1876" s="4">
        <v>1.5625</v>
      </c>
      <c r="E1876" s="4">
        <v>4142.55565</v>
      </c>
      <c r="F1876" s="4">
        <v>-115.1148349</v>
      </c>
    </row>
    <row r="1877">
      <c r="A1877" s="4">
        <v>1.545679012</v>
      </c>
      <c r="B1877" s="4">
        <v>26459.01692</v>
      </c>
      <c r="C1877" s="4">
        <v>-46.72767475</v>
      </c>
      <c r="D1877" s="4">
        <v>1.563333333</v>
      </c>
      <c r="E1877" s="4">
        <v>2735.2738</v>
      </c>
      <c r="F1877" s="4">
        <v>-112.1094483</v>
      </c>
    </row>
    <row r="1878">
      <c r="A1878" s="4">
        <v>1.546502058</v>
      </c>
      <c r="B1878" s="4">
        <v>31347.84373</v>
      </c>
      <c r="C1878" s="4">
        <v>-17.9782777</v>
      </c>
      <c r="D1878" s="4">
        <v>1.564166667</v>
      </c>
      <c r="E1878" s="4">
        <v>2710.214269</v>
      </c>
      <c r="F1878" s="4">
        <v>-110.5560452</v>
      </c>
    </row>
    <row r="1879">
      <c r="A1879" s="4">
        <v>1.547325103</v>
      </c>
      <c r="B1879" s="4">
        <v>24080.79087</v>
      </c>
      <c r="C1879" s="4">
        <v>4.873714108</v>
      </c>
      <c r="D1879" s="4">
        <v>1.565</v>
      </c>
      <c r="E1879" s="4">
        <v>4298.128479</v>
      </c>
      <c r="F1879" s="4">
        <v>-107.5924246</v>
      </c>
    </row>
    <row r="1880">
      <c r="A1880" s="4">
        <v>1.548148148</v>
      </c>
      <c r="B1880" s="4">
        <v>26286.68709</v>
      </c>
      <c r="C1880" s="4">
        <v>21.66088423</v>
      </c>
      <c r="D1880" s="4">
        <v>1.565833333</v>
      </c>
      <c r="E1880" s="4">
        <v>3559.879145</v>
      </c>
      <c r="F1880" s="4">
        <v>-103.3924978</v>
      </c>
    </row>
    <row r="1881">
      <c r="A1881" s="4">
        <v>1.548971193</v>
      </c>
      <c r="B1881" s="4">
        <v>23701.87592</v>
      </c>
      <c r="C1881" s="4">
        <v>48.14398093</v>
      </c>
      <c r="D1881" s="4">
        <v>1.566666667</v>
      </c>
      <c r="E1881" s="4">
        <v>1828.584163</v>
      </c>
      <c r="F1881" s="4">
        <v>-101.6592927</v>
      </c>
    </row>
    <row r="1882">
      <c r="A1882" s="4">
        <v>1.549794239</v>
      </c>
      <c r="B1882" s="4">
        <v>22827.10864</v>
      </c>
      <c r="C1882" s="4">
        <v>60.67631784</v>
      </c>
      <c r="D1882" s="4">
        <v>1.5675</v>
      </c>
      <c r="E1882" s="4">
        <v>1625.900742</v>
      </c>
      <c r="F1882" s="4">
        <v>-100.3448575</v>
      </c>
    </row>
    <row r="1883">
      <c r="A1883" s="4">
        <v>1.550617284</v>
      </c>
      <c r="B1883" s="4">
        <v>26451.53169</v>
      </c>
      <c r="C1883" s="4">
        <v>85.7194684</v>
      </c>
      <c r="D1883" s="4">
        <v>1.568333333</v>
      </c>
      <c r="E1883" s="4">
        <v>2257.747696</v>
      </c>
      <c r="F1883" s="4">
        <v>-98.94945808</v>
      </c>
    </row>
    <row r="1884">
      <c r="A1884" s="4">
        <v>1.551440329</v>
      </c>
      <c r="B1884" s="4">
        <v>22007.86347</v>
      </c>
      <c r="C1884" s="4">
        <v>104.2179338</v>
      </c>
      <c r="D1884" s="4">
        <v>1.569166667</v>
      </c>
      <c r="E1884" s="4">
        <v>1681.699455</v>
      </c>
      <c r="F1884" s="4">
        <v>-96.58194466</v>
      </c>
    </row>
    <row r="1885">
      <c r="A1885" s="4">
        <v>1.552263374</v>
      </c>
      <c r="B1885" s="4">
        <v>19542.84643</v>
      </c>
      <c r="C1885" s="4">
        <v>121.9464042</v>
      </c>
      <c r="D1885" s="4">
        <v>1.57</v>
      </c>
      <c r="E1885" s="4">
        <v>1852.383437</v>
      </c>
      <c r="F1885" s="4">
        <v>-96.14662566</v>
      </c>
    </row>
    <row r="1886">
      <c r="A1886" s="4">
        <v>1.55308642</v>
      </c>
      <c r="B1886" s="4">
        <v>19091.72182</v>
      </c>
      <c r="C1886" s="4">
        <v>136.3872283</v>
      </c>
      <c r="D1886" s="4">
        <v>1.570833333</v>
      </c>
      <c r="E1886" s="4">
        <v>4212.781458</v>
      </c>
      <c r="F1886" s="4">
        <v>-93.49463893</v>
      </c>
    </row>
    <row r="1887">
      <c r="A1887" s="4">
        <v>1.553909465</v>
      </c>
      <c r="B1887" s="4">
        <v>20376.2221</v>
      </c>
      <c r="C1887" s="4">
        <v>153.3731067</v>
      </c>
      <c r="D1887" s="4">
        <v>1.571666667</v>
      </c>
      <c r="E1887" s="4">
        <v>3146.150983</v>
      </c>
      <c r="F1887" s="4">
        <v>-89.12532323</v>
      </c>
    </row>
    <row r="1888">
      <c r="A1888" s="4">
        <v>1.55473251</v>
      </c>
      <c r="B1888" s="4">
        <v>25769.29979</v>
      </c>
      <c r="C1888" s="4">
        <v>169.9283347</v>
      </c>
      <c r="D1888" s="4">
        <v>1.5725</v>
      </c>
      <c r="E1888" s="4">
        <v>2355.095606</v>
      </c>
      <c r="F1888" s="4">
        <v>-88.25105396</v>
      </c>
    </row>
    <row r="1889">
      <c r="A1889" s="4">
        <v>1.555555556</v>
      </c>
      <c r="B1889" s="4">
        <v>29108.47862</v>
      </c>
      <c r="C1889" s="4">
        <v>-164.2082928</v>
      </c>
      <c r="D1889" s="4">
        <v>1.573333333</v>
      </c>
      <c r="E1889" s="4">
        <v>3757.371341</v>
      </c>
      <c r="F1889" s="4">
        <v>-85.20016389</v>
      </c>
    </row>
    <row r="1890">
      <c r="A1890" s="4">
        <v>1.556378601</v>
      </c>
      <c r="B1890" s="4">
        <v>23785.58167</v>
      </c>
      <c r="C1890" s="4">
        <v>-142.1564742</v>
      </c>
      <c r="D1890" s="4">
        <v>1.574166667</v>
      </c>
      <c r="E1890" s="4">
        <v>3050.572736</v>
      </c>
      <c r="F1890" s="4">
        <v>-81.98876839</v>
      </c>
    </row>
    <row r="1891">
      <c r="A1891" s="4">
        <v>1.557201646</v>
      </c>
      <c r="B1891" s="4">
        <v>21328.03248</v>
      </c>
      <c r="C1891" s="4">
        <v>-125.0550719</v>
      </c>
      <c r="D1891" s="4">
        <v>1.575</v>
      </c>
      <c r="E1891" s="4">
        <v>1565.054198</v>
      </c>
      <c r="F1891" s="4">
        <v>-80.11587599</v>
      </c>
    </row>
    <row r="1892">
      <c r="A1892" s="4">
        <v>1.558024691</v>
      </c>
      <c r="B1892" s="4">
        <v>18955.80028</v>
      </c>
      <c r="C1892" s="4">
        <v>-107.0486018</v>
      </c>
      <c r="D1892" s="4">
        <v>1.575833333</v>
      </c>
      <c r="E1892" s="4">
        <v>2743.578836</v>
      </c>
      <c r="F1892" s="4">
        <v>-79.38034472</v>
      </c>
    </row>
    <row r="1893">
      <c r="A1893" s="4">
        <v>1.558847737</v>
      </c>
      <c r="B1893" s="4">
        <v>18769.70164</v>
      </c>
      <c r="C1893" s="4">
        <v>-93.85210849</v>
      </c>
      <c r="D1893" s="4">
        <v>1.576666667</v>
      </c>
      <c r="E1893" s="4">
        <v>414.1663187</v>
      </c>
      <c r="F1893" s="4">
        <v>-75.5432446</v>
      </c>
    </row>
    <row r="1894">
      <c r="A1894" s="4">
        <v>1.559670782</v>
      </c>
      <c r="B1894" s="4">
        <v>20706.01432</v>
      </c>
      <c r="C1894" s="4">
        <v>-76.15197357</v>
      </c>
      <c r="D1894" s="4">
        <v>1.5775</v>
      </c>
      <c r="E1894" s="4">
        <v>-490.6220086</v>
      </c>
      <c r="F1894" s="4">
        <v>-78.69006753</v>
      </c>
    </row>
    <row r="1895">
      <c r="A1895" s="4">
        <v>1.560493827</v>
      </c>
      <c r="B1895" s="4">
        <v>20227.63346</v>
      </c>
      <c r="C1895" s="4">
        <v>-59.76813431</v>
      </c>
      <c r="D1895" s="4">
        <v>1.578333333</v>
      </c>
      <c r="E1895" s="4">
        <v>1823.639741</v>
      </c>
      <c r="F1895" s="4">
        <v>-76.36094795</v>
      </c>
    </row>
    <row r="1896">
      <c r="A1896" s="4">
        <v>1.561316872</v>
      </c>
      <c r="B1896" s="4">
        <v>20490.7751</v>
      </c>
      <c r="C1896" s="4">
        <v>-42.85545758</v>
      </c>
      <c r="D1896" s="4">
        <v>1.579166667</v>
      </c>
      <c r="E1896" s="4">
        <v>675.8226345</v>
      </c>
      <c r="F1896" s="4">
        <v>-75.65066796</v>
      </c>
    </row>
    <row r="1897">
      <c r="A1897" s="4">
        <v>1.562139918</v>
      </c>
      <c r="B1897" s="4">
        <v>22263.66459</v>
      </c>
      <c r="C1897" s="4">
        <v>-26.03846337</v>
      </c>
      <c r="D1897" s="4">
        <v>1.58</v>
      </c>
      <c r="E1897" s="4">
        <v>315.8099752</v>
      </c>
      <c r="F1897" s="4">
        <v>-75.23457689</v>
      </c>
    </row>
    <row r="1898">
      <c r="A1898" s="4">
        <v>1.562962963</v>
      </c>
      <c r="B1898" s="4">
        <v>26997.72677</v>
      </c>
      <c r="C1898" s="4">
        <v>-6.207450033</v>
      </c>
      <c r="D1898" s="4">
        <v>1.580833333</v>
      </c>
      <c r="E1898" s="4">
        <v>-1199.914397</v>
      </c>
      <c r="F1898" s="4">
        <v>-75.124318</v>
      </c>
    </row>
    <row r="1899">
      <c r="A1899" s="4">
        <v>1.563786008</v>
      </c>
      <c r="B1899" s="4">
        <v>25755.92151</v>
      </c>
      <c r="C1899" s="4">
        <v>18.40223913</v>
      </c>
      <c r="D1899" s="4">
        <v>1.581666667</v>
      </c>
      <c r="E1899" s="4">
        <v>967.8430226</v>
      </c>
      <c r="F1899" s="4">
        <v>-77.23443422</v>
      </c>
    </row>
    <row r="1900">
      <c r="A1900" s="4">
        <v>1.564609053</v>
      </c>
      <c r="B1900" s="4">
        <v>23661.29223</v>
      </c>
      <c r="C1900" s="4">
        <v>36.18912858</v>
      </c>
      <c r="D1900" s="4">
        <v>1.5825</v>
      </c>
      <c r="E1900" s="4">
        <v>1266.069732</v>
      </c>
      <c r="F1900" s="4">
        <v>-73.51124629</v>
      </c>
    </row>
    <row r="1901">
      <c r="A1901" s="4">
        <v>1.565432099</v>
      </c>
      <c r="B1901" s="4">
        <v>19771.38386</v>
      </c>
      <c r="C1901" s="4">
        <v>57.35086831</v>
      </c>
    </row>
    <row r="1902">
      <c r="A1902" s="4">
        <v>1.566255144</v>
      </c>
      <c r="B1902" s="4">
        <v>16858.0195</v>
      </c>
      <c r="C1902" s="4">
        <v>68.73461641</v>
      </c>
    </row>
    <row r="1903">
      <c r="A1903" s="4">
        <v>1.567078189</v>
      </c>
      <c r="B1903" s="4">
        <v>19148.82879</v>
      </c>
      <c r="C1903" s="4">
        <v>85.10069464</v>
      </c>
    </row>
    <row r="1904">
      <c r="A1904" s="4">
        <v>1.567901235</v>
      </c>
      <c r="B1904" s="4">
        <v>16246.03048</v>
      </c>
      <c r="C1904" s="4">
        <v>100.2553222</v>
      </c>
    </row>
    <row r="1905">
      <c r="A1905" s="4">
        <v>1.56872428</v>
      </c>
      <c r="B1905" s="4">
        <v>18298.60282</v>
      </c>
      <c r="C1905" s="4">
        <v>111.8431316</v>
      </c>
    </row>
    <row r="1906">
      <c r="A1906" s="4">
        <v>1.569547325</v>
      </c>
      <c r="B1906" s="4">
        <v>23066.11804</v>
      </c>
      <c r="C1906" s="4">
        <v>130.3764791</v>
      </c>
    </row>
    <row r="1907">
      <c r="A1907" s="4">
        <v>1.57037037</v>
      </c>
      <c r="B1907" s="4">
        <v>21080.15281</v>
      </c>
      <c r="C1907" s="4">
        <v>149.8120502</v>
      </c>
    </row>
    <row r="1908">
      <c r="A1908" s="4">
        <v>1.571193416</v>
      </c>
      <c r="B1908" s="4">
        <v>20733.90273</v>
      </c>
      <c r="C1908" s="4">
        <v>165.0763192</v>
      </c>
    </row>
    <row r="1909">
      <c r="A1909" s="4">
        <v>1.572016461</v>
      </c>
      <c r="B1909" s="4">
        <v>16277.09892</v>
      </c>
      <c r="C1909" s="4">
        <v>-176.0580687</v>
      </c>
    </row>
    <row r="1910">
      <c r="A1910" s="4">
        <v>1.572839506</v>
      </c>
      <c r="B1910" s="4">
        <v>22425.33353</v>
      </c>
      <c r="C1910" s="4">
        <v>-168.1301024</v>
      </c>
    </row>
    <row r="1911">
      <c r="A1911" s="4">
        <v>1.573662551</v>
      </c>
      <c r="B1911" s="4">
        <v>26973.80013</v>
      </c>
      <c r="C1911" s="4">
        <v>-139.1439395</v>
      </c>
    </row>
    <row r="1912">
      <c r="A1912" s="4">
        <v>1.574485597</v>
      </c>
      <c r="B1912" s="4">
        <v>19423.3527</v>
      </c>
      <c r="C1912" s="4">
        <v>-123.7287853</v>
      </c>
    </row>
    <row r="1913">
      <c r="A1913" s="4">
        <v>1.575308642</v>
      </c>
      <c r="B1913" s="4">
        <v>16636.42218</v>
      </c>
      <c r="C1913" s="4">
        <v>-107.1713424</v>
      </c>
    </row>
    <row r="1914">
      <c r="A1914" s="4">
        <v>1.576131687</v>
      </c>
      <c r="B1914" s="4">
        <v>14233.15906</v>
      </c>
      <c r="C1914" s="4">
        <v>-96.3437282</v>
      </c>
    </row>
    <row r="1915">
      <c r="A1915" s="4">
        <v>1.576954733</v>
      </c>
      <c r="B1915" s="4">
        <v>17073.45806</v>
      </c>
      <c r="C1915" s="4">
        <v>-83.74227401</v>
      </c>
    </row>
    <row r="1916">
      <c r="A1916" s="4">
        <v>1.577777778</v>
      </c>
      <c r="B1916" s="4">
        <v>14173.21621</v>
      </c>
      <c r="C1916" s="4">
        <v>-68.23927049</v>
      </c>
    </row>
    <row r="1917">
      <c r="A1917" s="4">
        <v>1.578600823</v>
      </c>
      <c r="B1917" s="4">
        <v>14037.80854</v>
      </c>
      <c r="C1917" s="4">
        <v>-60.41187696</v>
      </c>
    </row>
    <row r="1918">
      <c r="A1918" s="4">
        <v>1.579423868</v>
      </c>
      <c r="B1918" s="4">
        <v>19896.60009</v>
      </c>
      <c r="C1918" s="4">
        <v>-45.13176672</v>
      </c>
    </row>
    <row r="1919">
      <c r="A1919" s="4">
        <v>1.580246914</v>
      </c>
      <c r="B1919" s="4">
        <v>20497.45197</v>
      </c>
      <c r="C1919" s="4">
        <v>-27.66027187</v>
      </c>
    </row>
    <row r="1920">
      <c r="A1920" s="4">
        <v>1.581069959</v>
      </c>
      <c r="B1920" s="4">
        <v>21643.6421</v>
      </c>
      <c r="C1920" s="4">
        <v>-11.39110504</v>
      </c>
    </row>
    <row r="1921">
      <c r="A1921" s="4">
        <v>1.581893004</v>
      </c>
      <c r="B1921" s="4">
        <v>21006.38609</v>
      </c>
      <c r="C1921" s="4">
        <v>7.967122527</v>
      </c>
    </row>
    <row r="1922">
      <c r="A1922" s="4">
        <v>1.582716049</v>
      </c>
      <c r="B1922" s="4">
        <v>17155.11215</v>
      </c>
      <c r="C1922" s="4">
        <v>23.18730828</v>
      </c>
    </row>
    <row r="1923">
      <c r="A1923" s="4">
        <v>1.583539095</v>
      </c>
      <c r="B1923" s="4">
        <v>19615.09062</v>
      </c>
      <c r="C1923" s="4">
        <v>36.20599027</v>
      </c>
    </row>
    <row r="1924">
      <c r="A1924" s="4">
        <v>1.58436214</v>
      </c>
      <c r="B1924" s="4">
        <v>18274.59046</v>
      </c>
      <c r="C1924" s="4">
        <v>55.47552329</v>
      </c>
    </row>
    <row r="1925">
      <c r="A1925" s="4">
        <v>1.585185185</v>
      </c>
      <c r="B1925" s="4">
        <v>12388.30044</v>
      </c>
      <c r="C1925" s="4">
        <v>66.28762066</v>
      </c>
    </row>
    <row r="1926">
      <c r="A1926" s="4">
        <v>1.58600823</v>
      </c>
      <c r="B1926" s="4">
        <v>14385.5786</v>
      </c>
      <c r="C1926" s="4">
        <v>75.86778738</v>
      </c>
    </row>
    <row r="1927">
      <c r="A1927" s="4">
        <v>1.586831276</v>
      </c>
      <c r="B1927" s="4">
        <v>16040.08785</v>
      </c>
      <c r="C1927" s="4">
        <v>89.96758543</v>
      </c>
    </row>
    <row r="1928">
      <c r="A1928" s="4">
        <v>1.587654321</v>
      </c>
      <c r="B1928" s="4">
        <v>14124.17651</v>
      </c>
      <c r="C1928" s="4">
        <v>102.2712242</v>
      </c>
    </row>
    <row r="1929">
      <c r="A1929" s="4">
        <v>1.588477366</v>
      </c>
      <c r="B1929" s="4">
        <v>13565.10088</v>
      </c>
      <c r="C1929" s="4">
        <v>113.2172587</v>
      </c>
    </row>
    <row r="1930">
      <c r="A1930" s="4">
        <v>1.589300412</v>
      </c>
      <c r="B1930" s="4">
        <v>13682.19182</v>
      </c>
      <c r="C1930" s="4">
        <v>124.6006083</v>
      </c>
    </row>
    <row r="1931">
      <c r="A1931" s="4">
        <v>1.590123457</v>
      </c>
      <c r="B1931" s="4">
        <v>12460.79481</v>
      </c>
      <c r="C1931" s="4">
        <v>135.7393851</v>
      </c>
    </row>
    <row r="1932">
      <c r="A1932" s="4">
        <v>1.590946502</v>
      </c>
      <c r="B1932" s="4">
        <v>13809.77311</v>
      </c>
      <c r="C1932" s="4">
        <v>145.1122047</v>
      </c>
    </row>
    <row r="1933">
      <c r="A1933" s="4">
        <v>1.591769547</v>
      </c>
      <c r="B1933" s="4">
        <v>17654.95698</v>
      </c>
      <c r="C1933" s="4">
        <v>158.471522</v>
      </c>
    </row>
    <row r="1934">
      <c r="A1934" s="4">
        <v>1.592592593</v>
      </c>
      <c r="B1934" s="4">
        <v>21141.94133</v>
      </c>
      <c r="C1934" s="4">
        <v>174.1738623</v>
      </c>
    </row>
    <row r="1935">
      <c r="A1935" s="4">
        <v>1.593415638</v>
      </c>
      <c r="B1935" s="4">
        <v>17961.75644</v>
      </c>
      <c r="C1935" s="4">
        <v>-166.7269285</v>
      </c>
    </row>
    <row r="1936">
      <c r="A1936" s="4">
        <v>1.594238683</v>
      </c>
      <c r="B1936" s="4">
        <v>11876.00163</v>
      </c>
      <c r="C1936" s="4">
        <v>-156.2594604</v>
      </c>
    </row>
    <row r="1937">
      <c r="A1937" s="4">
        <v>1.595061728</v>
      </c>
      <c r="B1937" s="4">
        <v>14485.49486</v>
      </c>
      <c r="C1937" s="4">
        <v>-147.1779547</v>
      </c>
    </row>
    <row r="1938">
      <c r="A1938" s="4">
        <v>1.595884774</v>
      </c>
      <c r="B1938" s="4">
        <v>14023.58529</v>
      </c>
      <c r="C1938" s="4">
        <v>-132.4150244</v>
      </c>
    </row>
    <row r="1939">
      <c r="A1939" s="4">
        <v>1.596707819</v>
      </c>
      <c r="B1939" s="4">
        <v>9750.834124</v>
      </c>
      <c r="C1939" s="4">
        <v>-124.0938636</v>
      </c>
    </row>
    <row r="1940">
      <c r="A1940" s="4">
        <v>1.597530864</v>
      </c>
      <c r="B1940" s="4">
        <v>11748.59808</v>
      </c>
      <c r="C1940" s="4">
        <v>-116.3642687</v>
      </c>
    </row>
    <row r="1941">
      <c r="A1941" s="4">
        <v>1.598353909</v>
      </c>
      <c r="B1941" s="4">
        <v>14449.93495</v>
      </c>
      <c r="C1941" s="4">
        <v>-104.7546075</v>
      </c>
    </row>
    <row r="1942">
      <c r="A1942" s="4">
        <v>1.599176955</v>
      </c>
      <c r="B1942" s="4">
        <v>11487.03202</v>
      </c>
      <c r="C1942" s="4">
        <v>-92.57836752</v>
      </c>
    </row>
    <row r="1943">
      <c r="A1943" s="4">
        <v>1.6</v>
      </c>
      <c r="B1943" s="4">
        <v>6978.70888</v>
      </c>
      <c r="C1943" s="4">
        <v>-85.84591286</v>
      </c>
    </row>
    <row r="1944">
      <c r="A1944" s="4">
        <v>1.600823045</v>
      </c>
      <c r="B1944" s="4">
        <v>10053.10032</v>
      </c>
      <c r="C1944" s="4">
        <v>-81.09078089</v>
      </c>
    </row>
    <row r="1945">
      <c r="A1945" s="4">
        <v>1.601646091</v>
      </c>
      <c r="B1945" s="4">
        <v>11163.83939</v>
      </c>
      <c r="C1945" s="4">
        <v>-69.29759957</v>
      </c>
    </row>
    <row r="1946">
      <c r="A1946" s="4">
        <v>1.602469136</v>
      </c>
      <c r="B1946" s="4">
        <v>11440.74082</v>
      </c>
      <c r="C1946" s="4">
        <v>-62.71409054</v>
      </c>
    </row>
    <row r="1947">
      <c r="A1947" s="4">
        <v>1.603292181</v>
      </c>
      <c r="B1947" s="4">
        <v>12508.09613</v>
      </c>
      <c r="C1947" s="4">
        <v>-50.46510439</v>
      </c>
    </row>
    <row r="1948">
      <c r="A1948" s="4">
        <v>1.604115226</v>
      </c>
      <c r="B1948" s="4">
        <v>10870.67761</v>
      </c>
      <c r="C1948" s="4">
        <v>-42.12463189</v>
      </c>
    </row>
    <row r="1949">
      <c r="A1949" s="4">
        <v>1.604938272</v>
      </c>
      <c r="B1949" s="4">
        <v>13584.86734</v>
      </c>
      <c r="C1949" s="4">
        <v>-32.57098487</v>
      </c>
    </row>
    <row r="1950">
      <c r="A1950" s="4">
        <v>1.605761317</v>
      </c>
      <c r="B1950" s="4">
        <v>13684.60442</v>
      </c>
      <c r="C1950" s="4">
        <v>-19.76271035</v>
      </c>
    </row>
    <row r="1951">
      <c r="A1951" s="4">
        <v>1.606584362</v>
      </c>
      <c r="B1951" s="4">
        <v>12819.5984</v>
      </c>
      <c r="C1951" s="4">
        <v>-10.04488706</v>
      </c>
    </row>
    <row r="1952">
      <c r="A1952" s="4">
        <v>1.607407407</v>
      </c>
      <c r="B1952" s="4">
        <v>11318.34985</v>
      </c>
      <c r="C1952" s="4">
        <v>1.339509236</v>
      </c>
    </row>
    <row r="1953">
      <c r="A1953" s="4">
        <v>1.608230453</v>
      </c>
      <c r="B1953" s="4">
        <v>9732.678046</v>
      </c>
      <c r="C1953" s="4">
        <v>8.586141497</v>
      </c>
    </row>
    <row r="1954">
      <c r="A1954" s="4">
        <v>1.609053498</v>
      </c>
      <c r="B1954" s="4">
        <v>10669.59648</v>
      </c>
      <c r="C1954" s="4">
        <v>17.36037845</v>
      </c>
    </row>
    <row r="1955">
      <c r="A1955" s="4">
        <v>1.609876543</v>
      </c>
      <c r="B1955" s="4">
        <v>9418.136929</v>
      </c>
      <c r="C1955" s="4">
        <v>26.14926327</v>
      </c>
    </row>
    <row r="1956">
      <c r="A1956" s="4">
        <v>1.610699588</v>
      </c>
      <c r="B1956" s="4">
        <v>8022.590653</v>
      </c>
      <c r="C1956" s="4">
        <v>32.8634845</v>
      </c>
    </row>
    <row r="1957">
      <c r="A1957" s="4">
        <v>1.611522634</v>
      </c>
      <c r="B1957" s="4">
        <v>11187.61628</v>
      </c>
      <c r="C1957" s="4">
        <v>39.35517381</v>
      </c>
    </row>
    <row r="1958">
      <c r="A1958" s="4">
        <v>1.612345679</v>
      </c>
      <c r="B1958" s="4">
        <v>11277.52627</v>
      </c>
      <c r="C1958" s="4">
        <v>51.27931378</v>
      </c>
    </row>
    <row r="1959">
      <c r="A1959" s="4">
        <v>1.613168724</v>
      </c>
      <c r="B1959" s="4">
        <v>4033.611237</v>
      </c>
      <c r="C1959" s="4">
        <v>57.91900306</v>
      </c>
    </row>
    <row r="1960">
      <c r="A1960" s="4">
        <v>1.61399177</v>
      </c>
      <c r="B1960" s="4">
        <v>7675.044845</v>
      </c>
      <c r="C1960" s="4">
        <v>57.91900306</v>
      </c>
    </row>
    <row r="1961">
      <c r="A1961" s="4">
        <v>1.614814815</v>
      </c>
      <c r="B1961" s="4">
        <v>10864.24672</v>
      </c>
      <c r="C1961" s="4">
        <v>70.55282173</v>
      </c>
    </row>
    <row r="1962">
      <c r="A1962" s="4">
        <v>1.61563786</v>
      </c>
      <c r="B1962" s="4">
        <v>5900.006041</v>
      </c>
      <c r="C1962" s="4">
        <v>75.80253675</v>
      </c>
    </row>
    <row r="1963">
      <c r="A1963" s="4">
        <v>1.616460905</v>
      </c>
      <c r="B1963" s="4">
        <v>5710.268024</v>
      </c>
      <c r="C1963" s="4">
        <v>80.26476583</v>
      </c>
    </row>
    <row r="1964">
      <c r="A1964" s="4">
        <v>1.617283951</v>
      </c>
      <c r="B1964" s="4">
        <v>8160.945163</v>
      </c>
      <c r="C1964" s="4">
        <v>85.20215489</v>
      </c>
    </row>
    <row r="1965">
      <c r="A1965" s="4">
        <v>1.618106996</v>
      </c>
      <c r="B1965" s="4">
        <v>9917.634372</v>
      </c>
      <c r="C1965" s="4">
        <v>93.69842042</v>
      </c>
    </row>
    <row r="1966">
      <c r="A1966" s="4">
        <v>1.618930041</v>
      </c>
      <c r="B1966" s="4">
        <v>7184.790841</v>
      </c>
      <c r="C1966" s="4">
        <v>101.527479</v>
      </c>
    </row>
    <row r="1967">
      <c r="A1967" s="4">
        <v>1.619753086</v>
      </c>
      <c r="B1967" s="4">
        <v>3431.566653</v>
      </c>
      <c r="C1967" s="4">
        <v>105.5252366</v>
      </c>
    </row>
    <row r="1968">
      <c r="A1968" s="4">
        <v>1.620576132</v>
      </c>
      <c r="B1968" s="4">
        <v>4113.534906</v>
      </c>
      <c r="C1968" s="4">
        <v>107.1761484</v>
      </c>
    </row>
    <row r="1969">
      <c r="A1969" s="4">
        <v>1.621399177</v>
      </c>
      <c r="B1969" s="4">
        <v>7834.195398</v>
      </c>
      <c r="C1969" s="4">
        <v>112.2964875</v>
      </c>
    </row>
    <row r="1970">
      <c r="A1970" s="4">
        <v>1.622222222</v>
      </c>
      <c r="B1970" s="4">
        <v>4847.32416</v>
      </c>
      <c r="C1970" s="4">
        <v>120.0719432</v>
      </c>
    </row>
    <row r="1971">
      <c r="A1971" s="4">
        <v>1.623045267</v>
      </c>
      <c r="B1971" s="4">
        <v>3347.703423</v>
      </c>
      <c r="C1971" s="4">
        <v>120.2756219</v>
      </c>
    </row>
    <row r="1972">
      <c r="A1972" s="4">
        <v>1.623868313</v>
      </c>
      <c r="B1972" s="4">
        <v>7471.14332</v>
      </c>
      <c r="C1972" s="4">
        <v>125.5825662</v>
      </c>
    </row>
    <row r="1973">
      <c r="A1973" s="4">
        <v>1.624691358</v>
      </c>
      <c r="B1973" s="4">
        <v>3996.790108</v>
      </c>
      <c r="C1973" s="4">
        <v>132.5738002</v>
      </c>
    </row>
    <row r="1974">
      <c r="A1974" s="4">
        <v>1.625514403</v>
      </c>
      <c r="B1974" s="4">
        <v>3628.165304</v>
      </c>
      <c r="C1974" s="4">
        <v>132.1616445</v>
      </c>
    </row>
    <row r="1975">
      <c r="A1975" s="4">
        <v>1.626337449</v>
      </c>
      <c r="B1975" s="4">
        <v>6258.630945</v>
      </c>
      <c r="C1975" s="4">
        <v>138.5460888</v>
      </c>
    </row>
    <row r="1976">
      <c r="A1976" s="4">
        <v>1.627160494</v>
      </c>
      <c r="B1976" s="4">
        <v>2847.222592</v>
      </c>
      <c r="C1976" s="4">
        <v>142.4639177</v>
      </c>
    </row>
    <row r="1977">
      <c r="A1977" s="4">
        <v>1.627983539</v>
      </c>
      <c r="B1977" s="4">
        <v>5706.983027</v>
      </c>
      <c r="C1977" s="4">
        <v>143.2328749</v>
      </c>
    </row>
    <row r="1978">
      <c r="A1978" s="4">
        <v>1.628806584</v>
      </c>
      <c r="B1978" s="4">
        <v>6568.805097</v>
      </c>
      <c r="C1978" s="4">
        <v>151.8581284</v>
      </c>
    </row>
    <row r="1979">
      <c r="A1979" s="4">
        <v>1.62962963</v>
      </c>
      <c r="B1979" s="4">
        <v>2296.042864</v>
      </c>
      <c r="C1979" s="4">
        <v>154.0457228</v>
      </c>
    </row>
    <row r="1980">
      <c r="A1980" s="4">
        <v>1.630452675</v>
      </c>
      <c r="B1980" s="4">
        <v>4657.030776</v>
      </c>
      <c r="C1980" s="4">
        <v>155.6376229</v>
      </c>
    </row>
    <row r="1981">
      <c r="A1981" s="4">
        <v>1.63127572</v>
      </c>
      <c r="B1981" s="4">
        <v>6099.792908</v>
      </c>
      <c r="C1981" s="4">
        <v>161.7116171</v>
      </c>
    </row>
    <row r="1982">
      <c r="A1982" s="4">
        <v>1.632098765</v>
      </c>
      <c r="B1982" s="4">
        <v>4997.279294</v>
      </c>
      <c r="C1982" s="4">
        <v>165.6784342</v>
      </c>
    </row>
    <row r="1983">
      <c r="A1983" s="4">
        <v>1.632921811</v>
      </c>
      <c r="B1983" s="4">
        <v>3889.86014</v>
      </c>
      <c r="C1983" s="4">
        <v>169.9375913</v>
      </c>
    </row>
    <row r="1984">
      <c r="A1984" s="4">
        <v>1.633744856</v>
      </c>
      <c r="B1984" s="4">
        <v>6565.039105</v>
      </c>
      <c r="C1984" s="4">
        <v>172.0814962</v>
      </c>
    </row>
    <row r="1985">
      <c r="A1985" s="4">
        <v>1.634567901</v>
      </c>
      <c r="B1985" s="4">
        <v>5108.457597</v>
      </c>
      <c r="C1985" s="4">
        <v>-179.25576</v>
      </c>
    </row>
    <row r="1986">
      <c r="A1986" s="4">
        <v>1.635390947</v>
      </c>
      <c r="B1986" s="4">
        <v>3766.106797</v>
      </c>
      <c r="C1986" s="4">
        <v>-179.5095201</v>
      </c>
    </row>
    <row r="1987">
      <c r="A1987" s="4">
        <v>1.636213992</v>
      </c>
      <c r="B1987" s="4">
        <v>3920.266063</v>
      </c>
      <c r="C1987" s="4">
        <v>-173.0564072</v>
      </c>
    </row>
    <row r="1988">
      <c r="A1988" s="4">
        <v>1.637037037</v>
      </c>
      <c r="B1988" s="4">
        <v>0.0</v>
      </c>
      <c r="C1988" s="4">
        <v>-173.0564072</v>
      </c>
    </row>
    <row r="1989">
      <c r="A1989" s="4">
        <v>1.637860082</v>
      </c>
      <c r="B1989" s="4">
        <v>-157.2884539</v>
      </c>
      <c r="C1989" s="4">
        <v>-173.0564072</v>
      </c>
    </row>
    <row r="1990">
      <c r="A1990" s="4">
        <v>1.638683128</v>
      </c>
      <c r="B1990" s="4">
        <v>-235.0792749</v>
      </c>
      <c r="C1990" s="4">
        <v>-173.3153183</v>
      </c>
    </row>
    <row r="1991">
      <c r="A1991" s="4">
        <v>1.639506173</v>
      </c>
      <c r="B1991" s="4">
        <v>-212.6141996</v>
      </c>
      <c r="C1991" s="4">
        <v>-173.443369</v>
      </c>
    </row>
    <row r="1992">
      <c r="A1992" s="4">
        <v>1.640329218</v>
      </c>
      <c r="B1992" s="4">
        <v>-697.7975373</v>
      </c>
      <c r="C1992" s="4">
        <v>-173.6653005</v>
      </c>
    </row>
    <row r="1993">
      <c r="A1993" s="4">
        <v>1.641152263</v>
      </c>
      <c r="B1993" s="4">
        <v>-472.281869</v>
      </c>
      <c r="C1993" s="4">
        <v>-174.5920069</v>
      </c>
    </row>
    <row r="1994">
      <c r="A1994" s="4">
        <v>1.641975309</v>
      </c>
      <c r="B1994" s="4">
        <v>1202.957266</v>
      </c>
      <c r="C1994" s="4">
        <v>-174.4427192</v>
      </c>
    </row>
    <row r="1995">
      <c r="A1995" s="4">
        <v>1.642798354</v>
      </c>
      <c r="C1995" s="4">
        <v>-172.6118304</v>
      </c>
    </row>
    <row r="1996">
      <c r="A1996" s="4">
        <v>1.644444444</v>
      </c>
      <c r="C1996" s="4">
        <v>168.3952376</v>
      </c>
    </row>
    <row r="1997">
      <c r="A1997" s="4">
        <v>1.64526749</v>
      </c>
      <c r="B1997" s="4">
        <v>-1702.168101</v>
      </c>
      <c r="C1997" s="4">
        <v>165.5933148</v>
      </c>
    </row>
    <row r="1998">
      <c r="A1998" s="4">
        <v>1.646090535</v>
      </c>
      <c r="B1998" s="4">
        <v>-1480.552463</v>
      </c>
      <c r="C1998" s="4">
        <v>165.5933148</v>
      </c>
    </row>
    <row r="1999">
      <c r="A1999" s="4">
        <v>1.64691358</v>
      </c>
      <c r="B1999" s="4">
        <v>-1970.389231</v>
      </c>
      <c r="C1999" s="4">
        <v>163.1561914</v>
      </c>
    </row>
    <row r="2000">
      <c r="A2000" s="4">
        <v>1.647736626</v>
      </c>
      <c r="B2000" s="4">
        <v>-1727.309395</v>
      </c>
      <c r="C2000" s="4">
        <v>162.3498758</v>
      </c>
    </row>
    <row r="2001">
      <c r="A2001" s="4">
        <v>1.648559671</v>
      </c>
      <c r="B2001" s="4">
        <v>-4369.300918</v>
      </c>
      <c r="C2001" s="4">
        <v>160.3128838</v>
      </c>
    </row>
    <row r="2002">
      <c r="A2002" s="4">
        <v>1.649382716</v>
      </c>
      <c r="B2002" s="4">
        <v>-4847.631965</v>
      </c>
      <c r="C2002" s="4">
        <v>155.1576109</v>
      </c>
    </row>
    <row r="2003">
      <c r="A2003" s="4">
        <v>1.650205761</v>
      </c>
      <c r="B2003" s="4">
        <v>-4883.601715</v>
      </c>
      <c r="C2003" s="4">
        <v>152.3332427</v>
      </c>
    </row>
    <row r="2004">
      <c r="A2004" s="4">
        <v>1.651028807</v>
      </c>
      <c r="B2004" s="4">
        <v>-4713.601505</v>
      </c>
      <c r="C2004" s="4">
        <v>147.1187603</v>
      </c>
    </row>
    <row r="2005">
      <c r="A2005" s="4">
        <v>1.651851852</v>
      </c>
      <c r="B2005" s="4">
        <v>-2882.583839</v>
      </c>
      <c r="C2005" s="4">
        <v>144.5742279</v>
      </c>
    </row>
    <row r="2006">
      <c r="A2006" s="4">
        <v>1.652674897</v>
      </c>
      <c r="B2006" s="4">
        <v>-2406.929978</v>
      </c>
      <c r="C2006" s="4">
        <v>142.3737664</v>
      </c>
    </row>
    <row r="2007">
      <c r="A2007" s="4">
        <v>1.653497942</v>
      </c>
      <c r="B2007" s="4">
        <v>-4088.487543</v>
      </c>
      <c r="C2007" s="4">
        <v>140.6122032</v>
      </c>
    </row>
    <row r="2008">
      <c r="A2008" s="4">
        <v>1.654320988</v>
      </c>
      <c r="B2008" s="4">
        <v>-4360.192931</v>
      </c>
      <c r="C2008" s="4">
        <v>135.6437457</v>
      </c>
    </row>
    <row r="2009">
      <c r="A2009" s="4">
        <v>1.655144033</v>
      </c>
      <c r="B2009" s="4">
        <v>-5545.301218</v>
      </c>
      <c r="C2009" s="4">
        <v>133.4349309</v>
      </c>
    </row>
    <row r="2010">
      <c r="A2010" s="4">
        <v>1.655967078</v>
      </c>
      <c r="B2010" s="4">
        <v>-5920.004508</v>
      </c>
      <c r="C2010" s="4">
        <v>126.5156779</v>
      </c>
    </row>
    <row r="2011">
      <c r="A2011" s="4">
        <v>1.656790123</v>
      </c>
      <c r="B2011" s="4">
        <v>-3727.955251</v>
      </c>
      <c r="C2011" s="4">
        <v>123.6900675</v>
      </c>
    </row>
    <row r="2012">
      <c r="A2012" s="4">
        <v>1.657613169</v>
      </c>
      <c r="B2012" s="4">
        <v>-3984.966614</v>
      </c>
      <c r="C2012" s="4">
        <v>120.379126</v>
      </c>
    </row>
    <row r="2013">
      <c r="A2013" s="4">
        <v>1.658436214</v>
      </c>
      <c r="B2013" s="4">
        <v>-6083.255771</v>
      </c>
      <c r="C2013" s="4">
        <v>117.1304517</v>
      </c>
    </row>
    <row r="2014">
      <c r="A2014" s="4">
        <v>1.659259259</v>
      </c>
      <c r="B2014" s="4">
        <v>-2965.467536</v>
      </c>
      <c r="C2014" s="4">
        <v>110.3655363</v>
      </c>
    </row>
    <row r="2015">
      <c r="A2015" s="4">
        <v>1.660082305</v>
      </c>
      <c r="B2015" s="4">
        <v>-2109.122197</v>
      </c>
      <c r="C2015" s="4">
        <v>112.2490237</v>
      </c>
    </row>
    <row r="2016">
      <c r="A2016" s="4">
        <v>1.66090535</v>
      </c>
      <c r="B2016" s="4">
        <v>-6694.73009</v>
      </c>
      <c r="C2016" s="4">
        <v>106.8937302</v>
      </c>
    </row>
    <row r="2017">
      <c r="A2017" s="4">
        <v>1.661728395</v>
      </c>
      <c r="B2017" s="4">
        <v>-7199.652059</v>
      </c>
      <c r="C2017" s="4">
        <v>101.2288918</v>
      </c>
    </row>
    <row r="2018">
      <c r="A2018" s="4">
        <v>1.66255144</v>
      </c>
      <c r="B2018" s="4">
        <v>-6053.870706</v>
      </c>
      <c r="C2018" s="4">
        <v>95.04245107</v>
      </c>
    </row>
    <row r="2019">
      <c r="A2019" s="4">
        <v>1.663374486</v>
      </c>
      <c r="B2019" s="4">
        <v>-4597.905048</v>
      </c>
      <c r="C2019" s="4">
        <v>91.26367255</v>
      </c>
    </row>
    <row r="2020">
      <c r="A2020" s="4">
        <v>1.664197531</v>
      </c>
      <c r="B2020" s="4">
        <v>-7589.232857</v>
      </c>
      <c r="C2020" s="4">
        <v>87.47388309</v>
      </c>
    </row>
    <row r="2021">
      <c r="A2021" s="4">
        <v>1.665020576</v>
      </c>
      <c r="B2021" s="4">
        <v>-8292.421443</v>
      </c>
      <c r="C2021" s="4">
        <v>78.77110818</v>
      </c>
    </row>
    <row r="2022">
      <c r="A2022" s="4">
        <v>1.665843621</v>
      </c>
      <c r="B2022" s="4">
        <v>-5635.22325</v>
      </c>
      <c r="C2022" s="4">
        <v>73.82380664</v>
      </c>
    </row>
    <row r="2023">
      <c r="A2023" s="4">
        <v>1.666666667</v>
      </c>
      <c r="B2023" s="4">
        <v>-6796.317291</v>
      </c>
      <c r="C2023" s="4">
        <v>69.49502052</v>
      </c>
    </row>
    <row r="2024">
      <c r="A2024" s="4">
        <v>1.667489712</v>
      </c>
      <c r="B2024" s="4">
        <v>-8238.431271</v>
      </c>
      <c r="C2024" s="4">
        <v>62.63645307</v>
      </c>
    </row>
    <row r="2025">
      <c r="A2025" s="4">
        <v>1.668312757</v>
      </c>
      <c r="B2025" s="4">
        <v>-7804.140828</v>
      </c>
      <c r="C2025" s="4">
        <v>55.93381679</v>
      </c>
    </row>
    <row r="2026">
      <c r="A2026" s="4">
        <v>1.669135802</v>
      </c>
      <c r="B2026" s="4">
        <v>-7684.113791</v>
      </c>
      <c r="C2026" s="4">
        <v>49.79013072</v>
      </c>
    </row>
    <row r="2027">
      <c r="A2027" s="4">
        <v>1.669958848</v>
      </c>
      <c r="B2027" s="4">
        <v>-8298.867097</v>
      </c>
      <c r="C2027" s="4">
        <v>43.2850698</v>
      </c>
    </row>
    <row r="2028">
      <c r="A2028" s="4">
        <v>1.670781893</v>
      </c>
      <c r="B2028" s="4">
        <v>-9224.108988</v>
      </c>
      <c r="C2028" s="4">
        <v>36.12944414</v>
      </c>
    </row>
    <row r="2029">
      <c r="A2029" s="4">
        <v>1.671604938</v>
      </c>
      <c r="B2029" s="4">
        <v>-12629.04618</v>
      </c>
      <c r="C2029" s="4">
        <v>28.10135131</v>
      </c>
    </row>
    <row r="2030">
      <c r="A2030" s="4">
        <v>1.672427984</v>
      </c>
      <c r="B2030" s="4">
        <v>-13780.72998</v>
      </c>
      <c r="C2030" s="4">
        <v>15.34089076</v>
      </c>
    </row>
    <row r="2031">
      <c r="A2031" s="4">
        <v>1.673251029</v>
      </c>
      <c r="B2031" s="4">
        <v>-10489.14024</v>
      </c>
      <c r="C2031" s="4">
        <v>5.417022114</v>
      </c>
    </row>
    <row r="2032">
      <c r="A2032" s="4">
        <v>1.674074074</v>
      </c>
      <c r="B2032" s="4">
        <v>-10498.45813</v>
      </c>
      <c r="C2032" s="4">
        <v>-1.925183708</v>
      </c>
    </row>
    <row r="2033">
      <c r="A2033" s="4">
        <v>1.674897119</v>
      </c>
      <c r="B2033" s="4">
        <v>-10379.4915</v>
      </c>
      <c r="C2033" s="4">
        <v>-11.86439045</v>
      </c>
    </row>
    <row r="2034">
      <c r="A2034" s="4">
        <v>1.675720165</v>
      </c>
      <c r="B2034" s="4">
        <v>-8545.347727</v>
      </c>
      <c r="C2034" s="4">
        <v>-19.01076642</v>
      </c>
    </row>
    <row r="2035">
      <c r="A2035" s="4">
        <v>1.67654321</v>
      </c>
      <c r="B2035" s="4">
        <v>-10906.76515</v>
      </c>
      <c r="C2035" s="4">
        <v>-25.93080646</v>
      </c>
    </row>
    <row r="2036">
      <c r="A2036" s="4">
        <v>1.677366255</v>
      </c>
      <c r="B2036" s="4">
        <v>-14850.88362</v>
      </c>
      <c r="C2036" s="4">
        <v>-36.96428929</v>
      </c>
    </row>
    <row r="2037">
      <c r="A2037" s="4">
        <v>1.6781893</v>
      </c>
      <c r="B2037" s="4">
        <v>-11073.03163</v>
      </c>
      <c r="C2037" s="4">
        <v>-50.37670543</v>
      </c>
    </row>
    <row r="2038">
      <c r="A2038" s="4">
        <v>1.679012346</v>
      </c>
      <c r="B2038" s="4">
        <v>-8857.773059</v>
      </c>
      <c r="C2038" s="4">
        <v>-55.19150185</v>
      </c>
    </row>
    <row r="2039">
      <c r="A2039" s="4">
        <v>1.679835391</v>
      </c>
      <c r="B2039" s="4">
        <v>-10588.46568</v>
      </c>
      <c r="C2039" s="4">
        <v>-64.95740182</v>
      </c>
    </row>
    <row r="2040">
      <c r="A2040" s="4">
        <v>1.680658436</v>
      </c>
      <c r="B2040" s="4">
        <v>-8953.184163</v>
      </c>
      <c r="C2040" s="4">
        <v>-72.62107498</v>
      </c>
    </row>
    <row r="2041">
      <c r="A2041" s="4">
        <v>1.681481481</v>
      </c>
      <c r="B2041" s="4">
        <v>-8021.524238</v>
      </c>
      <c r="C2041" s="4">
        <v>-79.69515353</v>
      </c>
    </row>
    <row r="2042">
      <c r="A2042" s="4">
        <v>1.682304527</v>
      </c>
      <c r="B2042" s="4">
        <v>-8760.001507</v>
      </c>
      <c r="C2042" s="4">
        <v>-85.82523011</v>
      </c>
    </row>
    <row r="2043">
      <c r="A2043" s="4">
        <v>1.683127572</v>
      </c>
      <c r="B2043" s="4">
        <v>-11318.65161</v>
      </c>
      <c r="C2043" s="4">
        <v>-94.1149091</v>
      </c>
    </row>
    <row r="2044">
      <c r="A2044" s="4">
        <v>1.683950617</v>
      </c>
      <c r="B2044" s="4">
        <v>-10395.99082</v>
      </c>
      <c r="C2044" s="4">
        <v>-104.4567554</v>
      </c>
    </row>
    <row r="2045">
      <c r="A2045" s="4">
        <v>1.684773663</v>
      </c>
      <c r="B2045" s="4">
        <v>-9321.594383</v>
      </c>
      <c r="C2045" s="4">
        <v>-111.2276512</v>
      </c>
    </row>
    <row r="2046">
      <c r="A2046" s="4">
        <v>1.685596708</v>
      </c>
      <c r="B2046" s="4">
        <v>-10317.39985</v>
      </c>
      <c r="C2046" s="4">
        <v>-119.8009437</v>
      </c>
    </row>
    <row r="2047">
      <c r="A2047" s="4">
        <v>1.686419753</v>
      </c>
      <c r="B2047" s="4">
        <v>-12578.00451</v>
      </c>
      <c r="C2047" s="4">
        <v>-128.2110254</v>
      </c>
    </row>
    <row r="2048">
      <c r="A2048" s="4">
        <v>1.687242798</v>
      </c>
      <c r="B2048" s="4">
        <v>-14802.1165</v>
      </c>
      <c r="C2048" s="4">
        <v>-140.5054779</v>
      </c>
    </row>
    <row r="2049">
      <c r="A2049" s="4">
        <v>1.688065844</v>
      </c>
      <c r="B2049" s="4">
        <v>-15389.40511</v>
      </c>
      <c r="C2049" s="4">
        <v>-152.5766493</v>
      </c>
    </row>
    <row r="2050">
      <c r="A2050" s="4">
        <v>1.688888889</v>
      </c>
      <c r="B2050" s="4">
        <v>-15428.08701</v>
      </c>
      <c r="C2050" s="4">
        <v>-165.8378319</v>
      </c>
    </row>
    <row r="2051">
      <c r="A2051" s="4">
        <v>1.689711934</v>
      </c>
      <c r="B2051" s="4">
        <v>-14808.50568</v>
      </c>
      <c r="C2051" s="4">
        <v>-177.9726773</v>
      </c>
    </row>
    <row r="2052">
      <c r="A2052" s="4">
        <v>1.690534979</v>
      </c>
      <c r="B2052" s="4">
        <v>-14926.5081</v>
      </c>
      <c r="C2052" s="4">
        <v>169.786027</v>
      </c>
    </row>
    <row r="2053">
      <c r="A2053" s="4">
        <v>1.691358025</v>
      </c>
      <c r="B2053" s="4">
        <v>-15515.49792</v>
      </c>
      <c r="C2053" s="4">
        <v>157.456939</v>
      </c>
    </row>
    <row r="2054">
      <c r="A2054" s="4">
        <v>1.69218107</v>
      </c>
      <c r="B2054" s="4">
        <v>-17537.17575</v>
      </c>
      <c r="C2054" s="4">
        <v>144.2461127</v>
      </c>
    </row>
    <row r="2055">
      <c r="A2055" s="4">
        <v>1.693004115</v>
      </c>
      <c r="B2055" s="4">
        <v>-13566.1874</v>
      </c>
      <c r="C2055" s="4">
        <v>128.58916</v>
      </c>
    </row>
    <row r="2056">
      <c r="A2056" s="4">
        <v>1.69382716</v>
      </c>
      <c r="B2056" s="4">
        <v>-11843.6183</v>
      </c>
      <c r="C2056" s="4">
        <v>121.9149401</v>
      </c>
    </row>
    <row r="2057">
      <c r="A2057" s="4">
        <v>1.694650206</v>
      </c>
      <c r="B2057" s="4">
        <v>-11750.56575</v>
      </c>
      <c r="C2057" s="4">
        <v>109.093492</v>
      </c>
    </row>
    <row r="2058">
      <c r="A2058" s="4">
        <v>1.695473251</v>
      </c>
      <c r="B2058" s="4">
        <v>-12092.98223</v>
      </c>
      <c r="C2058" s="4">
        <v>102.572445</v>
      </c>
    </row>
    <row r="2059">
      <c r="A2059" s="4">
        <v>1.696296296</v>
      </c>
      <c r="B2059" s="4">
        <v>-12991.59808</v>
      </c>
      <c r="C2059" s="4">
        <v>89.18734841</v>
      </c>
    </row>
    <row r="2060">
      <c r="A2060" s="4">
        <v>1.697119342</v>
      </c>
      <c r="B2060" s="4">
        <v>-12899.20658</v>
      </c>
      <c r="C2060" s="4">
        <v>81.18709836</v>
      </c>
    </row>
    <row r="2061">
      <c r="A2061" s="4">
        <v>1.697942387</v>
      </c>
      <c r="B2061" s="4">
        <v>-13688.37985</v>
      </c>
      <c r="C2061" s="4">
        <v>67.95408654</v>
      </c>
    </row>
    <row r="2062">
      <c r="A2062" s="4">
        <v>1.698765432</v>
      </c>
      <c r="B2062" s="4">
        <v>-14150.56485</v>
      </c>
      <c r="C2062" s="4">
        <v>58.65478586</v>
      </c>
    </row>
    <row r="2063">
      <c r="A2063" s="4">
        <v>1.699588477</v>
      </c>
      <c r="B2063" s="4">
        <v>-17925.32876</v>
      </c>
      <c r="C2063" s="4">
        <v>44.66097568</v>
      </c>
    </row>
    <row r="2064">
      <c r="A2064" s="4">
        <v>1.700411523</v>
      </c>
      <c r="B2064" s="4">
        <v>-17732.71086</v>
      </c>
      <c r="C2064" s="4">
        <v>29.14807185</v>
      </c>
    </row>
    <row r="2065">
      <c r="A2065" s="4">
        <v>1.701234568</v>
      </c>
      <c r="B2065" s="4">
        <v>-17707.45365</v>
      </c>
      <c r="C2065" s="4">
        <v>15.47132817</v>
      </c>
    </row>
    <row r="2066">
      <c r="A2066" s="4">
        <v>1.702057613</v>
      </c>
      <c r="B2066" s="4">
        <v>-18924.14276</v>
      </c>
      <c r="C2066" s="4">
        <v>0.0</v>
      </c>
    </row>
    <row r="2067">
      <c r="A2067" s="4">
        <v>1.702880658</v>
      </c>
      <c r="B2067" s="4">
        <v>-18213.84592</v>
      </c>
      <c r="C2067" s="4">
        <v>-15.67952412</v>
      </c>
    </row>
    <row r="2068">
      <c r="A2068" s="4">
        <v>1.703703704</v>
      </c>
      <c r="B2068" s="4">
        <v>-17235.32723</v>
      </c>
      <c r="C2068" s="4">
        <v>-29.98163937</v>
      </c>
    </row>
    <row r="2069">
      <c r="A2069" s="4">
        <v>1.704526749</v>
      </c>
      <c r="B2069" s="4">
        <v>-14964.50492</v>
      </c>
      <c r="C2069" s="4">
        <v>-44.05043314</v>
      </c>
    </row>
    <row r="2070">
      <c r="A2070" s="4">
        <v>1.705349794</v>
      </c>
      <c r="B2070" s="4">
        <v>-15114.95959</v>
      </c>
      <c r="C2070" s="4">
        <v>-54.61456927</v>
      </c>
    </row>
    <row r="2071">
      <c r="A2071" s="4">
        <v>1.70617284</v>
      </c>
      <c r="B2071" s="4">
        <v>-15212.14825</v>
      </c>
      <c r="C2071" s="4">
        <v>-68.93102507</v>
      </c>
    </row>
    <row r="2072">
      <c r="A2072" s="4">
        <v>1.706995885</v>
      </c>
      <c r="B2072" s="4">
        <v>-12799.40227</v>
      </c>
      <c r="C2072" s="4">
        <v>-79.65514252</v>
      </c>
    </row>
    <row r="2073">
      <c r="A2073" s="4">
        <v>1.70781893</v>
      </c>
      <c r="B2073" s="4">
        <v>-16578.78487</v>
      </c>
      <c r="C2073" s="4">
        <v>-90.0</v>
      </c>
    </row>
    <row r="2074">
      <c r="A2074" s="4">
        <v>1.708641975</v>
      </c>
      <c r="B2074" s="4">
        <v>-15888.75899</v>
      </c>
      <c r="C2074" s="4">
        <v>-106.9453234</v>
      </c>
    </row>
    <row r="2075">
      <c r="A2075" s="4">
        <v>1.709465021</v>
      </c>
      <c r="B2075" s="4">
        <v>-14590.30685</v>
      </c>
      <c r="C2075" s="4">
        <v>-116.1543358</v>
      </c>
    </row>
    <row r="2076">
      <c r="A2076" s="4">
        <v>1.710288066</v>
      </c>
      <c r="B2076" s="4">
        <v>-18826.38993</v>
      </c>
      <c r="C2076" s="4">
        <v>-130.9622894</v>
      </c>
    </row>
    <row r="2077">
      <c r="A2077" s="4">
        <v>1.711111111</v>
      </c>
      <c r="B2077" s="4">
        <v>-17872.54746</v>
      </c>
      <c r="C2077" s="4">
        <v>-147.144278</v>
      </c>
    </row>
    <row r="2078">
      <c r="A2078" s="4">
        <v>1.711934156</v>
      </c>
      <c r="B2078" s="4">
        <v>-22908.10714</v>
      </c>
      <c r="C2078" s="4">
        <v>-160.3821206</v>
      </c>
    </row>
    <row r="2079">
      <c r="A2079" s="4">
        <v>1.712757202</v>
      </c>
      <c r="B2079" s="4">
        <v>-25109.0773</v>
      </c>
      <c r="C2079" s="4">
        <v>175.1469036</v>
      </c>
    </row>
    <row r="2080">
      <c r="A2080" s="4">
        <v>1.713580247</v>
      </c>
      <c r="B2080" s="4">
        <v>-21657.22434</v>
      </c>
      <c r="C2080" s="4">
        <v>158.2860649</v>
      </c>
    </row>
    <row r="2081">
      <c r="A2081" s="4">
        <v>1.714403292</v>
      </c>
      <c r="B2081" s="4">
        <v>-19577.07018</v>
      </c>
      <c r="C2081" s="4">
        <v>139.4971516</v>
      </c>
    </row>
    <row r="2082">
      <c r="A2082" s="4">
        <v>1.715226337</v>
      </c>
      <c r="B2082" s="4">
        <v>-16287.45465</v>
      </c>
      <c r="C2082" s="4">
        <v>126.060435</v>
      </c>
    </row>
    <row r="2083">
      <c r="A2083" s="4">
        <v>1.716049383</v>
      </c>
      <c r="B2083" s="4">
        <v>-16415.22846</v>
      </c>
      <c r="C2083" s="4">
        <v>112.6865267</v>
      </c>
    </row>
    <row r="2084">
      <c r="A2084" s="4">
        <v>1.716872428</v>
      </c>
      <c r="B2084" s="4">
        <v>-14039.89125</v>
      </c>
      <c r="C2084" s="4">
        <v>99.0394828</v>
      </c>
    </row>
    <row r="2085">
      <c r="A2085" s="4">
        <v>1.717695473</v>
      </c>
      <c r="B2085" s="4">
        <v>-15105.8744</v>
      </c>
      <c r="C2085" s="4">
        <v>89.57559458</v>
      </c>
    </row>
    <row r="2086">
      <c r="A2086" s="4">
        <v>1.718518519</v>
      </c>
      <c r="B2086" s="4">
        <v>-18353.18987</v>
      </c>
      <c r="C2086" s="4">
        <v>74.17384592</v>
      </c>
    </row>
    <row r="2087">
      <c r="A2087" s="4">
        <v>1.719341564</v>
      </c>
      <c r="B2087" s="4">
        <v>-19399.2693</v>
      </c>
      <c r="C2087" s="4">
        <v>59.36458245</v>
      </c>
    </row>
    <row r="2088">
      <c r="A2088" s="4">
        <v>1.720164609</v>
      </c>
      <c r="B2088" s="4">
        <v>-19256.42878</v>
      </c>
      <c r="C2088" s="4">
        <v>42.24089234</v>
      </c>
    </row>
    <row r="2089">
      <c r="A2089" s="4">
        <v>1.720987654</v>
      </c>
      <c r="B2089" s="4">
        <v>-24440.53816</v>
      </c>
      <c r="C2089" s="4">
        <v>27.66675729</v>
      </c>
    </row>
    <row r="2090">
      <c r="A2090" s="4">
        <v>1.7218107</v>
      </c>
      <c r="B2090" s="4">
        <v>-26075.03967</v>
      </c>
      <c r="C2090" s="4">
        <v>2.009553813</v>
      </c>
    </row>
    <row r="2091">
      <c r="A2091" s="4">
        <v>1.722633745</v>
      </c>
      <c r="B2091" s="4">
        <v>-20880.07351</v>
      </c>
      <c r="C2091" s="4">
        <v>-15.2551187</v>
      </c>
    </row>
    <row r="2092">
      <c r="A2092" s="4">
        <v>1.72345679</v>
      </c>
      <c r="B2092" s="4">
        <v>-20413.02199</v>
      </c>
      <c r="C2092" s="4">
        <v>-32.36093756</v>
      </c>
    </row>
    <row r="2093">
      <c r="A2093" s="4">
        <v>1.724279835</v>
      </c>
      <c r="B2093" s="4">
        <v>-20098.26578</v>
      </c>
      <c r="C2093" s="4">
        <v>-48.85680099</v>
      </c>
    </row>
    <row r="2094">
      <c r="A2094" s="4">
        <v>1.725102881</v>
      </c>
      <c r="B2094" s="4">
        <v>-22010.58209</v>
      </c>
      <c r="C2094" s="4">
        <v>-65.44450264</v>
      </c>
    </row>
    <row r="2095">
      <c r="A2095" s="4">
        <v>1.725925926</v>
      </c>
      <c r="B2095" s="4">
        <v>-18524.44493</v>
      </c>
      <c r="C2095" s="4">
        <v>-85.08821183</v>
      </c>
    </row>
    <row r="2096">
      <c r="A2096" s="4">
        <v>1.726748971</v>
      </c>
      <c r="B2096" s="4">
        <v>-16228.26758</v>
      </c>
      <c r="C2096" s="4">
        <v>-95.9374161</v>
      </c>
    </row>
    <row r="2097">
      <c r="A2097" s="4">
        <v>1.727572016</v>
      </c>
      <c r="B2097" s="4">
        <v>-19833.64912</v>
      </c>
      <c r="C2097" s="4">
        <v>-111.8014095</v>
      </c>
    </row>
    <row r="2098">
      <c r="A2098" s="4">
        <v>1.728395062</v>
      </c>
      <c r="B2098" s="4">
        <v>-24467.06299</v>
      </c>
      <c r="C2098" s="4">
        <v>-128.5853982</v>
      </c>
    </row>
    <row r="2099">
      <c r="A2099" s="4">
        <v>1.729218107</v>
      </c>
      <c r="B2099" s="4">
        <v>-27826.73637</v>
      </c>
      <c r="C2099" s="4">
        <v>-152.0764103</v>
      </c>
    </row>
    <row r="2100">
      <c r="A2100" s="4">
        <v>1.730041152</v>
      </c>
      <c r="B2100" s="4">
        <v>-23326.67841</v>
      </c>
      <c r="C2100" s="4">
        <v>-174.3907256</v>
      </c>
    </row>
    <row r="2101">
      <c r="A2101" s="4">
        <v>1.730864198</v>
      </c>
      <c r="B2101" s="4">
        <v>-23874.35025</v>
      </c>
      <c r="C2101" s="4">
        <v>169.5257652</v>
      </c>
    </row>
    <row r="2102">
      <c r="A2102" s="4">
        <v>1.731687243</v>
      </c>
      <c r="B2102" s="4">
        <v>-24868.98765</v>
      </c>
      <c r="C2102" s="4">
        <v>146.3099325</v>
      </c>
    </row>
    <row r="2103">
      <c r="A2103" s="4">
        <v>1.732510288</v>
      </c>
      <c r="B2103" s="4">
        <v>-19882.43091</v>
      </c>
      <c r="C2103" s="4">
        <v>128.58916</v>
      </c>
    </row>
    <row r="2104">
      <c r="A2104" s="4">
        <v>1.733333333</v>
      </c>
      <c r="B2104" s="4">
        <v>-18323.53101</v>
      </c>
      <c r="C2104" s="4">
        <v>113.5816511</v>
      </c>
    </row>
    <row r="2105">
      <c r="A2105" s="4">
        <v>1.734156379</v>
      </c>
      <c r="B2105" s="4">
        <v>-20074.21381</v>
      </c>
      <c r="C2105" s="4">
        <v>98.42696902</v>
      </c>
    </row>
    <row r="2106">
      <c r="A2106" s="4">
        <v>1.734979424</v>
      </c>
      <c r="B2106" s="4">
        <v>-21742.73844</v>
      </c>
      <c r="C2106" s="4">
        <v>80.53767779</v>
      </c>
    </row>
    <row r="2107">
      <c r="A2107" s="4">
        <v>1.735802469</v>
      </c>
      <c r="B2107" s="4">
        <v>-23377.64742</v>
      </c>
      <c r="C2107" s="4">
        <v>62.63645307</v>
      </c>
    </row>
    <row r="2108">
      <c r="A2108" s="4">
        <v>1.736625514</v>
      </c>
      <c r="B2108" s="4">
        <v>-24376.92839</v>
      </c>
      <c r="C2108" s="4">
        <v>42.05595365</v>
      </c>
    </row>
    <row r="2109">
      <c r="A2109" s="4">
        <v>1.73744856</v>
      </c>
      <c r="B2109" s="4">
        <v>-24964.05219</v>
      </c>
      <c r="C2109" s="4">
        <v>22.50982197</v>
      </c>
    </row>
    <row r="2110">
      <c r="A2110" s="4">
        <v>1.738271605</v>
      </c>
      <c r="B2110" s="4">
        <v>-28352.47279</v>
      </c>
      <c r="C2110" s="4">
        <v>0.9628636256</v>
      </c>
    </row>
    <row r="2111">
      <c r="A2111" s="4">
        <v>1.73909465</v>
      </c>
      <c r="B2111" s="4">
        <v>-26481.54552</v>
      </c>
      <c r="C2111" s="4">
        <v>-24.16091512</v>
      </c>
    </row>
    <row r="2112">
      <c r="A2112" s="4">
        <v>1.739917695</v>
      </c>
      <c r="B2112" s="4">
        <v>-25192.39613</v>
      </c>
      <c r="C2112" s="4">
        <v>-42.62815781</v>
      </c>
    </row>
    <row r="2113">
      <c r="A2113" s="4">
        <v>1.740740741</v>
      </c>
      <c r="B2113" s="4">
        <v>-21023.31292</v>
      </c>
      <c r="C2113" s="4">
        <v>-65.62987995</v>
      </c>
    </row>
    <row r="2114">
      <c r="A2114" s="4">
        <v>1.741563786</v>
      </c>
      <c r="B2114" s="4">
        <v>-18941.34592</v>
      </c>
      <c r="C2114" s="4">
        <v>-77.23443422</v>
      </c>
    </row>
    <row r="2115">
      <c r="A2115" s="4">
        <v>1.742386831</v>
      </c>
      <c r="B2115" s="4">
        <v>-24261.01767</v>
      </c>
      <c r="C2115" s="4">
        <v>-96.80905018</v>
      </c>
    </row>
    <row r="2116">
      <c r="A2116" s="4">
        <v>1.743209877</v>
      </c>
      <c r="B2116" s="4">
        <v>-22997.45354</v>
      </c>
      <c r="C2116" s="4">
        <v>-117.1702658</v>
      </c>
    </row>
    <row r="2117">
      <c r="A2117" s="4">
        <v>1.744032922</v>
      </c>
      <c r="B2117" s="4">
        <v>-24237.81253</v>
      </c>
      <c r="C2117" s="4">
        <v>-134.6649408</v>
      </c>
    </row>
    <row r="2118">
      <c r="A2118" s="4">
        <v>1.744855967</v>
      </c>
      <c r="B2118" s="4">
        <v>-30138.62195</v>
      </c>
      <c r="C2118" s="4">
        <v>-157.0678996</v>
      </c>
    </row>
    <row r="2119">
      <c r="A2119" s="4">
        <v>1.745679012</v>
      </c>
      <c r="B2119" s="4">
        <v>-32741.73311</v>
      </c>
      <c r="C2119" s="4">
        <v>175.7241589</v>
      </c>
    </row>
    <row r="2120">
      <c r="A2120" s="4">
        <v>1.746502058</v>
      </c>
      <c r="B2120" s="4">
        <v>-26180.82065</v>
      </c>
      <c r="C2120" s="4">
        <v>149.0362435</v>
      </c>
    </row>
    <row r="2121">
      <c r="A2121" s="4">
        <v>1.747325103</v>
      </c>
      <c r="B2121" s="4">
        <v>-25907.87215</v>
      </c>
      <c r="C2121" s="4">
        <v>132.6281578</v>
      </c>
    </row>
    <row r="2122">
      <c r="A2122" s="4">
        <v>1.748148148</v>
      </c>
      <c r="B2122" s="4">
        <v>-23789.65659</v>
      </c>
      <c r="C2122" s="4">
        <v>106.3895403</v>
      </c>
    </row>
    <row r="2123">
      <c r="A2123" s="4">
        <v>1.748971193</v>
      </c>
      <c r="B2123" s="4">
        <v>-21073.59082</v>
      </c>
      <c r="C2123" s="4">
        <v>93.46822926</v>
      </c>
    </row>
    <row r="2124">
      <c r="A2124" s="4">
        <v>1.749794239</v>
      </c>
      <c r="B2124" s="4">
        <v>-26073.756</v>
      </c>
      <c r="C2124" s="4">
        <v>71.70050194</v>
      </c>
    </row>
    <row r="2125">
      <c r="A2125" s="4">
        <v>1.750617284</v>
      </c>
      <c r="B2125" s="4">
        <v>-26081.70796</v>
      </c>
      <c r="C2125" s="4">
        <v>50.54846629</v>
      </c>
    </row>
    <row r="2126">
      <c r="A2126" s="4">
        <v>1.751440329</v>
      </c>
      <c r="B2126" s="4">
        <v>-28102.53263</v>
      </c>
      <c r="C2126" s="4">
        <v>28.76764934</v>
      </c>
    </row>
    <row r="2127">
      <c r="A2127" s="4">
        <v>1.752263374</v>
      </c>
      <c r="B2127" s="4">
        <v>-30890.21741</v>
      </c>
      <c r="C2127" s="4">
        <v>4.289153329</v>
      </c>
    </row>
    <row r="2128">
      <c r="A2128" s="4">
        <v>1.75308642</v>
      </c>
      <c r="B2128" s="4">
        <v>-27653.77885</v>
      </c>
      <c r="C2128" s="4">
        <v>-22.08044517</v>
      </c>
    </row>
    <row r="2129">
      <c r="A2129" s="4">
        <v>1.753909465</v>
      </c>
      <c r="B2129" s="4">
        <v>-24142.63607</v>
      </c>
      <c r="C2129" s="4">
        <v>-41.23147029</v>
      </c>
    </row>
    <row r="2130">
      <c r="A2130" s="4">
        <v>1.75473251</v>
      </c>
      <c r="B2130" s="4">
        <v>-26157.69647</v>
      </c>
      <c r="C2130" s="4">
        <v>-61.82140989</v>
      </c>
    </row>
    <row r="2131">
      <c r="A2131" s="4">
        <v>1.755555556</v>
      </c>
      <c r="B2131" s="4">
        <v>-25317.15146</v>
      </c>
      <c r="C2131" s="4">
        <v>-84.28940686</v>
      </c>
    </row>
    <row r="2132">
      <c r="A2132" s="4">
        <v>1.756378601</v>
      </c>
      <c r="B2132" s="4">
        <v>-25643.81081</v>
      </c>
      <c r="C2132" s="4">
        <v>-103.4957333</v>
      </c>
    </row>
    <row r="2133">
      <c r="A2133" s="4">
        <v>1.757201646</v>
      </c>
      <c r="B2133" s="4">
        <v>-29918.73004</v>
      </c>
      <c r="C2133" s="4">
        <v>-126.5014411</v>
      </c>
    </row>
    <row r="2134">
      <c r="A2134" s="4">
        <v>1.758024691</v>
      </c>
      <c r="B2134" s="4">
        <v>-31320.92154</v>
      </c>
      <c r="C2134" s="4">
        <v>-152.7446716</v>
      </c>
    </row>
    <row r="2135">
      <c r="A2135" s="4">
        <v>1.758847737</v>
      </c>
      <c r="B2135" s="4">
        <v>-32695.88058</v>
      </c>
      <c r="C2135" s="4">
        <v>-178.0585136</v>
      </c>
    </row>
    <row r="2136">
      <c r="A2136" s="4">
        <v>1.759670782</v>
      </c>
      <c r="B2136" s="4">
        <v>-33287.84081</v>
      </c>
      <c r="C2136" s="4">
        <v>153.4349488</v>
      </c>
    </row>
    <row r="2137">
      <c r="A2137" s="4">
        <v>1.760493827</v>
      </c>
      <c r="B2137" s="4">
        <v>-29311.33527</v>
      </c>
      <c r="C2137" s="4">
        <v>127.1466867</v>
      </c>
    </row>
    <row r="2138">
      <c r="A2138" s="4">
        <v>1.761316872</v>
      </c>
      <c r="B2138" s="4">
        <v>-24900.90244</v>
      </c>
      <c r="C2138" s="4">
        <v>105.1858373</v>
      </c>
    </row>
    <row r="2139">
      <c r="A2139" s="4">
        <v>1.762139918</v>
      </c>
      <c r="B2139" s="4">
        <v>-23390.90398</v>
      </c>
      <c r="C2139" s="4">
        <v>86.15754687</v>
      </c>
    </row>
    <row r="2140">
      <c r="A2140" s="4">
        <v>1.762962963</v>
      </c>
      <c r="B2140" s="4">
        <v>-27863.22996</v>
      </c>
      <c r="C2140" s="4">
        <v>66.68229161</v>
      </c>
    </row>
    <row r="2141">
      <c r="A2141" s="4">
        <v>1.763786008</v>
      </c>
      <c r="B2141" s="4">
        <v>-27707.81073</v>
      </c>
      <c r="C2141" s="4">
        <v>40.29214776</v>
      </c>
    </row>
    <row r="2142">
      <c r="A2142" s="4">
        <v>1.764609053</v>
      </c>
      <c r="B2142" s="4">
        <v>-31170.37507</v>
      </c>
      <c r="C2142" s="4">
        <v>21.07272662</v>
      </c>
    </row>
    <row r="2143">
      <c r="A2143" s="4">
        <v>1.765432099</v>
      </c>
      <c r="B2143" s="4">
        <v>-37742.48079</v>
      </c>
      <c r="C2143" s="4">
        <v>-11.01711162</v>
      </c>
    </row>
    <row r="2144">
      <c r="A2144" s="4">
        <v>1.766255144</v>
      </c>
      <c r="B2144" s="4">
        <v>-33132.40216</v>
      </c>
      <c r="C2144" s="4">
        <v>-41.05481377</v>
      </c>
    </row>
    <row r="2145">
      <c r="A2145" s="4">
        <v>1.767078189</v>
      </c>
      <c r="B2145" s="4">
        <v>-28426.27574</v>
      </c>
      <c r="C2145" s="4">
        <v>-65.55604522</v>
      </c>
    </row>
    <row r="2146">
      <c r="A2146" s="4">
        <v>1.767901235</v>
      </c>
      <c r="B2146" s="4">
        <v>-27108.72367</v>
      </c>
      <c r="C2146" s="4">
        <v>-87.84703721</v>
      </c>
    </row>
    <row r="2147">
      <c r="A2147" s="4">
        <v>1.76872428</v>
      </c>
      <c r="B2147" s="4">
        <v>-26576.01031</v>
      </c>
      <c r="C2147" s="4">
        <v>-110.1794587</v>
      </c>
    </row>
    <row r="2148">
      <c r="A2148" s="4">
        <v>1.769547325</v>
      </c>
      <c r="B2148" s="4">
        <v>-29551.71717</v>
      </c>
      <c r="C2148" s="4">
        <v>-131.5935562</v>
      </c>
    </row>
    <row r="2149">
      <c r="A2149" s="4">
        <v>1.77037037</v>
      </c>
      <c r="B2149" s="4">
        <v>-37051.0643</v>
      </c>
      <c r="C2149" s="4">
        <v>-158.8242606</v>
      </c>
    </row>
    <row r="2150">
      <c r="A2150" s="4">
        <v>1.771193416</v>
      </c>
      <c r="B2150" s="4">
        <v>-36172.50907</v>
      </c>
      <c r="C2150" s="4">
        <v>167.4170375</v>
      </c>
    </row>
    <row r="2151">
      <c r="A2151" s="4">
        <v>1.772016461</v>
      </c>
      <c r="B2151" s="4">
        <v>-32554.45973</v>
      </c>
      <c r="C2151" s="4">
        <v>141.6325146</v>
      </c>
    </row>
    <row r="2152">
      <c r="A2152" s="4">
        <v>1.772839506</v>
      </c>
      <c r="B2152" s="4">
        <v>-30328.0406</v>
      </c>
      <c r="C2152" s="4">
        <v>113.8294495</v>
      </c>
    </row>
    <row r="2153">
      <c r="A2153" s="4">
        <v>1.773662551</v>
      </c>
      <c r="B2153" s="4">
        <v>-28058.20204</v>
      </c>
      <c r="C2153" s="4">
        <v>91.70981404</v>
      </c>
    </row>
    <row r="2154">
      <c r="A2154" s="4">
        <v>1.774485597</v>
      </c>
      <c r="B2154" s="4">
        <v>-27203.38016</v>
      </c>
      <c r="C2154" s="4">
        <v>67.64310867</v>
      </c>
    </row>
    <row r="2155">
      <c r="A2155" s="4">
        <v>1.775308642</v>
      </c>
      <c r="B2155" s="4">
        <v>-32780.14652</v>
      </c>
      <c r="C2155" s="4">
        <v>46.93058744</v>
      </c>
    </row>
    <row r="2156">
      <c r="A2156" s="4">
        <v>1.776131687</v>
      </c>
      <c r="B2156" s="4">
        <v>-34209.59929</v>
      </c>
      <c r="C2156" s="4">
        <v>13.68401975</v>
      </c>
    </row>
    <row r="2157">
      <c r="A2157" s="4">
        <v>1.776954733</v>
      </c>
      <c r="B2157" s="4">
        <v>-32790.52176</v>
      </c>
      <c r="C2157" s="4">
        <v>-9.381510161</v>
      </c>
    </row>
    <row r="2158">
      <c r="A2158" s="4">
        <v>1.777777778</v>
      </c>
      <c r="B2158" s="4">
        <v>-35528.42126</v>
      </c>
      <c r="C2158" s="4">
        <v>-40.29214776</v>
      </c>
    </row>
    <row r="2159">
      <c r="A2159" s="4">
        <v>1.778600823</v>
      </c>
      <c r="B2159" s="4">
        <v>-34196.05162</v>
      </c>
      <c r="C2159" s="4">
        <v>-67.86450812</v>
      </c>
    </row>
    <row r="2160">
      <c r="A2160" s="4">
        <v>1.779423868</v>
      </c>
      <c r="B2160" s="4">
        <v>-28995.68408</v>
      </c>
      <c r="C2160" s="4">
        <v>-96.58194466</v>
      </c>
    </row>
    <row r="2161">
      <c r="A2161" s="4">
        <v>1.780246914</v>
      </c>
      <c r="B2161" s="4">
        <v>-30841.10623</v>
      </c>
      <c r="C2161" s="4">
        <v>-115.5940292</v>
      </c>
    </row>
    <row r="2162">
      <c r="A2162" s="4">
        <v>1.781069959</v>
      </c>
      <c r="B2162" s="4">
        <v>-36576.54371</v>
      </c>
      <c r="C2162" s="4">
        <v>-147.3491977</v>
      </c>
    </row>
    <row r="2163">
      <c r="A2163" s="4">
        <v>1.781893004</v>
      </c>
      <c r="B2163" s="4">
        <v>-36642.91745</v>
      </c>
      <c r="C2163" s="4">
        <v>-175.8023316</v>
      </c>
    </row>
    <row r="2164">
      <c r="A2164" s="4">
        <v>1.782716049</v>
      </c>
      <c r="B2164" s="4">
        <v>-35943.3599</v>
      </c>
      <c r="C2164" s="4">
        <v>152.3332427</v>
      </c>
    </row>
    <row r="2165">
      <c r="A2165" s="4">
        <v>1.783539095</v>
      </c>
      <c r="B2165" s="4">
        <v>-31831.08805</v>
      </c>
      <c r="C2165" s="4">
        <v>125.0316438</v>
      </c>
    </row>
    <row r="2166">
      <c r="A2166" s="4">
        <v>1.78436214</v>
      </c>
      <c r="B2166" s="4">
        <v>-29620.9348</v>
      </c>
      <c r="C2166" s="4">
        <v>99.93638994</v>
      </c>
    </row>
    <row r="2167">
      <c r="A2167" s="4">
        <v>1.785185185</v>
      </c>
      <c r="B2167" s="4">
        <v>-33963.75271</v>
      </c>
      <c r="C2167" s="4">
        <v>76.27290342</v>
      </c>
    </row>
    <row r="2168">
      <c r="A2168" s="4">
        <v>1.78600823</v>
      </c>
      <c r="B2168" s="4">
        <v>-36691.15133</v>
      </c>
      <c r="C2168" s="4">
        <v>44.02897807</v>
      </c>
    </row>
    <row r="2169">
      <c r="A2169" s="4">
        <v>1.786831276</v>
      </c>
      <c r="B2169" s="4">
        <v>-33797.49731</v>
      </c>
      <c r="C2169" s="4">
        <v>15.87594651</v>
      </c>
    </row>
    <row r="2170">
      <c r="A2170" s="4">
        <v>1.787654321</v>
      </c>
      <c r="B2170" s="4">
        <v>-37585.66983</v>
      </c>
      <c r="C2170" s="4">
        <v>-11.60476236</v>
      </c>
    </row>
    <row r="2171">
      <c r="A2171" s="4">
        <v>1.788477366</v>
      </c>
      <c r="B2171" s="4">
        <v>-38471.00031</v>
      </c>
      <c r="C2171" s="4">
        <v>-45.99346886</v>
      </c>
    </row>
    <row r="2172">
      <c r="A2172" s="4">
        <v>1.789300412</v>
      </c>
      <c r="B2172" s="4">
        <v>-32750.75897</v>
      </c>
      <c r="C2172" s="4">
        <v>-74.93151184</v>
      </c>
    </row>
    <row r="2173">
      <c r="A2173" s="4">
        <v>1.790123457</v>
      </c>
      <c r="B2173" s="4">
        <v>-33158.76653</v>
      </c>
      <c r="C2173" s="4">
        <v>-99.90418321</v>
      </c>
    </row>
    <row r="2174">
      <c r="A2174" s="4">
        <v>1.790946502</v>
      </c>
      <c r="B2174" s="4">
        <v>-34444.06712</v>
      </c>
      <c r="C2174" s="4">
        <v>-129.5138436</v>
      </c>
    </row>
    <row r="2175">
      <c r="A2175" s="4">
        <v>1.791769547</v>
      </c>
      <c r="B2175" s="4">
        <v>-42588.20177</v>
      </c>
      <c r="C2175" s="4">
        <v>-156.6022361</v>
      </c>
    </row>
    <row r="2176">
      <c r="A2176" s="4">
        <v>1.792592593</v>
      </c>
      <c r="B2176" s="4">
        <v>-45315.96274</v>
      </c>
      <c r="C2176" s="4">
        <v>160.3821206</v>
      </c>
    </row>
    <row r="2177">
      <c r="A2177" s="4">
        <v>1.793415638</v>
      </c>
      <c r="B2177" s="4">
        <v>-37097.00847</v>
      </c>
      <c r="C2177" s="4">
        <v>128.8035866</v>
      </c>
    </row>
    <row r="2178">
      <c r="A2178" s="4">
        <v>1.794238683</v>
      </c>
      <c r="B2178" s="4">
        <v>-30088.28133</v>
      </c>
      <c r="C2178" s="4">
        <v>99.31708607</v>
      </c>
    </row>
    <row r="2179">
      <c r="A2179" s="4">
        <v>1.795061728</v>
      </c>
      <c r="B2179" s="4">
        <v>-25816.07562</v>
      </c>
      <c r="C2179" s="4">
        <v>79.27555146</v>
      </c>
    </row>
    <row r="2180">
      <c r="A2180" s="4">
        <v>1.795884774</v>
      </c>
      <c r="B2180" s="4">
        <v>-34693.84243</v>
      </c>
      <c r="C2180" s="4">
        <v>56.82148834</v>
      </c>
    </row>
    <row r="2181">
      <c r="A2181" s="4">
        <v>1.796707819</v>
      </c>
      <c r="B2181" s="4">
        <v>-38920.09208</v>
      </c>
      <c r="C2181" s="4">
        <v>22.16634582</v>
      </c>
    </row>
    <row r="2182">
      <c r="A2182" s="4">
        <v>1.797530864</v>
      </c>
      <c r="B2182" s="4">
        <v>-38683.79021</v>
      </c>
      <c r="C2182" s="4">
        <v>-7.244506852</v>
      </c>
    </row>
    <row r="2183">
      <c r="A2183" s="4">
        <v>1.798353909</v>
      </c>
      <c r="B2183" s="4">
        <v>-42065.09973</v>
      </c>
      <c r="C2183" s="4">
        <v>-41.51067509</v>
      </c>
    </row>
    <row r="2184">
      <c r="A2184" s="4">
        <v>1.799176955</v>
      </c>
      <c r="B2184" s="4">
        <v>-35292.4264</v>
      </c>
      <c r="C2184" s="4">
        <v>-76.48746936</v>
      </c>
    </row>
    <row r="2185">
      <c r="A2185" s="4">
        <v>1.8</v>
      </c>
      <c r="B2185" s="4">
        <v>-33426.59748</v>
      </c>
      <c r="C2185" s="4">
        <v>-99.60520416</v>
      </c>
    </row>
    <row r="2186">
      <c r="A2186" s="4">
        <v>1.800823045</v>
      </c>
      <c r="B2186" s="4">
        <v>-42408.04078</v>
      </c>
      <c r="C2186" s="4">
        <v>-131.5106751</v>
      </c>
    </row>
    <row r="2187">
      <c r="A2187" s="4">
        <v>1.801646091</v>
      </c>
      <c r="B2187" s="4">
        <v>-43472.54032</v>
      </c>
      <c r="C2187" s="4">
        <v>-169.4126787</v>
      </c>
    </row>
    <row r="2188">
      <c r="A2188" s="4">
        <v>1.802469136</v>
      </c>
      <c r="B2188" s="4">
        <v>-39421.9469</v>
      </c>
      <c r="C2188" s="4">
        <v>156.9295878</v>
      </c>
    </row>
    <row r="2189">
      <c r="A2189" s="4">
        <v>1.803292181</v>
      </c>
      <c r="B2189" s="4">
        <v>-35403.30542</v>
      </c>
      <c r="C2189" s="4">
        <v>125.6952277</v>
      </c>
    </row>
    <row r="2190">
      <c r="A2190" s="4">
        <v>1.804115226</v>
      </c>
      <c r="B2190" s="4">
        <v>-33132.11022</v>
      </c>
      <c r="C2190" s="4">
        <v>98.65254179</v>
      </c>
    </row>
    <row r="2191">
      <c r="A2191" s="4">
        <v>1.804938272</v>
      </c>
      <c r="B2191" s="4">
        <v>-37357.75384</v>
      </c>
      <c r="C2191" s="4">
        <v>71.15677462</v>
      </c>
    </row>
    <row r="2192">
      <c r="A2192" s="4">
        <v>1.805761317</v>
      </c>
      <c r="B2192" s="4">
        <v>-41702.0874</v>
      </c>
      <c r="C2192" s="4">
        <v>37.15829678</v>
      </c>
    </row>
    <row r="2193">
      <c r="A2193" s="4">
        <v>1.806584362</v>
      </c>
      <c r="B2193" s="4">
        <v>-41384.14739</v>
      </c>
      <c r="C2193" s="4">
        <v>2.511363267</v>
      </c>
    </row>
    <row r="2194">
      <c r="A2194" s="4">
        <v>1.807407407</v>
      </c>
      <c r="B2194" s="4">
        <v>-39324.53359</v>
      </c>
      <c r="C2194" s="4">
        <v>-30.96375653</v>
      </c>
    </row>
    <row r="2195">
      <c r="A2195" s="4">
        <v>1.808230453</v>
      </c>
      <c r="B2195" s="4">
        <v>-37708.62615</v>
      </c>
      <c r="C2195" s="4">
        <v>-62.22037927</v>
      </c>
    </row>
    <row r="2196">
      <c r="A2196" s="4">
        <v>1.809053498</v>
      </c>
      <c r="B2196" s="4">
        <v>-38699.30941</v>
      </c>
      <c r="C2196" s="4">
        <v>-93.03556913</v>
      </c>
    </row>
    <row r="2197">
      <c r="A2197" s="4">
        <v>1.809876543</v>
      </c>
      <c r="B2197" s="4">
        <v>-35702.44198</v>
      </c>
      <c r="C2197" s="4">
        <v>-125.9229462</v>
      </c>
    </row>
    <row r="2198">
      <c r="A2198" s="4">
        <v>1.810699588</v>
      </c>
      <c r="B2198" s="4">
        <v>-39536.46125</v>
      </c>
      <c r="C2198" s="4">
        <v>-151.8050209</v>
      </c>
    </row>
    <row r="2199">
      <c r="A2199" s="4">
        <v>1.811522634</v>
      </c>
      <c r="B2199" s="4">
        <v>-48409.09355</v>
      </c>
      <c r="C2199" s="4">
        <v>168.9964591</v>
      </c>
    </row>
    <row r="2200">
      <c r="A2200" s="4">
        <v>1.812345679</v>
      </c>
      <c r="B2200" s="4">
        <v>-44022.07589</v>
      </c>
      <c r="C2200" s="4">
        <v>128.5092284</v>
      </c>
    </row>
    <row r="2201">
      <c r="A2201" s="4">
        <v>1.813168724</v>
      </c>
      <c r="B2201" s="4">
        <v>-32975.81468</v>
      </c>
      <c r="C2201" s="4">
        <v>96.53213669</v>
      </c>
    </row>
    <row r="2202">
      <c r="A2202" s="4">
        <v>1.81399177</v>
      </c>
      <c r="B2202" s="4">
        <v>-30876.07652</v>
      </c>
      <c r="C2202" s="4">
        <v>74.22805194</v>
      </c>
    </row>
    <row r="2203">
      <c r="A2203" s="4">
        <v>1.814814815</v>
      </c>
      <c r="B2203" s="4">
        <v>-40418.19013</v>
      </c>
      <c r="C2203" s="4">
        <v>45.70731937</v>
      </c>
    </row>
    <row r="2204">
      <c r="A2204" s="4">
        <v>1.81563786</v>
      </c>
      <c r="B2204" s="4">
        <v>-46483.60536</v>
      </c>
      <c r="C2204" s="4">
        <v>7.696051722</v>
      </c>
    </row>
    <row r="2205">
      <c r="A2205" s="4">
        <v>1.816460905</v>
      </c>
      <c r="B2205" s="4">
        <v>-42157.64229</v>
      </c>
      <c r="C2205" s="4">
        <v>-30.80890345</v>
      </c>
    </row>
    <row r="2206">
      <c r="A2206" s="4">
        <v>1.817283951</v>
      </c>
      <c r="B2206" s="4">
        <v>-38788.48053</v>
      </c>
      <c r="C2206" s="4">
        <v>-61.69924423</v>
      </c>
    </row>
    <row r="2207">
      <c r="A2207" s="4">
        <v>1.818106996</v>
      </c>
      <c r="B2207" s="4">
        <v>-35368.62841</v>
      </c>
      <c r="C2207" s="4">
        <v>-94.65825411</v>
      </c>
    </row>
    <row r="2208">
      <c r="A2208" s="4">
        <v>1.818930041</v>
      </c>
      <c r="B2208" s="4">
        <v>-37529.13264</v>
      </c>
      <c r="C2208" s="4">
        <v>-119.9192087</v>
      </c>
    </row>
    <row r="2209">
      <c r="A2209" s="4">
        <v>1.819753086</v>
      </c>
      <c r="B2209" s="4">
        <v>-49345.33294</v>
      </c>
      <c r="C2209" s="4">
        <v>-156.4346041</v>
      </c>
    </row>
    <row r="2210">
      <c r="A2210" s="4">
        <v>1.820576132</v>
      </c>
      <c r="B2210" s="4">
        <v>-48238.96355</v>
      </c>
      <c r="C2210" s="4">
        <v>158.8539058</v>
      </c>
    </row>
    <row r="2211">
      <c r="A2211" s="4">
        <v>1.821399177</v>
      </c>
      <c r="B2211" s="4">
        <v>-37604.82612</v>
      </c>
      <c r="C2211" s="4">
        <v>124.1596945</v>
      </c>
    </row>
    <row r="2212">
      <c r="A2212" s="4">
        <v>1.822222222</v>
      </c>
      <c r="B2212" s="4">
        <v>-37480.17885</v>
      </c>
      <c r="C2212" s="4">
        <v>96.95295747</v>
      </c>
    </row>
    <row r="2213">
      <c r="A2213" s="4">
        <v>1.823045267</v>
      </c>
      <c r="B2213" s="4">
        <v>-38994.8594</v>
      </c>
      <c r="C2213" s="4">
        <v>62.46392689</v>
      </c>
    </row>
    <row r="2214">
      <c r="A2214" s="4">
        <v>1.823868313</v>
      </c>
      <c r="B2214" s="4">
        <v>-44342.46565</v>
      </c>
      <c r="C2214" s="4">
        <v>32.76388849</v>
      </c>
    </row>
    <row r="2215">
      <c r="A2215" s="4">
        <v>1.824691358</v>
      </c>
      <c r="B2215" s="4">
        <v>-49009.89624</v>
      </c>
      <c r="C2215" s="4">
        <v>-10.52778612</v>
      </c>
    </row>
    <row r="2216">
      <c r="A2216" s="4">
        <v>1.825514403</v>
      </c>
      <c r="B2216" s="4">
        <v>-42069.40249</v>
      </c>
      <c r="C2216" s="4">
        <v>-47.91083783</v>
      </c>
    </row>
    <row r="2217">
      <c r="A2217" s="4">
        <v>1.826337449</v>
      </c>
      <c r="B2217" s="4">
        <v>-42192.52078</v>
      </c>
      <c r="C2217" s="4">
        <v>-79.77783137</v>
      </c>
    </row>
    <row r="2218">
      <c r="A2218" s="4">
        <v>1.827160494</v>
      </c>
      <c r="B2218" s="4">
        <v>-37121.05314</v>
      </c>
      <c r="C2218" s="4">
        <v>-117.3635469</v>
      </c>
    </row>
    <row r="2219">
      <c r="A2219" s="4">
        <v>1.827983539</v>
      </c>
      <c r="B2219" s="4">
        <v>-40490.25698</v>
      </c>
      <c r="C2219" s="4">
        <v>-140.8824456</v>
      </c>
    </row>
    <row r="2220">
      <c r="A2220" s="4">
        <v>1.828806584</v>
      </c>
      <c r="B2220" s="4">
        <v>-53337.39227</v>
      </c>
      <c r="C2220" s="4">
        <v>175.9858243</v>
      </c>
    </row>
    <row r="2221">
      <c r="A2221" s="4">
        <v>1.82962963</v>
      </c>
      <c r="B2221" s="4">
        <v>-41678.69132</v>
      </c>
      <c r="C2221" s="4">
        <v>131.3193778</v>
      </c>
    </row>
    <row r="2222">
      <c r="A2222" s="4">
        <v>1.830452675</v>
      </c>
      <c r="B2222" s="4">
        <v>-33692.99761</v>
      </c>
      <c r="C2222" s="4">
        <v>107.378925</v>
      </c>
    </row>
    <row r="2223">
      <c r="A2223" s="4">
        <v>1.83127572</v>
      </c>
      <c r="B2223" s="4">
        <v>-43572.08513</v>
      </c>
      <c r="C2223" s="4">
        <v>75.85765336</v>
      </c>
    </row>
    <row r="2224">
      <c r="A2224" s="4">
        <v>1.832098765</v>
      </c>
      <c r="B2224" s="4">
        <v>-48522.13615</v>
      </c>
      <c r="C2224" s="4">
        <v>35.6553281</v>
      </c>
    </row>
    <row r="2225">
      <c r="A2225" s="4">
        <v>1.832921811</v>
      </c>
      <c r="B2225" s="4">
        <v>-48998.11182</v>
      </c>
      <c r="C2225" s="4">
        <v>-4.014175695</v>
      </c>
    </row>
    <row r="2226">
      <c r="A2226" s="4">
        <v>1.833744856</v>
      </c>
      <c r="B2226" s="4">
        <v>-44975.62412</v>
      </c>
      <c r="C2226" s="4">
        <v>-45.0</v>
      </c>
    </row>
    <row r="2227">
      <c r="A2227" s="4">
        <v>1.834567901</v>
      </c>
      <c r="B2227" s="4">
        <v>-39239.81125</v>
      </c>
      <c r="C2227" s="4">
        <v>-78.04812487</v>
      </c>
    </row>
    <row r="2228">
      <c r="A2228" s="4">
        <v>1.835390947</v>
      </c>
      <c r="B2228" s="4">
        <v>-34792.71567</v>
      </c>
      <c r="C2228" s="4">
        <v>-109.5922819</v>
      </c>
    </row>
    <row r="2229">
      <c r="A2229" s="4">
        <v>1.836213992</v>
      </c>
      <c r="B2229" s="4">
        <v>-43423.21461</v>
      </c>
      <c r="C2229" s="4">
        <v>-135.3200848</v>
      </c>
    </row>
    <row r="2230">
      <c r="A2230" s="4">
        <v>1.837037037</v>
      </c>
      <c r="B2230" s="4">
        <v>-55319.11357</v>
      </c>
      <c r="C2230" s="4">
        <v>178.9291755</v>
      </c>
    </row>
    <row r="2231">
      <c r="A2231" s="4">
        <v>1.837860082</v>
      </c>
      <c r="B2231" s="4">
        <v>-47411.51646</v>
      </c>
      <c r="C2231" s="4">
        <v>133.6196459</v>
      </c>
    </row>
    <row r="2232">
      <c r="A2232" s="4">
        <v>1.838683128</v>
      </c>
      <c r="B2232" s="4">
        <v>-36771.31753</v>
      </c>
      <c r="C2232" s="4">
        <v>100.8855271</v>
      </c>
    </row>
    <row r="2233">
      <c r="A2233" s="4">
        <v>1.839506173</v>
      </c>
      <c r="B2233" s="4">
        <v>-39331.66763</v>
      </c>
      <c r="C2233" s="4">
        <v>73.09072819</v>
      </c>
    </row>
    <row r="2234">
      <c r="A2234" s="4">
        <v>1.840329218</v>
      </c>
      <c r="B2234" s="4">
        <v>-48150.99875</v>
      </c>
      <c r="C2234" s="4">
        <v>36.14204124</v>
      </c>
    </row>
    <row r="2235">
      <c r="A2235" s="4">
        <v>1.841152263</v>
      </c>
      <c r="B2235" s="4">
        <v>-51124.05846</v>
      </c>
      <c r="C2235" s="4">
        <v>-6.170175095</v>
      </c>
    </row>
    <row r="2236">
      <c r="A2236" s="4">
        <v>1.841975309</v>
      </c>
      <c r="B2236" s="4">
        <v>-44690.5458</v>
      </c>
      <c r="C2236" s="4">
        <v>-48.0127875</v>
      </c>
    </row>
    <row r="2237">
      <c r="A2237" s="4">
        <v>1.842798354</v>
      </c>
      <c r="B2237" s="4">
        <v>-38057.51945</v>
      </c>
      <c r="C2237" s="4">
        <v>-79.73485954</v>
      </c>
    </row>
    <row r="2238">
      <c r="A2238" s="4">
        <v>1.843621399</v>
      </c>
      <c r="B2238" s="4">
        <v>-42574.48683</v>
      </c>
      <c r="C2238" s="4">
        <v>-110.6589101</v>
      </c>
    </row>
    <row r="2239">
      <c r="A2239" s="4">
        <v>1.844444444</v>
      </c>
      <c r="B2239" s="4">
        <v>-50133.36347</v>
      </c>
      <c r="C2239" s="4">
        <v>-149.8163193</v>
      </c>
    </row>
    <row r="2240">
      <c r="A2240" s="4">
        <v>1.84526749</v>
      </c>
      <c r="B2240" s="4">
        <v>-52089.89999</v>
      </c>
      <c r="C2240" s="4">
        <v>166.8170348</v>
      </c>
    </row>
    <row r="2241">
      <c r="A2241" s="4">
        <v>1.846090535</v>
      </c>
      <c r="B2241" s="4">
        <v>-43042.92275</v>
      </c>
      <c r="C2241" s="4">
        <v>124.4389893</v>
      </c>
    </row>
    <row r="2242">
      <c r="A2242" s="4">
        <v>1.84691358</v>
      </c>
      <c r="B2242" s="4">
        <v>-38151.11156</v>
      </c>
      <c r="C2242" s="4">
        <v>95.9644871</v>
      </c>
    </row>
    <row r="2243">
      <c r="A2243" s="4">
        <v>1.847736626</v>
      </c>
      <c r="B2243" s="4">
        <v>-39435.75917</v>
      </c>
      <c r="C2243" s="4">
        <v>61.63880567</v>
      </c>
    </row>
    <row r="2244">
      <c r="A2244" s="4">
        <v>1.848559671</v>
      </c>
      <c r="B2244" s="4">
        <v>-47299.34211</v>
      </c>
      <c r="C2244" s="4">
        <v>31.04965719</v>
      </c>
    </row>
    <row r="2245">
      <c r="A2245" s="4">
        <v>1.849382716</v>
      </c>
      <c r="B2245" s="4">
        <v>-53917.86109</v>
      </c>
      <c r="C2245" s="4">
        <v>-16.2201937</v>
      </c>
    </row>
    <row r="2246">
      <c r="A2246" s="4">
        <v>1.850205761</v>
      </c>
      <c r="B2246" s="4">
        <v>-46477.46626</v>
      </c>
      <c r="C2246" s="4">
        <v>-57.70402361</v>
      </c>
    </row>
    <row r="2247">
      <c r="A2247" s="4">
        <v>1.851028807</v>
      </c>
      <c r="B2247" s="4">
        <v>-39124.35615</v>
      </c>
      <c r="C2247" s="4">
        <v>-92.72631099</v>
      </c>
    </row>
    <row r="2248">
      <c r="A2248" s="4">
        <v>1.851851852</v>
      </c>
      <c r="B2248" s="4">
        <v>-44652.51924</v>
      </c>
      <c r="C2248" s="4">
        <v>-122.106256</v>
      </c>
    </row>
    <row r="2249">
      <c r="A2249" s="4">
        <v>1.852674897</v>
      </c>
      <c r="B2249" s="4">
        <v>-54488.28905</v>
      </c>
      <c r="C2249" s="4">
        <v>-166.2284003</v>
      </c>
    </row>
    <row r="2250">
      <c r="A2250" s="4">
        <v>1.853497942</v>
      </c>
      <c r="B2250" s="4">
        <v>-51593.98741</v>
      </c>
      <c r="C2250" s="4">
        <v>148.2010872</v>
      </c>
    </row>
    <row r="2251">
      <c r="A2251" s="4">
        <v>1.854320988</v>
      </c>
      <c r="B2251" s="4">
        <v>-42940.27276</v>
      </c>
      <c r="C2251" s="4">
        <v>108.8432254</v>
      </c>
    </row>
    <row r="2252">
      <c r="A2252" s="4">
        <v>1.855144033</v>
      </c>
      <c r="B2252" s="4">
        <v>-37742.93932</v>
      </c>
      <c r="C2252" s="4">
        <v>77.51751062</v>
      </c>
    </row>
    <row r="2253">
      <c r="A2253" s="4">
        <v>1.855967078</v>
      </c>
      <c r="B2253" s="4">
        <v>-47091.8877</v>
      </c>
      <c r="C2253" s="4">
        <v>46.7149302</v>
      </c>
    </row>
    <row r="2254">
      <c r="A2254" s="4">
        <v>1.856790123</v>
      </c>
      <c r="B2254" s="4">
        <v>-54675.0</v>
      </c>
      <c r="C2254" s="4">
        <v>0.0</v>
      </c>
    </row>
    <row r="2255">
      <c r="A2255" s="4">
        <v>1.857613169</v>
      </c>
      <c r="B2255" s="4">
        <v>-47004.8041</v>
      </c>
      <c r="C2255" s="4">
        <v>-43.2850698</v>
      </c>
    </row>
    <row r="2256">
      <c r="A2256" s="4">
        <v>1.858436214</v>
      </c>
      <c r="B2256" s="4">
        <v>-40470.84794</v>
      </c>
      <c r="C2256" s="4">
        <v>-77.37416312</v>
      </c>
    </row>
    <row r="2257">
      <c r="A2257" s="4">
        <v>1.859259259</v>
      </c>
      <c r="B2257" s="4">
        <v>-43898.90127</v>
      </c>
      <c r="C2257" s="4">
        <v>-109.9037495</v>
      </c>
    </row>
    <row r="2258">
      <c r="A2258" s="4">
        <v>1.860082305</v>
      </c>
      <c r="B2258" s="4">
        <v>-51654.30809</v>
      </c>
      <c r="C2258" s="4">
        <v>-149.635729</v>
      </c>
    </row>
    <row r="2259">
      <c r="A2259" s="4">
        <v>1.86090535</v>
      </c>
      <c r="B2259" s="4">
        <v>-48520.52555</v>
      </c>
      <c r="C2259" s="4">
        <v>165.0685828</v>
      </c>
    </row>
    <row r="2260">
      <c r="A2260" s="4">
        <v>1.861728395</v>
      </c>
      <c r="B2260" s="4">
        <v>-42134.97873</v>
      </c>
      <c r="C2260" s="4">
        <v>130.4950931</v>
      </c>
    </row>
    <row r="2261">
      <c r="A2261" s="4">
        <v>1.86255144</v>
      </c>
      <c r="B2261" s="4">
        <v>-42529.00445</v>
      </c>
      <c r="C2261" s="4">
        <v>95.71059314</v>
      </c>
    </row>
    <row r="2262">
      <c r="A2262" s="4">
        <v>1.863374486</v>
      </c>
      <c r="B2262" s="4">
        <v>-47146.14929</v>
      </c>
      <c r="C2262" s="4">
        <v>60.48850144</v>
      </c>
    </row>
    <row r="2263">
      <c r="A2263" s="4">
        <v>1.864197531</v>
      </c>
      <c r="B2263" s="4">
        <v>-50839.90836</v>
      </c>
      <c r="C2263" s="4">
        <v>18.10376303</v>
      </c>
    </row>
    <row r="2264">
      <c r="A2264" s="4">
        <v>1.865020576</v>
      </c>
      <c r="B2264" s="4">
        <v>-50145.3572</v>
      </c>
      <c r="C2264" s="4">
        <v>-23.19859051</v>
      </c>
    </row>
    <row r="2265">
      <c r="A2265" s="4">
        <v>1.865843621</v>
      </c>
      <c r="B2265" s="4">
        <v>-45073.71651</v>
      </c>
      <c r="C2265" s="4">
        <v>-64.44003483</v>
      </c>
    </row>
    <row r="2266">
      <c r="A2266" s="4">
        <v>1.866666667</v>
      </c>
      <c r="B2266" s="4">
        <v>-40770.89133</v>
      </c>
      <c r="C2266" s="4">
        <v>-97.39400864</v>
      </c>
    </row>
    <row r="2267">
      <c r="A2267" s="4">
        <v>1.867489712</v>
      </c>
      <c r="B2267" s="4">
        <v>-47887.88464</v>
      </c>
      <c r="C2267" s="4">
        <v>-131.5526131</v>
      </c>
    </row>
    <row r="2268">
      <c r="A2268" s="4">
        <v>1.868312757</v>
      </c>
      <c r="B2268" s="4">
        <v>-54032.55659</v>
      </c>
      <c r="C2268" s="4">
        <v>-176.2218023</v>
      </c>
    </row>
    <row r="2269">
      <c r="A2269" s="4">
        <v>1.869135802</v>
      </c>
      <c r="B2269" s="4">
        <v>-51045.65696</v>
      </c>
      <c r="C2269" s="4">
        <v>139.5049069</v>
      </c>
    </row>
    <row r="2270">
      <c r="A2270" s="4">
        <v>1.869958848</v>
      </c>
      <c r="B2270" s="4">
        <v>-45105.93015</v>
      </c>
      <c r="C2270" s="4">
        <v>99.75242494</v>
      </c>
    </row>
    <row r="2271">
      <c r="A2271" s="4">
        <v>1.870781893</v>
      </c>
      <c r="B2271" s="4">
        <v>-41225.94213</v>
      </c>
      <c r="C2271" s="4">
        <v>65.25646217</v>
      </c>
    </row>
    <row r="2272">
      <c r="A2272" s="4">
        <v>1.871604938</v>
      </c>
      <c r="B2272" s="4">
        <v>-49913.18432</v>
      </c>
      <c r="C2272" s="4">
        <v>31.8907918</v>
      </c>
    </row>
    <row r="2273">
      <c r="A2273" s="4">
        <v>1.872427984</v>
      </c>
      <c r="B2273" s="4">
        <v>-55944.58273</v>
      </c>
      <c r="C2273" s="4">
        <v>-16.9051581</v>
      </c>
    </row>
    <row r="2274">
      <c r="A2274" s="4">
        <v>1.873251029</v>
      </c>
      <c r="B2274" s="4">
        <v>-47790.22662</v>
      </c>
      <c r="C2274" s="4">
        <v>-60.19905631</v>
      </c>
    </row>
    <row r="2275">
      <c r="A2275" s="4">
        <v>1.874074074</v>
      </c>
      <c r="B2275" s="4">
        <v>-40993.514</v>
      </c>
      <c r="C2275" s="4">
        <v>-95.5721978</v>
      </c>
    </row>
    <row r="2276">
      <c r="A2276" s="4">
        <v>1.874897119</v>
      </c>
      <c r="B2276" s="4">
        <v>-46158.01703</v>
      </c>
      <c r="C2276" s="4">
        <v>-127.6780917</v>
      </c>
    </row>
    <row r="2277">
      <c r="A2277" s="4">
        <v>1.875720165</v>
      </c>
      <c r="B2277" s="4">
        <v>-53876.00195</v>
      </c>
      <c r="C2277" s="4">
        <v>-171.5524728</v>
      </c>
    </row>
    <row r="2278">
      <c r="A2278" s="4">
        <v>1.87654321</v>
      </c>
      <c r="B2278" s="4">
        <v>-48779.10398</v>
      </c>
      <c r="C2278" s="4">
        <v>143.6371314</v>
      </c>
    </row>
    <row r="2279">
      <c r="A2279" s="4">
        <v>1.877366255</v>
      </c>
      <c r="B2279" s="4">
        <v>-40414.1298</v>
      </c>
      <c r="C2279" s="4">
        <v>108.1527059</v>
      </c>
    </row>
    <row r="2280">
      <c r="A2280" s="4">
        <v>1.8781893</v>
      </c>
      <c r="B2280" s="4">
        <v>-43365.5862</v>
      </c>
      <c r="C2280" s="4">
        <v>77.11181487</v>
      </c>
    </row>
    <row r="2281">
      <c r="A2281" s="4">
        <v>1.879012346</v>
      </c>
      <c r="B2281" s="4">
        <v>-56051.52388</v>
      </c>
      <c r="C2281" s="4">
        <v>36.7690249</v>
      </c>
    </row>
    <row r="2282">
      <c r="A2282" s="4">
        <v>1.879835391</v>
      </c>
      <c r="B2282" s="4">
        <v>-59253.24602</v>
      </c>
      <c r="C2282" s="4">
        <v>-15.15406805</v>
      </c>
    </row>
    <row r="2283">
      <c r="A2283" s="4">
        <v>1.880658436</v>
      </c>
      <c r="B2283" s="4">
        <v>-44422.38645</v>
      </c>
      <c r="C2283" s="4">
        <v>-60.76718254</v>
      </c>
    </row>
    <row r="2284">
      <c r="A2284" s="4">
        <v>1.881481481</v>
      </c>
      <c r="B2284" s="4">
        <v>-38873.15348</v>
      </c>
      <c r="C2284" s="4">
        <v>-88.27733793</v>
      </c>
    </row>
    <row r="2285">
      <c r="A2285" s="4">
        <v>1.882304527</v>
      </c>
      <c r="B2285" s="4">
        <v>-48586.0449</v>
      </c>
      <c r="C2285" s="4">
        <v>-124.7559126</v>
      </c>
    </row>
    <row r="2286">
      <c r="A2286" s="4">
        <v>1.883127572</v>
      </c>
      <c r="B2286" s="4">
        <v>-52905.07591</v>
      </c>
      <c r="C2286" s="4">
        <v>-168.2543666</v>
      </c>
    </row>
    <row r="2287">
      <c r="A2287" s="4">
        <v>1.883950617</v>
      </c>
      <c r="B2287" s="4">
        <v>-49718.94446</v>
      </c>
      <c r="C2287" s="4">
        <v>148.1575427</v>
      </c>
    </row>
    <row r="2288">
      <c r="A2288" s="4">
        <v>1.884773663</v>
      </c>
      <c r="B2288" s="4">
        <v>-44139.55853</v>
      </c>
      <c r="C2288" s="4">
        <v>109.9037495</v>
      </c>
    </row>
    <row r="2289">
      <c r="A2289" s="4">
        <v>1.885596708</v>
      </c>
      <c r="B2289" s="4">
        <v>-43479.02373</v>
      </c>
      <c r="C2289" s="4">
        <v>75.49983323</v>
      </c>
    </row>
    <row r="2290">
      <c r="A2290" s="4">
        <v>1.886419753</v>
      </c>
      <c r="B2290" s="4">
        <v>-52374.37093</v>
      </c>
      <c r="C2290" s="4">
        <v>38.33334011</v>
      </c>
    </row>
    <row r="2291">
      <c r="A2291" s="4">
        <v>1.887242798</v>
      </c>
      <c r="B2291" s="4">
        <v>-55564.0413</v>
      </c>
      <c r="C2291" s="4">
        <v>-10.71312302</v>
      </c>
    </row>
    <row r="2292">
      <c r="A2292" s="4">
        <v>1.888065844</v>
      </c>
      <c r="B2292" s="4">
        <v>-48426.52806</v>
      </c>
      <c r="C2292" s="4">
        <v>-53.13010235</v>
      </c>
    </row>
    <row r="2293">
      <c r="A2293" s="4">
        <v>1.888888889</v>
      </c>
      <c r="B2293" s="4">
        <v>-44391.53581</v>
      </c>
      <c r="C2293" s="4">
        <v>-90.42757251</v>
      </c>
    </row>
    <row r="2294">
      <c r="A2294" s="4">
        <v>1.889711934</v>
      </c>
      <c r="B2294" s="4">
        <v>-47414.58877</v>
      </c>
      <c r="C2294" s="4">
        <v>-126.2025893</v>
      </c>
    </row>
    <row r="2295">
      <c r="A2295" s="4">
        <v>1.890534979</v>
      </c>
      <c r="B2295" s="4">
        <v>-54236.01372</v>
      </c>
      <c r="C2295" s="4">
        <v>-168.4762783</v>
      </c>
    </row>
    <row r="2296">
      <c r="A2296" s="4">
        <v>1.891358025</v>
      </c>
      <c r="B2296" s="4">
        <v>-53216.3612</v>
      </c>
      <c r="C2296" s="4">
        <v>144.5200219</v>
      </c>
    </row>
    <row r="2297">
      <c r="A2297" s="4">
        <v>1.89218107</v>
      </c>
      <c r="B2297" s="4">
        <v>-43808.3112</v>
      </c>
      <c r="C2297" s="4">
        <v>103.9247732</v>
      </c>
    </row>
    <row r="2298">
      <c r="A2298" s="4">
        <v>1.893004115</v>
      </c>
      <c r="B2298" s="4">
        <v>-40179.46392</v>
      </c>
      <c r="C2298" s="4">
        <v>72.40757544</v>
      </c>
    </row>
    <row r="2299">
      <c r="A2299" s="4">
        <v>1.89382716</v>
      </c>
      <c r="B2299" s="4">
        <v>-54037.4645</v>
      </c>
      <c r="C2299" s="4">
        <v>37.78573796</v>
      </c>
    </row>
    <row r="2300">
      <c r="A2300" s="4">
        <v>1.894650206</v>
      </c>
      <c r="B2300" s="4">
        <v>-57240.46896</v>
      </c>
      <c r="C2300" s="4">
        <v>-16.5429834</v>
      </c>
    </row>
    <row r="2301">
      <c r="A2301" s="4">
        <v>1.895473251</v>
      </c>
      <c r="B2301" s="4">
        <v>-47317.98368</v>
      </c>
      <c r="C2301" s="4">
        <v>-56.43725622</v>
      </c>
    </row>
    <row r="2302">
      <c r="A2302" s="4">
        <v>1.896296296</v>
      </c>
      <c r="B2302" s="4">
        <v>-43616.41564</v>
      </c>
      <c r="C2302" s="4">
        <v>-94.43266847</v>
      </c>
    </row>
    <row r="2303">
      <c r="A2303" s="4">
        <v>1.897119342</v>
      </c>
      <c r="B2303" s="4">
        <v>-45049.98166</v>
      </c>
      <c r="C2303" s="4">
        <v>-128.2338252</v>
      </c>
    </row>
    <row r="2304">
      <c r="A2304" s="4">
        <v>1.897942387</v>
      </c>
      <c r="B2304" s="4">
        <v>-57148.6735</v>
      </c>
      <c r="C2304" s="4">
        <v>-168.5890169</v>
      </c>
    </row>
    <row r="2305">
      <c r="A2305" s="4">
        <v>1.898765432</v>
      </c>
      <c r="B2305" s="4">
        <v>-54331.67179</v>
      </c>
      <c r="C2305" s="4">
        <v>137.6942843</v>
      </c>
    </row>
    <row r="2306">
      <c r="A2306" s="4">
        <v>1.899588477</v>
      </c>
      <c r="B2306" s="4">
        <v>-39673.91875</v>
      </c>
      <c r="C2306" s="4">
        <v>101.9761324</v>
      </c>
    </row>
    <row r="2307">
      <c r="A2307" s="4">
        <v>1.900411523</v>
      </c>
      <c r="B2307" s="4">
        <v>-44671.42132</v>
      </c>
      <c r="C2307" s="4">
        <v>72.38742216</v>
      </c>
    </row>
    <row r="2308">
      <c r="A2308" s="4">
        <v>1.901234568</v>
      </c>
      <c r="B2308" s="4">
        <v>-57670.26852</v>
      </c>
      <c r="C2308" s="4">
        <v>28.44292862</v>
      </c>
    </row>
    <row r="2309">
      <c r="A2309" s="4">
        <v>1.902057613</v>
      </c>
      <c r="B2309" s="4">
        <v>-51019.13325</v>
      </c>
      <c r="C2309" s="4">
        <v>-22.543061</v>
      </c>
    </row>
    <row r="2310">
      <c r="A2310" s="4">
        <v>1.902880658</v>
      </c>
      <c r="B2310" s="4">
        <v>-42896.65748</v>
      </c>
      <c r="C2310" s="4">
        <v>-55.53918373</v>
      </c>
    </row>
    <row r="2311">
      <c r="A2311" s="4">
        <v>1.903703704</v>
      </c>
      <c r="B2311" s="4">
        <v>-44557.27747</v>
      </c>
      <c r="C2311" s="4">
        <v>-93.15484286</v>
      </c>
    </row>
    <row r="2312">
      <c r="A2312" s="4">
        <v>1.904526749</v>
      </c>
      <c r="B2312" s="4">
        <v>-52423.75879</v>
      </c>
      <c r="C2312" s="4">
        <v>-128.8844964</v>
      </c>
    </row>
    <row r="2313">
      <c r="A2313" s="4">
        <v>1.905349794</v>
      </c>
      <c r="B2313" s="4">
        <v>-56693.60173</v>
      </c>
      <c r="C2313" s="4">
        <v>-179.449096</v>
      </c>
    </row>
    <row r="2314">
      <c r="A2314" s="4">
        <v>1.90617284</v>
      </c>
      <c r="B2314" s="4">
        <v>-47287.66113</v>
      </c>
      <c r="C2314" s="4">
        <v>137.7927024</v>
      </c>
    </row>
    <row r="2315">
      <c r="A2315" s="4">
        <v>1.906995885</v>
      </c>
      <c r="B2315" s="4">
        <v>-44215.67765</v>
      </c>
      <c r="C2315" s="4">
        <v>102.7111326</v>
      </c>
    </row>
    <row r="2316">
      <c r="A2316" s="4">
        <v>1.90781893</v>
      </c>
      <c r="B2316" s="4">
        <v>-46666.62248</v>
      </c>
      <c r="C2316" s="4">
        <v>65.00969389</v>
      </c>
    </row>
    <row r="2317">
      <c r="A2317" s="4">
        <v>1.908641975</v>
      </c>
      <c r="B2317" s="4">
        <v>-52512.82316</v>
      </c>
      <c r="C2317" s="4">
        <v>25.89364699</v>
      </c>
    </row>
    <row r="2318">
      <c r="A2318" s="4">
        <v>1.909465021</v>
      </c>
      <c r="B2318" s="4">
        <v>-53886.03661</v>
      </c>
      <c r="C2318" s="4">
        <v>-21.43116728</v>
      </c>
    </row>
    <row r="2319">
      <c r="A2319" s="4">
        <v>1.910288066</v>
      </c>
      <c r="B2319" s="4">
        <v>-46080.61025</v>
      </c>
      <c r="C2319" s="4">
        <v>-62.80764784</v>
      </c>
    </row>
    <row r="2320">
      <c r="A2320" s="4">
        <v>1.911111111</v>
      </c>
      <c r="B2320" s="4">
        <v>-44497.40468</v>
      </c>
      <c r="C2320" s="4">
        <v>-97.28402365</v>
      </c>
    </row>
    <row r="2321">
      <c r="A2321" s="4">
        <v>1.911934156</v>
      </c>
      <c r="B2321" s="4">
        <v>-52461.97567</v>
      </c>
      <c r="C2321" s="4">
        <v>-136.0544045</v>
      </c>
    </row>
    <row r="2322">
      <c r="A2322" s="4">
        <v>1.912757202</v>
      </c>
      <c r="B2322" s="4">
        <v>-52558.66572</v>
      </c>
      <c r="C2322" s="4">
        <v>176.3588147</v>
      </c>
    </row>
    <row r="2323">
      <c r="A2323" s="4">
        <v>1.913580247</v>
      </c>
      <c r="B2323" s="4">
        <v>-47067.97952</v>
      </c>
      <c r="C2323" s="4">
        <v>137.4292733</v>
      </c>
    </row>
    <row r="2324">
      <c r="A2324" s="4">
        <v>1.914403292</v>
      </c>
      <c r="B2324" s="4">
        <v>-45730.68734</v>
      </c>
      <c r="C2324" s="4">
        <v>98.88065915</v>
      </c>
    </row>
    <row r="2325">
      <c r="A2325" s="4">
        <v>1.915226337</v>
      </c>
      <c r="B2325" s="4">
        <v>-51130.59441</v>
      </c>
      <c r="C2325" s="4">
        <v>62.15242174</v>
      </c>
    </row>
    <row r="2326">
      <c r="A2326" s="4">
        <v>1.916049383</v>
      </c>
      <c r="B2326" s="4">
        <v>-57913.54204</v>
      </c>
      <c r="C2326" s="4">
        <v>14.71507165</v>
      </c>
    </row>
    <row r="2327">
      <c r="A2327" s="4">
        <v>1.916872428</v>
      </c>
      <c r="B2327" s="4">
        <v>-50370.04976</v>
      </c>
      <c r="C2327" s="4">
        <v>-33.17851166</v>
      </c>
    </row>
    <row r="2328">
      <c r="A2328" s="4">
        <v>1.917695473</v>
      </c>
      <c r="B2328" s="4">
        <v>-41827.6413</v>
      </c>
      <c r="C2328" s="4">
        <v>-68.19859051</v>
      </c>
    </row>
    <row r="2329">
      <c r="A2329" s="4">
        <v>1.918518519</v>
      </c>
      <c r="B2329" s="4">
        <v>-43524.58649</v>
      </c>
      <c r="C2329" s="4">
        <v>-102.0305961</v>
      </c>
    </row>
    <row r="2330">
      <c r="A2330" s="4">
        <v>1.919341564</v>
      </c>
      <c r="B2330" s="4">
        <v>-53653.23845</v>
      </c>
      <c r="C2330" s="4">
        <v>-139.8440004</v>
      </c>
    </row>
    <row r="2331">
      <c r="A2331" s="4">
        <v>1.920164609</v>
      </c>
      <c r="B2331" s="4">
        <v>-58105.84206</v>
      </c>
      <c r="C2331" s="4">
        <v>169.6513159</v>
      </c>
    </row>
    <row r="2332">
      <c r="A2332" s="4">
        <v>1.920987654</v>
      </c>
      <c r="B2332" s="4">
        <v>-47609.03921</v>
      </c>
      <c r="C2332" s="4">
        <v>124.508523</v>
      </c>
    </row>
    <row r="2333">
      <c r="A2333" s="4">
        <v>1.9218107</v>
      </c>
      <c r="B2333" s="4">
        <v>-39485.95907</v>
      </c>
      <c r="C2333" s="4">
        <v>91.28252708</v>
      </c>
    </row>
    <row r="2334">
      <c r="A2334" s="4">
        <v>1.922633745</v>
      </c>
      <c r="B2334" s="4">
        <v>-47703.93442</v>
      </c>
      <c r="C2334" s="4">
        <v>59.5110595</v>
      </c>
    </row>
    <row r="2335">
      <c r="A2335" s="4">
        <v>1.92345679</v>
      </c>
      <c r="B2335" s="4">
        <v>-57248.18856</v>
      </c>
      <c r="C2335" s="4">
        <v>12.75753216</v>
      </c>
    </row>
    <row r="2336">
      <c r="A2336" s="4">
        <v>1.924279835</v>
      </c>
      <c r="B2336" s="4">
        <v>-53038.10432</v>
      </c>
      <c r="C2336" s="4">
        <v>-34.72464184</v>
      </c>
    </row>
    <row r="2337">
      <c r="A2337" s="4">
        <v>1.925102881</v>
      </c>
      <c r="B2337" s="4">
        <v>-44955.6962</v>
      </c>
      <c r="C2337" s="4">
        <v>-74.54798936</v>
      </c>
    </row>
    <row r="2338">
      <c r="A2338" s="4">
        <v>1.925925926</v>
      </c>
      <c r="B2338" s="4">
        <v>-42105.80641</v>
      </c>
      <c r="C2338" s="4">
        <v>-108.7257878</v>
      </c>
    </row>
    <row r="2339">
      <c r="A2339" s="4">
        <v>1.926748971</v>
      </c>
      <c r="B2339" s="4">
        <v>-55280.36763</v>
      </c>
      <c r="C2339" s="4">
        <v>-143.8579588</v>
      </c>
    </row>
    <row r="2340">
      <c r="A2340" s="4">
        <v>1.927572016</v>
      </c>
      <c r="B2340" s="4">
        <v>-58735.30914</v>
      </c>
      <c r="C2340" s="4">
        <v>160.2777222</v>
      </c>
    </row>
    <row r="2341">
      <c r="A2341" s="4">
        <v>1.928395062</v>
      </c>
      <c r="B2341" s="4">
        <v>-45345.61033</v>
      </c>
      <c r="C2341" s="4">
        <v>119.4584048</v>
      </c>
    </row>
    <row r="2342">
      <c r="A2342" s="4">
        <v>1.929218107</v>
      </c>
      <c r="B2342" s="4">
        <v>-41659.89521</v>
      </c>
      <c r="C2342" s="4">
        <v>85.63474226</v>
      </c>
    </row>
    <row r="2343">
      <c r="A2343" s="4">
        <v>1.930041152</v>
      </c>
      <c r="B2343" s="4">
        <v>-52023.10593</v>
      </c>
      <c r="C2343" s="4">
        <v>50.88244559</v>
      </c>
    </row>
    <row r="2344">
      <c r="A2344" s="4">
        <v>1.930864198</v>
      </c>
      <c r="B2344" s="4">
        <v>-56012.60773</v>
      </c>
      <c r="C2344" s="4">
        <v>0.0</v>
      </c>
    </row>
    <row r="2345">
      <c r="A2345" s="4">
        <v>1.931687243</v>
      </c>
      <c r="B2345" s="4">
        <v>-45900.2483</v>
      </c>
      <c r="C2345" s="4">
        <v>-41.31937783</v>
      </c>
    </row>
    <row r="2346">
      <c r="A2346" s="4">
        <v>1.932510288</v>
      </c>
      <c r="B2346" s="4">
        <v>-38768.49804</v>
      </c>
      <c r="C2346" s="4">
        <v>-75.55596428</v>
      </c>
    </row>
    <row r="2347">
      <c r="A2347" s="4">
        <v>1.933333333</v>
      </c>
      <c r="B2347" s="4">
        <v>-46915.96393</v>
      </c>
      <c r="C2347" s="4">
        <v>-105.1358355</v>
      </c>
    </row>
    <row r="2348">
      <c r="A2348" s="4">
        <v>1.934156379</v>
      </c>
      <c r="B2348" s="4">
        <v>-57377.25615</v>
      </c>
      <c r="C2348" s="4">
        <v>-152.7838884</v>
      </c>
    </row>
    <row r="2349">
      <c r="A2349" s="4">
        <v>1.934979424</v>
      </c>
      <c r="B2349" s="4">
        <v>-51649.87941</v>
      </c>
      <c r="C2349" s="4">
        <v>160.4160062</v>
      </c>
    </row>
    <row r="2350">
      <c r="A2350" s="4">
        <v>1.935802469</v>
      </c>
      <c r="B2350" s="4">
        <v>-44126.16453</v>
      </c>
      <c r="C2350" s="4">
        <v>122.1957339</v>
      </c>
    </row>
    <row r="2351">
      <c r="A2351" s="4">
        <v>1.936625514</v>
      </c>
      <c r="B2351" s="4">
        <v>-46687.98459</v>
      </c>
      <c r="C2351" s="4">
        <v>87.78034445</v>
      </c>
    </row>
    <row r="2352">
      <c r="A2352" s="4">
        <v>1.93744856</v>
      </c>
      <c r="B2352" s="4">
        <v>-53010.139</v>
      </c>
      <c r="C2352" s="4">
        <v>45.3430844</v>
      </c>
    </row>
    <row r="2353">
      <c r="A2353" s="4">
        <v>1.938271605</v>
      </c>
      <c r="B2353" s="4">
        <v>-54883.42377</v>
      </c>
      <c r="C2353" s="4">
        <v>0.5208563745</v>
      </c>
    </row>
    <row r="2354">
      <c r="A2354" s="4">
        <v>1.93909465</v>
      </c>
      <c r="B2354" s="4">
        <v>-46720.80423</v>
      </c>
      <c r="C2354" s="4">
        <v>-45.0</v>
      </c>
    </row>
    <row r="2355">
      <c r="A2355" s="4">
        <v>1.939917695</v>
      </c>
      <c r="B2355" s="4">
        <v>-41119.56495</v>
      </c>
      <c r="C2355" s="4">
        <v>-76.38581726</v>
      </c>
    </row>
    <row r="2356">
      <c r="A2356" s="4">
        <v>1.940740741</v>
      </c>
      <c r="B2356" s="4">
        <v>-43467.98523</v>
      </c>
      <c r="C2356" s="4">
        <v>-112.6865267</v>
      </c>
    </row>
    <row r="2357">
      <c r="A2357" s="4">
        <v>1.941563786</v>
      </c>
      <c r="B2357" s="4">
        <v>-56446.26398</v>
      </c>
      <c r="C2357" s="4">
        <v>-147.9380563</v>
      </c>
    </row>
    <row r="2358">
      <c r="A2358" s="4">
        <v>1.942386831</v>
      </c>
      <c r="B2358" s="4">
        <v>-58497.76426</v>
      </c>
      <c r="C2358" s="4">
        <v>154.3978124</v>
      </c>
    </row>
    <row r="2359">
      <c r="A2359" s="4">
        <v>1.943209877</v>
      </c>
      <c r="B2359" s="4">
        <v>-45673.13202</v>
      </c>
      <c r="C2359" s="4">
        <v>115.7693276</v>
      </c>
    </row>
    <row r="2360">
      <c r="A2360" s="4">
        <v>1.944032922</v>
      </c>
      <c r="B2360" s="4">
        <v>-46844.03302</v>
      </c>
      <c r="C2360" s="4">
        <v>79.21570213</v>
      </c>
    </row>
    <row r="2361">
      <c r="A2361" s="4">
        <v>1.944855967</v>
      </c>
      <c r="B2361" s="4">
        <v>-50673.62257</v>
      </c>
      <c r="C2361" s="4">
        <v>38.65980825</v>
      </c>
    </row>
    <row r="2362">
      <c r="A2362" s="4">
        <v>1.945679012</v>
      </c>
      <c r="B2362" s="4">
        <v>-52080.87714</v>
      </c>
      <c r="C2362" s="4">
        <v>-4.197668357</v>
      </c>
    </row>
    <row r="2363">
      <c r="A2363" s="4">
        <v>1.946502058</v>
      </c>
      <c r="B2363" s="4">
        <v>-45751.34419</v>
      </c>
      <c r="C2363" s="4">
        <v>-47.07003065</v>
      </c>
    </row>
    <row r="2364">
      <c r="A2364" s="4">
        <v>1.947325103</v>
      </c>
      <c r="B2364" s="4">
        <v>-43309.38193</v>
      </c>
      <c r="C2364" s="4">
        <v>-79.50852299</v>
      </c>
    </row>
    <row r="2365">
      <c r="A2365" s="4">
        <v>1.948148148</v>
      </c>
      <c r="B2365" s="4">
        <v>-47571.78418</v>
      </c>
      <c r="C2365" s="4">
        <v>-118.3611943</v>
      </c>
    </row>
    <row r="2366">
      <c r="A2366" s="4">
        <v>1.948971193</v>
      </c>
      <c r="B2366" s="4">
        <v>-50225.86239</v>
      </c>
      <c r="C2366" s="4">
        <v>-157.8159867</v>
      </c>
    </row>
    <row r="2367">
      <c r="A2367" s="4">
        <v>1.949794239</v>
      </c>
      <c r="B2367" s="4">
        <v>-53004.20383</v>
      </c>
      <c r="C2367" s="4">
        <v>158.962489</v>
      </c>
    </row>
    <row r="2368">
      <c r="A2368" s="4">
        <v>1.950617284</v>
      </c>
      <c r="B2368" s="4">
        <v>-47186.91036</v>
      </c>
      <c r="C2368" s="4">
        <v>114.9342951</v>
      </c>
    </row>
    <row r="2369">
      <c r="A2369" s="4">
        <v>1.951440329</v>
      </c>
      <c r="B2369" s="4">
        <v>-45449.2431</v>
      </c>
      <c r="C2369" s="4">
        <v>81.28856245</v>
      </c>
    </row>
    <row r="2370">
      <c r="A2370" s="4">
        <v>1.952263374</v>
      </c>
      <c r="B2370" s="4">
        <v>-51635.67179</v>
      </c>
      <c r="C2370" s="4">
        <v>40.12072622</v>
      </c>
    </row>
    <row r="2371">
      <c r="A2371" s="4">
        <v>1.95308642</v>
      </c>
      <c r="B2371" s="4">
        <v>-54902.52635</v>
      </c>
      <c r="C2371" s="4">
        <v>-3.708428157</v>
      </c>
    </row>
    <row r="2372">
      <c r="A2372" s="4">
        <v>1.953909465</v>
      </c>
      <c r="B2372" s="4">
        <v>-47483.09271</v>
      </c>
      <c r="C2372" s="4">
        <v>-50.25380275</v>
      </c>
    </row>
    <row r="2373">
      <c r="A2373" s="4">
        <v>1.95473251</v>
      </c>
      <c r="B2373" s="4">
        <v>-40536.30499</v>
      </c>
      <c r="C2373" s="4">
        <v>-81.86989765</v>
      </c>
    </row>
    <row r="2374">
      <c r="A2374" s="4">
        <v>1.955555556</v>
      </c>
      <c r="B2374" s="4">
        <v>-46427.98436</v>
      </c>
      <c r="C2374" s="4">
        <v>-116.9802307</v>
      </c>
    </row>
    <row r="2375">
      <c r="A2375" s="4">
        <v>1.956378601</v>
      </c>
      <c r="B2375" s="4">
        <v>-53998.32159</v>
      </c>
      <c r="C2375" s="4">
        <v>-158.2945633</v>
      </c>
    </row>
    <row r="2376">
      <c r="A2376" s="4">
        <v>1.957201646</v>
      </c>
      <c r="B2376" s="4">
        <v>-55992.53495</v>
      </c>
      <c r="C2376" s="4">
        <v>154.1336432</v>
      </c>
    </row>
    <row r="2377">
      <c r="A2377" s="4">
        <v>1.958024691</v>
      </c>
      <c r="B2377" s="4">
        <v>-46600.78354</v>
      </c>
      <c r="C2377" s="4">
        <v>109.5366549</v>
      </c>
    </row>
    <row r="2378">
      <c r="A2378" s="4">
        <v>1.958847737</v>
      </c>
      <c r="B2378" s="4">
        <v>-43008.38243</v>
      </c>
      <c r="C2378" s="4">
        <v>77.4245345</v>
      </c>
    </row>
    <row r="2379">
      <c r="A2379" s="4">
        <v>1.959670782</v>
      </c>
      <c r="B2379" s="4">
        <v>-45121.34449</v>
      </c>
      <c r="C2379" s="4">
        <v>38.74096369</v>
      </c>
    </row>
    <row r="2380">
      <c r="A2380" s="4">
        <v>1.960493827</v>
      </c>
      <c r="B2380" s="4">
        <v>-53018.5044</v>
      </c>
      <c r="C2380" s="4">
        <v>3.150716413</v>
      </c>
    </row>
    <row r="2381">
      <c r="A2381" s="4">
        <v>1.961316872</v>
      </c>
      <c r="B2381" s="4">
        <v>-54034.30584</v>
      </c>
      <c r="C2381" s="4">
        <v>-48.53229458</v>
      </c>
    </row>
    <row r="2382">
      <c r="A2382" s="4">
        <v>1.962139918</v>
      </c>
      <c r="B2382" s="4">
        <v>-42421.0566</v>
      </c>
      <c r="C2382" s="4">
        <v>-85.794643</v>
      </c>
    </row>
    <row r="2383">
      <c r="A2383" s="4">
        <v>1.962962963</v>
      </c>
      <c r="B2383" s="4">
        <v>-43864.33013</v>
      </c>
      <c r="C2383" s="4">
        <v>-118.3611943</v>
      </c>
    </row>
    <row r="2384">
      <c r="A2384" s="4">
        <v>1.963786008</v>
      </c>
      <c r="B2384" s="4">
        <v>-55183.04722</v>
      </c>
      <c r="C2384" s="4">
        <v>-157.9993016</v>
      </c>
    </row>
    <row r="2385">
      <c r="A2385" s="4">
        <v>1.964609053</v>
      </c>
      <c r="B2385" s="4">
        <v>-55641.42043</v>
      </c>
      <c r="C2385" s="4">
        <v>150.802514</v>
      </c>
    </row>
    <row r="2386">
      <c r="A2386" s="4">
        <v>1.965432099</v>
      </c>
      <c r="B2386" s="4">
        <v>-41362.5716</v>
      </c>
      <c r="C2386" s="4">
        <v>110.4098828</v>
      </c>
    </row>
    <row r="2387">
      <c r="A2387" s="4">
        <v>1.966255144</v>
      </c>
      <c r="B2387" s="4">
        <v>-40994.04744</v>
      </c>
      <c r="C2387" s="4">
        <v>82.71597635</v>
      </c>
    </row>
    <row r="2388">
      <c r="A2388" s="4">
        <v>1.967078189</v>
      </c>
      <c r="B2388" s="4">
        <v>-55232.88583</v>
      </c>
      <c r="C2388" s="4">
        <v>42.92996935</v>
      </c>
    </row>
    <row r="2389">
      <c r="A2389" s="4">
        <v>1.967901235</v>
      </c>
      <c r="B2389" s="4">
        <v>-59103.77229</v>
      </c>
      <c r="C2389" s="4">
        <v>-8.202354245</v>
      </c>
    </row>
    <row r="2390">
      <c r="A2390" s="4">
        <v>1.96872428</v>
      </c>
      <c r="B2390" s="4">
        <v>-45840.40331</v>
      </c>
      <c r="C2390" s="4">
        <v>-54.3601908</v>
      </c>
    </row>
    <row r="2391">
      <c r="A2391" s="4">
        <v>1.969547325</v>
      </c>
      <c r="B2391" s="4">
        <v>-37666.02346</v>
      </c>
      <c r="C2391" s="4">
        <v>-83.65980825</v>
      </c>
    </row>
    <row r="2392">
      <c r="A2392" s="4">
        <v>1.97037037</v>
      </c>
      <c r="B2392" s="4">
        <v>-44516.79337</v>
      </c>
      <c r="C2392" s="4">
        <v>-116.3618755</v>
      </c>
    </row>
    <row r="2393">
      <c r="A2393" s="4">
        <v>1.971193416</v>
      </c>
      <c r="B2393" s="4">
        <v>-57213.57808</v>
      </c>
      <c r="C2393" s="4">
        <v>-156.9384805</v>
      </c>
    </row>
    <row r="2394">
      <c r="A2394" s="4">
        <v>1.972016461</v>
      </c>
      <c r="B2394" s="4">
        <v>-54726.37933</v>
      </c>
      <c r="C2394" s="4">
        <v>149.4593952</v>
      </c>
    </row>
    <row r="2395">
      <c r="A2395" s="4">
        <v>1.972839506</v>
      </c>
      <c r="B2395" s="4">
        <v>-40357.5399</v>
      </c>
      <c r="C2395" s="4">
        <v>112.9769445</v>
      </c>
    </row>
    <row r="2396">
      <c r="A2396" s="4">
        <v>1.973662551</v>
      </c>
      <c r="B2396" s="4">
        <v>-42134.55889</v>
      </c>
      <c r="C2396" s="4">
        <v>83.02723071</v>
      </c>
    </row>
    <row r="2397">
      <c r="A2397" s="4">
        <v>1.974485597</v>
      </c>
      <c r="B2397" s="4">
        <v>-54290.70914</v>
      </c>
      <c r="C2397" s="4">
        <v>43.61964593</v>
      </c>
    </row>
    <row r="2398">
      <c r="A2398" s="4">
        <v>1.975308642</v>
      </c>
      <c r="B2398" s="4">
        <v>-50680.81934</v>
      </c>
      <c r="C2398" s="4">
        <v>-6.340191746</v>
      </c>
    </row>
    <row r="2399">
      <c r="A2399" s="4">
        <v>1.976131687</v>
      </c>
      <c r="B2399" s="4">
        <v>-44308.23103</v>
      </c>
      <c r="C2399" s="4">
        <v>-39.80557109</v>
      </c>
    </row>
    <row r="2400">
      <c r="A2400" s="4">
        <v>1.976954733</v>
      </c>
      <c r="B2400" s="4">
        <v>-45103.67192</v>
      </c>
      <c r="C2400" s="4">
        <v>-79.27555146</v>
      </c>
    </row>
    <row r="2401">
      <c r="A2401" s="4">
        <v>1.977777778</v>
      </c>
      <c r="B2401" s="4">
        <v>-45051.8339</v>
      </c>
      <c r="C2401" s="4">
        <v>-114.0502985</v>
      </c>
    </row>
    <row r="2402">
      <c r="A2402" s="4">
        <v>1.978600823</v>
      </c>
      <c r="B2402" s="4">
        <v>-51923.89479</v>
      </c>
      <c r="C2402" s="4">
        <v>-153.4349488</v>
      </c>
    </row>
    <row r="2403">
      <c r="A2403" s="4">
        <v>1.979423868</v>
      </c>
      <c r="B2403" s="4">
        <v>-52711.23188</v>
      </c>
      <c r="C2403" s="4">
        <v>160.4782697</v>
      </c>
    </row>
    <row r="2404">
      <c r="A2404" s="4">
        <v>1.980246914</v>
      </c>
      <c r="B2404" s="4">
        <v>-46521.33528</v>
      </c>
      <c r="C2404" s="4">
        <v>119.7975913</v>
      </c>
    </row>
    <row r="2405">
      <c r="A2405" s="4">
        <v>1.981069959</v>
      </c>
      <c r="B2405" s="4">
        <v>-43345.2492</v>
      </c>
      <c r="C2405" s="4">
        <v>83.89994004</v>
      </c>
    </row>
    <row r="2406">
      <c r="A2406" s="4">
        <v>1.981893004</v>
      </c>
      <c r="B2406" s="4">
        <v>-45329.45524</v>
      </c>
      <c r="C2406" s="4">
        <v>48.44738685</v>
      </c>
    </row>
    <row r="2407">
      <c r="A2407" s="4">
        <v>1.982716049</v>
      </c>
      <c r="B2407" s="4">
        <v>-55541.30831</v>
      </c>
      <c r="C2407" s="4">
        <v>9.283552805</v>
      </c>
    </row>
    <row r="2408">
      <c r="A2408" s="4">
        <v>1.983539095</v>
      </c>
      <c r="B2408" s="4">
        <v>-52500.63709</v>
      </c>
      <c r="C2408" s="4">
        <v>-42.97863506</v>
      </c>
    </row>
    <row r="2409">
      <c r="A2409" s="4">
        <v>1.98436214</v>
      </c>
      <c r="B2409" s="4">
        <v>-39584.36411</v>
      </c>
      <c r="C2409" s="4">
        <v>-77.13724898</v>
      </c>
    </row>
    <row r="2410">
      <c r="A2410" s="4">
        <v>1.985185185</v>
      </c>
      <c r="B2410" s="4">
        <v>-41354.72337</v>
      </c>
      <c r="C2410" s="4">
        <v>-108.1380822</v>
      </c>
    </row>
    <row r="2411">
      <c r="A2411" s="4">
        <v>1.98600823</v>
      </c>
      <c r="B2411" s="4">
        <v>-51267.36577</v>
      </c>
      <c r="C2411" s="4">
        <v>-145.2108677</v>
      </c>
    </row>
    <row r="2412">
      <c r="A2412" s="4">
        <v>1.986831276</v>
      </c>
      <c r="B2412" s="4">
        <v>-54732.09211</v>
      </c>
      <c r="C2412" s="4">
        <v>167.4711923</v>
      </c>
    </row>
    <row r="2413">
      <c r="A2413" s="4">
        <v>1.987654321</v>
      </c>
      <c r="B2413" s="4">
        <v>-42054.10942</v>
      </c>
      <c r="C2413" s="4">
        <v>124.6951535</v>
      </c>
    </row>
    <row r="2414">
      <c r="A2414" s="4">
        <v>1.988477366</v>
      </c>
      <c r="B2414" s="4">
        <v>-38270.0149</v>
      </c>
      <c r="C2414" s="4">
        <v>98.24632081</v>
      </c>
    </row>
    <row r="2415">
      <c r="A2415" s="4">
        <v>1.989300412</v>
      </c>
      <c r="B2415" s="4">
        <v>-44677.91353</v>
      </c>
      <c r="C2415" s="4">
        <v>61.69924423</v>
      </c>
    </row>
    <row r="2416">
      <c r="A2416" s="4">
        <v>1.990123457</v>
      </c>
      <c r="B2416" s="4">
        <v>-49784.55073</v>
      </c>
      <c r="C2416" s="4">
        <v>24.70243023</v>
      </c>
    </row>
    <row r="2417">
      <c r="A2417" s="4">
        <v>1.990946502</v>
      </c>
      <c r="B2417" s="4">
        <v>-53418.25261</v>
      </c>
      <c r="C2417" s="4">
        <v>-20.25063351</v>
      </c>
    </row>
    <row r="2418">
      <c r="A2418" s="4">
        <v>1.991769547</v>
      </c>
      <c r="B2418" s="4">
        <v>-48076.64729</v>
      </c>
      <c r="C2418" s="4">
        <v>-63.22884979</v>
      </c>
    </row>
    <row r="2419">
      <c r="A2419" s="4">
        <v>1.992592593</v>
      </c>
      <c r="B2419" s="4">
        <v>-42533.60336</v>
      </c>
      <c r="C2419" s="4">
        <v>-99.38914756</v>
      </c>
    </row>
    <row r="2420">
      <c r="A2420" s="4">
        <v>1.993415638</v>
      </c>
      <c r="B2420" s="4">
        <v>-48344.00421</v>
      </c>
      <c r="C2420" s="4">
        <v>-133.2430117</v>
      </c>
    </row>
    <row r="2421">
      <c r="A2421" s="4">
        <v>1.994238683</v>
      </c>
      <c r="B2421" s="4">
        <v>-51413.92297</v>
      </c>
      <c r="C2421" s="4">
        <v>-178.9677553</v>
      </c>
    </row>
    <row r="2422">
      <c r="A2422" s="4">
        <v>1.995061728</v>
      </c>
      <c r="B2422" s="4">
        <v>-46527.33695</v>
      </c>
      <c r="C2422" s="4">
        <v>142.1250163</v>
      </c>
    </row>
    <row r="2423">
      <c r="A2423" s="4">
        <v>1.995884774</v>
      </c>
      <c r="B2423" s="4">
        <v>-43914.72936</v>
      </c>
      <c r="C2423" s="4">
        <v>104.4440357</v>
      </c>
    </row>
    <row r="2424">
      <c r="A2424" s="4">
        <v>1.996707819</v>
      </c>
      <c r="B2424" s="4">
        <v>-42902.83493</v>
      </c>
      <c r="C2424" s="4">
        <v>69.83739601</v>
      </c>
    </row>
    <row r="2425">
      <c r="A2425" s="4">
        <v>1.997530864</v>
      </c>
      <c r="B2425" s="4">
        <v>-49484.47162</v>
      </c>
      <c r="C2425" s="4">
        <v>33.82208522</v>
      </c>
    </row>
    <row r="2426">
      <c r="A2426" s="4">
        <v>1.998353909</v>
      </c>
      <c r="B2426" s="4">
        <v>-50586.20307</v>
      </c>
      <c r="C2426" s="4">
        <v>-11.61852435</v>
      </c>
    </row>
    <row r="2427">
      <c r="A2427" s="4">
        <v>1.999176955</v>
      </c>
      <c r="B2427" s="4">
        <v>-46278.66807</v>
      </c>
      <c r="C2427" s="4">
        <v>-49.44738485</v>
      </c>
    </row>
    <row r="2428">
      <c r="A2428" s="4">
        <v>2.0</v>
      </c>
      <c r="B2428" s="4">
        <v>-45178.0974</v>
      </c>
      <c r="C2428" s="4">
        <v>-87.79740184</v>
      </c>
    </row>
    <row r="2429">
      <c r="A2429" s="4">
        <v>2.000823045</v>
      </c>
      <c r="B2429" s="4">
        <v>-40962.18049</v>
      </c>
      <c r="C2429" s="4">
        <v>-123.8146234</v>
      </c>
    </row>
    <row r="2430">
      <c r="A2430" s="4">
        <v>2.001646091</v>
      </c>
      <c r="B2430" s="4">
        <v>-52028.59721</v>
      </c>
      <c r="C2430" s="4">
        <v>-155.2248594</v>
      </c>
    </row>
    <row r="2431">
      <c r="A2431" s="4">
        <v>2.002469136</v>
      </c>
      <c r="B2431" s="4">
        <v>-59199.18542</v>
      </c>
      <c r="C2431" s="4">
        <v>150.5415952</v>
      </c>
    </row>
    <row r="2432">
      <c r="A2432" s="4">
        <v>2.003292181</v>
      </c>
      <c r="B2432" s="4">
        <v>-42703.61724</v>
      </c>
      <c r="C2432" s="4">
        <v>107.3279218</v>
      </c>
    </row>
    <row r="2433">
      <c r="A2433" s="4">
        <v>2.004115226</v>
      </c>
      <c r="B2433" s="4">
        <v>-34863.63904</v>
      </c>
      <c r="C2433" s="4">
        <v>80.24757506</v>
      </c>
    </row>
    <row r="2434">
      <c r="A2434" s="4">
        <v>2.004938272</v>
      </c>
      <c r="B2434" s="4">
        <v>-45459.56091</v>
      </c>
      <c r="C2434" s="4">
        <v>49.93921554</v>
      </c>
    </row>
    <row r="2435">
      <c r="A2435" s="4">
        <v>2.005761317</v>
      </c>
      <c r="B2435" s="4">
        <v>-54478.66824</v>
      </c>
      <c r="C2435" s="4">
        <v>5.417022114</v>
      </c>
    </row>
    <row r="2436">
      <c r="A2436" s="4">
        <v>2.006584362</v>
      </c>
      <c r="B2436" s="4">
        <v>-51514.40035</v>
      </c>
      <c r="C2436" s="4">
        <v>-39.7376046</v>
      </c>
    </row>
    <row r="2437">
      <c r="A2437" s="4">
        <v>2.007407407</v>
      </c>
      <c r="B2437" s="4">
        <v>-43830.02386</v>
      </c>
      <c r="C2437" s="4">
        <v>-79.38034472</v>
      </c>
    </row>
    <row r="2438">
      <c r="A2438" s="4">
        <v>2.008230453</v>
      </c>
      <c r="B2438" s="4">
        <v>-37772.28558</v>
      </c>
      <c r="C2438" s="4">
        <v>-111.885792</v>
      </c>
    </row>
    <row r="2439">
      <c r="A2439" s="4">
        <v>2.009053498</v>
      </c>
      <c r="B2439" s="4">
        <v>-45632.65139</v>
      </c>
      <c r="C2439" s="4">
        <v>-141.5569465</v>
      </c>
    </row>
    <row r="2440">
      <c r="A2440" s="4">
        <v>2.009876543</v>
      </c>
      <c r="B2440" s="4">
        <v>-54308.77527</v>
      </c>
      <c r="C2440" s="4">
        <v>172.9987324</v>
      </c>
    </row>
    <row r="2441">
      <c r="A2441" s="4">
        <v>2.010699588</v>
      </c>
      <c r="B2441" s="4">
        <v>-46843.17441</v>
      </c>
      <c r="C2441" s="4">
        <v>129.0458926</v>
      </c>
    </row>
    <row r="2442">
      <c r="A2442" s="4">
        <v>2.011522634</v>
      </c>
      <c r="B2442" s="4">
        <v>-41934.22565</v>
      </c>
      <c r="C2442" s="4">
        <v>95.89062642</v>
      </c>
    </row>
    <row r="2443">
      <c r="A2443" s="4">
        <v>2.012345679</v>
      </c>
      <c r="B2443" s="4">
        <v>-44839.68511</v>
      </c>
      <c r="C2443" s="4">
        <v>60.01836063</v>
      </c>
    </row>
    <row r="2444">
      <c r="A2444" s="4">
        <v>2.013168724</v>
      </c>
      <c r="B2444" s="4">
        <v>-50135.87093</v>
      </c>
      <c r="C2444" s="4">
        <v>22.08044517</v>
      </c>
    </row>
    <row r="2445">
      <c r="A2445" s="4">
        <v>2.01399177</v>
      </c>
      <c r="B2445" s="4">
        <v>-48342.69715</v>
      </c>
      <c r="C2445" s="4">
        <v>-22.50982197</v>
      </c>
    </row>
    <row r="2446">
      <c r="A2446" s="4">
        <v>2.014814815</v>
      </c>
      <c r="B2446" s="4">
        <v>-43593.02833</v>
      </c>
      <c r="C2446" s="4">
        <v>-57.49601104</v>
      </c>
    </row>
    <row r="2447">
      <c r="A2447" s="4">
        <v>2.01563786</v>
      </c>
      <c r="B2447" s="4">
        <v>-37505.1099</v>
      </c>
      <c r="C2447" s="4">
        <v>-94.2678933</v>
      </c>
    </row>
    <row r="2448">
      <c r="A2448" s="4">
        <v>2.016460905</v>
      </c>
      <c r="B2448" s="4">
        <v>-41347.09173</v>
      </c>
      <c r="C2448" s="4">
        <v>-119.2328175</v>
      </c>
    </row>
    <row r="2449">
      <c r="A2449" s="4">
        <v>2.017283951</v>
      </c>
      <c r="B2449" s="4">
        <v>-54445.87759</v>
      </c>
      <c r="C2449" s="4">
        <v>-162.3289496</v>
      </c>
    </row>
    <row r="2450">
      <c r="A2450" s="4">
        <v>2.018106996</v>
      </c>
      <c r="B2450" s="4">
        <v>-52069.12045</v>
      </c>
      <c r="C2450" s="4">
        <v>151.1443388</v>
      </c>
    </row>
    <row r="2451">
      <c r="A2451" s="4">
        <v>2.018930041</v>
      </c>
      <c r="B2451" s="4">
        <v>-42227.46163</v>
      </c>
      <c r="C2451" s="4">
        <v>111.960564</v>
      </c>
    </row>
    <row r="2452">
      <c r="A2452" s="4">
        <v>2.019753086</v>
      </c>
      <c r="B2452" s="4">
        <v>-39357.38559</v>
      </c>
      <c r="C2452" s="4">
        <v>81.63411388</v>
      </c>
    </row>
    <row r="2453">
      <c r="A2453" s="4">
        <v>2.020576132</v>
      </c>
      <c r="B2453" s="4">
        <v>-44302.99674</v>
      </c>
      <c r="C2453" s="4">
        <v>47.17474411</v>
      </c>
    </row>
    <row r="2454">
      <c r="A2454" s="4">
        <v>2.021399177</v>
      </c>
      <c r="B2454" s="4">
        <v>-55205.2208</v>
      </c>
      <c r="C2454" s="4">
        <v>8.707370272</v>
      </c>
    </row>
    <row r="2455">
      <c r="A2455" s="4">
        <v>2.022222222</v>
      </c>
      <c r="B2455" s="4">
        <v>-48941.2884</v>
      </c>
      <c r="C2455" s="4">
        <v>-43.69804733</v>
      </c>
    </row>
    <row r="2456">
      <c r="A2456" s="4">
        <v>2.023045267</v>
      </c>
      <c r="B2456" s="4">
        <v>-38221.69913</v>
      </c>
      <c r="C2456" s="4">
        <v>-71.85442134</v>
      </c>
    </row>
    <row r="2457">
      <c r="A2457" s="4">
        <v>2.023868313</v>
      </c>
      <c r="B2457" s="4">
        <v>-39322.21904</v>
      </c>
      <c r="C2457" s="4">
        <v>-106.6144245</v>
      </c>
    </row>
    <row r="2458">
      <c r="A2458" s="4">
        <v>2.024691358</v>
      </c>
      <c r="B2458" s="4">
        <v>-44011.17862</v>
      </c>
      <c r="C2458" s="4">
        <v>-136.5823539</v>
      </c>
    </row>
    <row r="2459">
      <c r="A2459" s="4">
        <v>2.025514403</v>
      </c>
      <c r="B2459" s="4">
        <v>-52289.65951</v>
      </c>
      <c r="C2459" s="4">
        <v>-179.0608091</v>
      </c>
    </row>
    <row r="2460">
      <c r="A2460" s="4">
        <v>2.026337449</v>
      </c>
      <c r="B2460" s="4">
        <v>-48424.00672</v>
      </c>
      <c r="C2460" s="4">
        <v>137.3441325</v>
      </c>
    </row>
    <row r="2461">
      <c r="A2461" s="4">
        <v>2.027160494</v>
      </c>
      <c r="B2461" s="4">
        <v>-41671.24257</v>
      </c>
      <c r="C2461" s="4">
        <v>101.2288918</v>
      </c>
    </row>
    <row r="2462">
      <c r="A2462" s="4">
        <v>2.027983539</v>
      </c>
      <c r="B2462" s="4">
        <v>-39456.29778</v>
      </c>
      <c r="C2462" s="4">
        <v>68.74949449</v>
      </c>
    </row>
    <row r="2463">
      <c r="A2463" s="4">
        <v>2.028806584</v>
      </c>
      <c r="B2463" s="4">
        <v>-49202.53411</v>
      </c>
      <c r="C2463" s="4">
        <v>36.28025349</v>
      </c>
    </row>
    <row r="2464">
      <c r="A2464" s="4">
        <v>2.02962963</v>
      </c>
      <c r="B2464" s="4">
        <v>-52320.48423</v>
      </c>
      <c r="C2464" s="4">
        <v>-12.2423312</v>
      </c>
    </row>
    <row r="2465">
      <c r="A2465" s="4">
        <v>2.030452675</v>
      </c>
      <c r="B2465" s="4">
        <v>-39136.70669</v>
      </c>
      <c r="C2465" s="4">
        <v>-49.84400038</v>
      </c>
    </row>
    <row r="2466">
      <c r="A2466" s="4">
        <v>2.03127572</v>
      </c>
      <c r="B2466" s="4">
        <v>-36352.39126</v>
      </c>
      <c r="C2466" s="4">
        <v>-76.66489366</v>
      </c>
    </row>
    <row r="2467">
      <c r="A2467" s="4">
        <v>2.032098765</v>
      </c>
      <c r="B2467" s="4">
        <v>-42396.81614</v>
      </c>
      <c r="C2467" s="4">
        <v>-109.6833275</v>
      </c>
    </row>
    <row r="2468">
      <c r="A2468" s="4">
        <v>2.032921811</v>
      </c>
      <c r="B2468" s="4">
        <v>-51022.6976</v>
      </c>
      <c r="C2468" s="4">
        <v>-146.4538914</v>
      </c>
    </row>
    <row r="2469">
      <c r="A2469" s="4">
        <v>2.033744856</v>
      </c>
      <c r="B2469" s="4">
        <v>-51224.66395</v>
      </c>
      <c r="C2469" s="4">
        <v>166.3286929</v>
      </c>
    </row>
    <row r="2470">
      <c r="A2470" s="4">
        <v>2.034567901</v>
      </c>
      <c r="B2470" s="4">
        <v>-38416.35588</v>
      </c>
      <c r="C2470" s="4">
        <v>129.2256741</v>
      </c>
    </row>
    <row r="2471">
      <c r="A2471" s="4">
        <v>2.035390947</v>
      </c>
      <c r="B2471" s="4">
        <v>-36347.90034</v>
      </c>
      <c r="C2471" s="4">
        <v>103.0918931</v>
      </c>
    </row>
    <row r="2472">
      <c r="A2472" s="4">
        <v>2.036213992</v>
      </c>
      <c r="B2472" s="4">
        <v>-46218.13084</v>
      </c>
      <c r="C2472" s="4">
        <v>69.39373939</v>
      </c>
    </row>
    <row r="2473">
      <c r="A2473" s="4">
        <v>2.037037037</v>
      </c>
      <c r="B2473" s="4">
        <v>-49151.34912</v>
      </c>
      <c r="C2473" s="4">
        <v>27.01266535</v>
      </c>
    </row>
    <row r="2474">
      <c r="A2474" s="4">
        <v>2.037860082</v>
      </c>
      <c r="B2474" s="4">
        <v>-49690.50647</v>
      </c>
      <c r="C2474" s="4">
        <v>-11.51383118</v>
      </c>
    </row>
    <row r="2475">
      <c r="A2475" s="4">
        <v>2.038683128</v>
      </c>
      <c r="B2475" s="4">
        <v>-41373.40092</v>
      </c>
      <c r="C2475" s="4">
        <v>-54.78240703</v>
      </c>
    </row>
    <row r="2476">
      <c r="A2476" s="4">
        <v>2.039506173</v>
      </c>
      <c r="B2476" s="4">
        <v>-38122.85214</v>
      </c>
      <c r="C2476" s="4">
        <v>-79.61819484</v>
      </c>
    </row>
    <row r="2477">
      <c r="A2477" s="4">
        <v>2.040329218</v>
      </c>
      <c r="B2477" s="4">
        <v>-45910.23105</v>
      </c>
      <c r="C2477" s="4">
        <v>-117.5360731</v>
      </c>
    </row>
    <row r="2478">
      <c r="A2478" s="4">
        <v>2.041152263</v>
      </c>
      <c r="B2478" s="4">
        <v>-49327.35278</v>
      </c>
      <c r="C2478" s="4">
        <v>-155.1905916</v>
      </c>
    </row>
    <row r="2479">
      <c r="A2479" s="4">
        <v>2.041975309</v>
      </c>
      <c r="B2479" s="4">
        <v>-50795.6938</v>
      </c>
      <c r="C2479" s="4">
        <v>161.2666384</v>
      </c>
    </row>
    <row r="2480">
      <c r="A2480" s="4">
        <v>2.042798354</v>
      </c>
      <c r="B2480" s="4">
        <v>-40356.25836</v>
      </c>
      <c r="C2480" s="4">
        <v>121.1950976</v>
      </c>
    </row>
    <row r="2481">
      <c r="A2481" s="4">
        <v>2.043621399</v>
      </c>
      <c r="B2481" s="4">
        <v>-37126.94106</v>
      </c>
      <c r="C2481" s="4">
        <v>94.83658345</v>
      </c>
    </row>
    <row r="2482">
      <c r="A2482" s="4">
        <v>2.044444444</v>
      </c>
      <c r="B2482" s="4">
        <v>-46107.77936</v>
      </c>
      <c r="C2482" s="4">
        <v>60.08079131</v>
      </c>
    </row>
    <row r="2483">
      <c r="A2483" s="4">
        <v>2.04526749</v>
      </c>
      <c r="B2483" s="4">
        <v>-49569.98068</v>
      </c>
      <c r="C2483" s="4">
        <v>18.93900426</v>
      </c>
    </row>
    <row r="2484">
      <c r="A2484" s="4">
        <v>2.046090535</v>
      </c>
      <c r="B2484" s="4">
        <v>-43947.99303</v>
      </c>
      <c r="C2484" s="4">
        <v>-21.51588471</v>
      </c>
    </row>
    <row r="2485">
      <c r="A2485" s="4">
        <v>2.04691358</v>
      </c>
      <c r="B2485" s="4">
        <v>-41604.10004</v>
      </c>
      <c r="C2485" s="4">
        <v>-53.40337109</v>
      </c>
    </row>
    <row r="2486">
      <c r="A2486" s="4">
        <v>2.047736626</v>
      </c>
      <c r="B2486" s="4">
        <v>-40371.80438</v>
      </c>
      <c r="C2486" s="4">
        <v>-90.0</v>
      </c>
    </row>
    <row r="2487">
      <c r="A2487" s="4">
        <v>2.048559671</v>
      </c>
      <c r="B2487" s="4">
        <v>-41371.84787</v>
      </c>
      <c r="C2487" s="4">
        <v>-119.8590162</v>
      </c>
    </row>
    <row r="2488">
      <c r="A2488" s="4">
        <v>2.049382716</v>
      </c>
      <c r="B2488" s="4">
        <v>-47832.37796</v>
      </c>
      <c r="C2488" s="4">
        <v>-158.1018072</v>
      </c>
    </row>
    <row r="2489">
      <c r="A2489" s="4">
        <v>2.050205761</v>
      </c>
      <c r="B2489" s="4">
        <v>-47584.56034</v>
      </c>
      <c r="C2489" s="4">
        <v>161.4045592</v>
      </c>
    </row>
    <row r="2490">
      <c r="A2490" s="4">
        <v>2.051028807</v>
      </c>
      <c r="B2490" s="4">
        <v>-41333.14487</v>
      </c>
      <c r="C2490" s="4">
        <v>123.5696984</v>
      </c>
    </row>
    <row r="2491">
      <c r="A2491" s="4">
        <v>2.051851852</v>
      </c>
      <c r="B2491" s="4">
        <v>-38607.43771</v>
      </c>
      <c r="C2491" s="4">
        <v>93.36646066</v>
      </c>
    </row>
    <row r="2492">
      <c r="A2492" s="4">
        <v>2.052674897</v>
      </c>
      <c r="B2492" s="4">
        <v>-43475.76859</v>
      </c>
      <c r="C2492" s="4">
        <v>60.01836063</v>
      </c>
    </row>
    <row r="2493">
      <c r="A2493" s="4">
        <v>2.053497942</v>
      </c>
      <c r="B2493" s="4">
        <v>-45892.05151</v>
      </c>
      <c r="C2493" s="4">
        <v>21.80140949</v>
      </c>
    </row>
    <row r="2494">
      <c r="A2494" s="4">
        <v>2.054320988</v>
      </c>
      <c r="B2494" s="4">
        <v>-49063.61127</v>
      </c>
      <c r="C2494" s="4">
        <v>-15.524111</v>
      </c>
    </row>
    <row r="2495">
      <c r="A2495" s="4">
        <v>2.055144033</v>
      </c>
      <c r="B2495" s="4">
        <v>-41422.52007</v>
      </c>
      <c r="C2495" s="4">
        <v>-58.96173664</v>
      </c>
    </row>
    <row r="2496">
      <c r="A2496" s="4">
        <v>2.055967078</v>
      </c>
      <c r="B2496" s="4">
        <v>-34757.23365</v>
      </c>
      <c r="C2496" s="4">
        <v>-83.70932923</v>
      </c>
    </row>
    <row r="2497">
      <c r="A2497" s="4">
        <v>2.056790123</v>
      </c>
      <c r="B2497" s="4">
        <v>-44917.0149</v>
      </c>
      <c r="C2497" s="4">
        <v>-116.17529</v>
      </c>
    </row>
    <row r="2498">
      <c r="A2498" s="4">
        <v>2.057613169</v>
      </c>
      <c r="B2498" s="4">
        <v>-45189.32533</v>
      </c>
      <c r="C2498" s="4">
        <v>-157.6468023</v>
      </c>
    </row>
    <row r="2499">
      <c r="A2499" s="4">
        <v>2.058436214</v>
      </c>
      <c r="B2499" s="4">
        <v>-43711.62571</v>
      </c>
      <c r="C2499" s="4">
        <v>169.4389893</v>
      </c>
    </row>
    <row r="2500">
      <c r="A2500" s="4">
        <v>2.059259259</v>
      </c>
      <c r="B2500" s="4">
        <v>-40870.64737</v>
      </c>
      <c r="C2500" s="4">
        <v>130.3999043</v>
      </c>
    </row>
    <row r="2501">
      <c r="A2501" s="4">
        <v>2.060082305</v>
      </c>
      <c r="B2501" s="4">
        <v>-38329.42231</v>
      </c>
      <c r="C2501" s="4">
        <v>102.1622035</v>
      </c>
    </row>
    <row r="2502">
      <c r="A2502" s="4">
        <v>2.06090535</v>
      </c>
      <c r="B2502" s="4">
        <v>-41596.82262</v>
      </c>
      <c r="C2502" s="4">
        <v>67.30620505</v>
      </c>
    </row>
    <row r="2503">
      <c r="A2503" s="4">
        <v>2.061728395</v>
      </c>
      <c r="B2503" s="4">
        <v>-45871.44977</v>
      </c>
      <c r="C2503" s="4">
        <v>33.69006753</v>
      </c>
    </row>
    <row r="2504">
      <c r="A2504" s="4">
        <v>2.06255144</v>
      </c>
      <c r="B2504" s="4">
        <v>-46985.3745</v>
      </c>
      <c r="C2504" s="4">
        <v>-8.202354245</v>
      </c>
    </row>
    <row r="2505">
      <c r="A2505" s="4">
        <v>2.063374486</v>
      </c>
      <c r="B2505" s="4">
        <v>-42379.46939</v>
      </c>
      <c r="C2505" s="4">
        <v>-43.65211272</v>
      </c>
    </row>
    <row r="2506">
      <c r="A2506" s="4">
        <v>2.064197531</v>
      </c>
      <c r="B2506" s="4">
        <v>-43261.03719</v>
      </c>
      <c r="C2506" s="4">
        <v>-77.96279768</v>
      </c>
    </row>
    <row r="2507">
      <c r="A2507" s="4">
        <v>2.065020576</v>
      </c>
      <c r="B2507" s="4">
        <v>-42934.39431</v>
      </c>
      <c r="C2507" s="4">
        <v>-114.8636966</v>
      </c>
    </row>
    <row r="2508">
      <c r="A2508" s="4">
        <v>2.065843621</v>
      </c>
      <c r="B2508" s="4">
        <v>-42030.42522</v>
      </c>
      <c r="C2508" s="4">
        <v>-148.6366978</v>
      </c>
    </row>
    <row r="2509">
      <c r="A2509" s="4">
        <v>2.066666667</v>
      </c>
      <c r="B2509" s="4">
        <v>-47147.26489</v>
      </c>
      <c r="C2509" s="4">
        <v>175.9504183</v>
      </c>
    </row>
    <row r="2510">
      <c r="A2510" s="4">
        <v>2.067489712</v>
      </c>
      <c r="B2510" s="4">
        <v>-41672.30915</v>
      </c>
      <c r="C2510" s="4">
        <v>133.7546357</v>
      </c>
    </row>
    <row r="2511">
      <c r="A2511" s="4">
        <v>2.068312757</v>
      </c>
      <c r="B2511" s="4">
        <v>-33817.00458</v>
      </c>
      <c r="C2511" s="4">
        <v>107.3540246</v>
      </c>
    </row>
    <row r="2512">
      <c r="A2512" s="4">
        <v>2.069135802</v>
      </c>
      <c r="B2512" s="4">
        <v>-38497.88412</v>
      </c>
      <c r="C2512" s="4">
        <v>78.08878457</v>
      </c>
    </row>
    <row r="2513">
      <c r="A2513" s="4">
        <v>2.069958848</v>
      </c>
      <c r="B2513" s="4">
        <v>-47438.93663</v>
      </c>
      <c r="C2513" s="4">
        <v>43.98302197</v>
      </c>
    </row>
    <row r="2514">
      <c r="A2514" s="4">
        <v>2.070781893</v>
      </c>
      <c r="B2514" s="4">
        <v>-50160.31525</v>
      </c>
      <c r="C2514" s="4">
        <v>0.0</v>
      </c>
    </row>
    <row r="2515">
      <c r="A2515" s="4">
        <v>2.071604938</v>
      </c>
      <c r="B2515" s="4">
        <v>-43635.43346</v>
      </c>
      <c r="C2515" s="4">
        <v>-38.58539819</v>
      </c>
    </row>
    <row r="2516">
      <c r="A2516" s="4">
        <v>2.072427984</v>
      </c>
      <c r="B2516" s="4">
        <v>-35939.28225</v>
      </c>
      <c r="C2516" s="4">
        <v>-71.82787401</v>
      </c>
    </row>
    <row r="2517">
      <c r="A2517" s="4">
        <v>2.073251029</v>
      </c>
      <c r="B2517" s="4">
        <v>-38184.7636</v>
      </c>
      <c r="C2517" s="4">
        <v>-97.74471055</v>
      </c>
    </row>
    <row r="2518">
      <c r="A2518" s="4">
        <v>2.074074074</v>
      </c>
      <c r="B2518" s="4">
        <v>-44838.21554</v>
      </c>
      <c r="C2518" s="4">
        <v>-134.683452</v>
      </c>
    </row>
    <row r="2519">
      <c r="A2519" s="4">
        <v>2.074897119</v>
      </c>
      <c r="B2519" s="4">
        <v>-50046.45609</v>
      </c>
      <c r="C2519" s="4">
        <v>-171.5524728</v>
      </c>
    </row>
    <row r="2520">
      <c r="A2520" s="4">
        <v>2.075720165</v>
      </c>
      <c r="B2520" s="4">
        <v>-45573.94192</v>
      </c>
      <c r="C2520" s="4">
        <v>142.9355504</v>
      </c>
    </row>
    <row r="2521">
      <c r="A2521" s="4">
        <v>2.07654321</v>
      </c>
      <c r="B2521" s="4">
        <v>-33715.83725</v>
      </c>
      <c r="C2521" s="4">
        <v>113.4286928</v>
      </c>
    </row>
    <row r="2522">
      <c r="A2522" s="4">
        <v>2.077366255</v>
      </c>
      <c r="B2522" s="4">
        <v>-38008.12863</v>
      </c>
      <c r="C2522" s="4">
        <v>87.43622979</v>
      </c>
    </row>
    <row r="2523">
      <c r="A2523" s="4">
        <v>2.0781893</v>
      </c>
      <c r="B2523" s="4">
        <v>-42108.4795</v>
      </c>
      <c r="C2523" s="4">
        <v>50.86387201</v>
      </c>
    </row>
    <row r="2524">
      <c r="A2524" s="4">
        <v>2.079012346</v>
      </c>
      <c r="B2524" s="4">
        <v>-48828.03762</v>
      </c>
      <c r="C2524" s="4">
        <v>18.12186025</v>
      </c>
    </row>
    <row r="2525">
      <c r="A2525" s="4">
        <v>2.079835391</v>
      </c>
      <c r="B2525" s="4">
        <v>-48663.15977</v>
      </c>
      <c r="C2525" s="4">
        <v>-29.51149856</v>
      </c>
    </row>
    <row r="2526">
      <c r="A2526" s="4">
        <v>2.080658436</v>
      </c>
      <c r="B2526" s="4">
        <v>-36488.93833</v>
      </c>
      <c r="C2526" s="4">
        <v>-61.98210645</v>
      </c>
    </row>
    <row r="2527">
      <c r="A2527" s="4">
        <v>2.081481481</v>
      </c>
      <c r="B2527" s="4">
        <v>-39204.14463</v>
      </c>
      <c r="C2527" s="4">
        <v>-89.57559458</v>
      </c>
    </row>
    <row r="2528">
      <c r="A2528" s="4">
        <v>2.082304527</v>
      </c>
      <c r="B2528" s="4">
        <v>-38551.15477</v>
      </c>
      <c r="C2528" s="4">
        <v>-126.5156779</v>
      </c>
    </row>
    <row r="2529">
      <c r="A2529" s="4">
        <v>2.083127572</v>
      </c>
      <c r="B2529" s="4">
        <v>-37611.10938</v>
      </c>
      <c r="C2529" s="4">
        <v>-153.0342856</v>
      </c>
    </row>
    <row r="2530">
      <c r="A2530" s="4">
        <v>2.083950617</v>
      </c>
      <c r="B2530" s="4">
        <v>-47784.11466</v>
      </c>
      <c r="C2530" s="4">
        <v>171.573031</v>
      </c>
    </row>
    <row r="2531">
      <c r="A2531" s="4">
        <v>2.084773663</v>
      </c>
      <c r="B2531" s="4">
        <v>-45258.44218</v>
      </c>
      <c r="C2531" s="4">
        <v>128.3087356</v>
      </c>
    </row>
    <row r="2532">
      <c r="A2532" s="4">
        <v>2.085596708</v>
      </c>
      <c r="B2532" s="4">
        <v>-35053.23848</v>
      </c>
      <c r="C2532" s="4">
        <v>97.07353767</v>
      </c>
    </row>
    <row r="2533">
      <c r="A2533" s="4">
        <v>2.086419753</v>
      </c>
      <c r="B2533" s="4">
        <v>-36632.40803</v>
      </c>
      <c r="C2533" s="4">
        <v>70.60793149</v>
      </c>
    </row>
    <row r="2534">
      <c r="A2534" s="4">
        <v>2.087242798</v>
      </c>
      <c r="B2534" s="4">
        <v>-46745.98487</v>
      </c>
      <c r="C2534" s="4">
        <v>36.77327754</v>
      </c>
    </row>
    <row r="2535">
      <c r="A2535" s="4">
        <v>2.088065844</v>
      </c>
      <c r="B2535" s="4">
        <v>-46837.71165</v>
      </c>
      <c r="C2535" s="4">
        <v>-6.340191746</v>
      </c>
    </row>
    <row r="2536">
      <c r="A2536" s="4">
        <v>2.088888889</v>
      </c>
      <c r="B2536" s="4">
        <v>-41482.26088</v>
      </c>
      <c r="C2536" s="4">
        <v>-40.32583629</v>
      </c>
    </row>
    <row r="2537">
      <c r="A2537" s="4">
        <v>2.089711934</v>
      </c>
      <c r="B2537" s="4">
        <v>-38833.94932</v>
      </c>
      <c r="C2537" s="4">
        <v>-74.62374875</v>
      </c>
    </row>
    <row r="2538">
      <c r="A2538" s="4">
        <v>2.090534979</v>
      </c>
      <c r="B2538" s="4">
        <v>-37311.36084</v>
      </c>
      <c r="C2538" s="4">
        <v>-104.2500327</v>
      </c>
    </row>
    <row r="2539">
      <c r="A2539" s="4">
        <v>2.091358025</v>
      </c>
      <c r="B2539" s="4">
        <v>-42065.93695</v>
      </c>
      <c r="C2539" s="4">
        <v>-136.0416267</v>
      </c>
    </row>
    <row r="2540">
      <c r="A2540" s="4">
        <v>2.09218107</v>
      </c>
      <c r="B2540" s="4">
        <v>-44632.94717</v>
      </c>
      <c r="C2540" s="4">
        <v>-173.4943734</v>
      </c>
    </row>
    <row r="2541">
      <c r="A2541" s="4">
        <v>2.093004115</v>
      </c>
      <c r="B2541" s="4">
        <v>-42003.81343</v>
      </c>
      <c r="C2541" s="4">
        <v>150.4885014</v>
      </c>
    </row>
    <row r="2542">
      <c r="A2542" s="4">
        <v>2.09382716</v>
      </c>
      <c r="B2542" s="4">
        <v>-37226.8333</v>
      </c>
      <c r="C2542" s="4">
        <v>117.3635469</v>
      </c>
    </row>
    <row r="2543">
      <c r="A2543" s="4">
        <v>2.094650206</v>
      </c>
      <c r="B2543" s="4">
        <v>-34854.51337</v>
      </c>
      <c r="C2543" s="4">
        <v>89.2097635</v>
      </c>
    </row>
    <row r="2544">
      <c r="A2544" s="4">
        <v>2.095473251</v>
      </c>
      <c r="B2544" s="4">
        <v>-40220.85389</v>
      </c>
      <c r="C2544" s="4">
        <v>59.98986236</v>
      </c>
    </row>
    <row r="2545">
      <c r="A2545" s="4">
        <v>2.096296296</v>
      </c>
      <c r="B2545" s="4">
        <v>-43747.37447</v>
      </c>
      <c r="C2545" s="4">
        <v>23.00259659</v>
      </c>
    </row>
    <row r="2546">
      <c r="A2546" s="4">
        <v>2.097119342</v>
      </c>
      <c r="B2546" s="4">
        <v>-45689.25706</v>
      </c>
      <c r="C2546" s="4">
        <v>-12.02227669</v>
      </c>
    </row>
    <row r="2547">
      <c r="A2547" s="4">
        <v>2.097942387</v>
      </c>
      <c r="B2547" s="4">
        <v>-43902.28158</v>
      </c>
      <c r="C2547" s="4">
        <v>-52.206057</v>
      </c>
    </row>
    <row r="2548">
      <c r="A2548" s="4">
        <v>2.098765432</v>
      </c>
      <c r="B2548" s="4">
        <v>-38745.32551</v>
      </c>
      <c r="C2548" s="4">
        <v>-84.28940686</v>
      </c>
    </row>
    <row r="2549">
      <c r="A2549" s="4">
        <v>2.099588477</v>
      </c>
      <c r="B2549" s="4">
        <v>-40787.48596</v>
      </c>
      <c r="C2549" s="4">
        <v>-115.9843706</v>
      </c>
    </row>
    <row r="2550">
      <c r="A2550" s="4">
        <v>2.100411523</v>
      </c>
      <c r="B2550" s="4">
        <v>-45176.32045</v>
      </c>
      <c r="C2550" s="4">
        <v>-151.4293015</v>
      </c>
    </row>
    <row r="2551">
      <c r="A2551" s="4">
        <v>2.101234568</v>
      </c>
      <c r="B2551" s="4">
        <v>-39808.14112</v>
      </c>
      <c r="C2551" s="4">
        <v>169.6513159</v>
      </c>
    </row>
    <row r="2552">
      <c r="A2552" s="4">
        <v>2.102057613</v>
      </c>
      <c r="B2552" s="4">
        <v>-32977.47621</v>
      </c>
      <c r="C2552" s="4">
        <v>143.0428942</v>
      </c>
    </row>
    <row r="2553">
      <c r="A2553" s="4">
        <v>2.102880658</v>
      </c>
      <c r="B2553" s="4">
        <v>-32495.48386</v>
      </c>
      <c r="C2553" s="4">
        <v>115.3674045</v>
      </c>
    </row>
    <row r="2554">
      <c r="A2554" s="4">
        <v>2.103703704</v>
      </c>
      <c r="B2554" s="4">
        <v>-38591.21336</v>
      </c>
      <c r="C2554" s="4">
        <v>89.55238583</v>
      </c>
    </row>
    <row r="2555">
      <c r="A2555" s="4">
        <v>2.104526749</v>
      </c>
      <c r="B2555" s="4">
        <v>-45508.12953</v>
      </c>
      <c r="C2555" s="4">
        <v>51.84277341</v>
      </c>
    </row>
    <row r="2556">
      <c r="A2556" s="4">
        <v>2.105349794</v>
      </c>
      <c r="B2556" s="4">
        <v>-46083.65941</v>
      </c>
      <c r="C2556" s="4">
        <v>14.64188454</v>
      </c>
    </row>
    <row r="2557">
      <c r="A2557" s="4">
        <v>2.10617284</v>
      </c>
      <c r="B2557" s="4">
        <v>-42525.56925</v>
      </c>
      <c r="C2557" s="4">
        <v>-24.01510216</v>
      </c>
    </row>
    <row r="2558">
      <c r="A2558" s="4">
        <v>2.106995885</v>
      </c>
      <c r="B2558" s="4">
        <v>-37768.77497</v>
      </c>
      <c r="C2558" s="4">
        <v>-55.35905249</v>
      </c>
    </row>
    <row r="2559">
      <c r="A2559" s="4">
        <v>2.10781893</v>
      </c>
      <c r="B2559" s="4">
        <v>-37065.44873</v>
      </c>
      <c r="C2559" s="4">
        <v>-86.18592517</v>
      </c>
    </row>
    <row r="2560">
      <c r="A2560" s="4">
        <v>2.108641975</v>
      </c>
      <c r="B2560" s="4">
        <v>-37265.80115</v>
      </c>
      <c r="C2560" s="4">
        <v>-116.3721368</v>
      </c>
    </row>
    <row r="2561">
      <c r="A2561" s="4">
        <v>2.109465021</v>
      </c>
      <c r="B2561" s="4">
        <v>-42260.90716</v>
      </c>
      <c r="C2561" s="4">
        <v>-147.5288077</v>
      </c>
    </row>
    <row r="2562">
      <c r="A2562" s="4">
        <v>2.110288066</v>
      </c>
      <c r="B2562" s="4">
        <v>-45500.43344</v>
      </c>
      <c r="C2562" s="4">
        <v>174.0625839</v>
      </c>
    </row>
    <row r="2563">
      <c r="A2563" s="4">
        <v>2.111111111</v>
      </c>
      <c r="B2563" s="4">
        <v>-40738.78674</v>
      </c>
      <c r="C2563" s="4">
        <v>137.5733595</v>
      </c>
    </row>
    <row r="2564">
      <c r="A2564" s="4">
        <v>2.111934156</v>
      </c>
      <c r="B2564" s="4">
        <v>-34786.75371</v>
      </c>
      <c r="C2564" s="4">
        <v>107.0028526</v>
      </c>
    </row>
    <row r="2565">
      <c r="A2565" s="4">
        <v>2.112757202</v>
      </c>
      <c r="B2565" s="4">
        <v>-34442.53192</v>
      </c>
      <c r="C2565" s="4">
        <v>80.31121344</v>
      </c>
    </row>
    <row r="2566">
      <c r="A2566" s="4">
        <v>2.113580247</v>
      </c>
      <c r="B2566" s="4">
        <v>-39918.78925</v>
      </c>
      <c r="C2566" s="4">
        <v>50.30732685</v>
      </c>
    </row>
    <row r="2567">
      <c r="A2567" s="4">
        <v>2.114403292</v>
      </c>
      <c r="B2567" s="4">
        <v>-40706.49193</v>
      </c>
      <c r="C2567" s="4">
        <v>14.60127229</v>
      </c>
    </row>
    <row r="2568">
      <c r="A2568" s="4">
        <v>2.115226337</v>
      </c>
      <c r="B2568" s="4">
        <v>-42777.2035</v>
      </c>
      <c r="C2568" s="4">
        <v>-16.69924423</v>
      </c>
    </row>
    <row r="2569">
      <c r="A2569" s="4">
        <v>2.116049383</v>
      </c>
      <c r="B2569" s="4">
        <v>-39969.49603</v>
      </c>
      <c r="C2569" s="4">
        <v>-55.81387751</v>
      </c>
    </row>
    <row r="2570">
      <c r="A2570" s="4">
        <v>2.116872428</v>
      </c>
      <c r="B2570" s="4">
        <v>-35475.20381</v>
      </c>
      <c r="C2570" s="4">
        <v>-82.49265333</v>
      </c>
    </row>
    <row r="2571">
      <c r="A2571" s="4">
        <v>2.117695473</v>
      </c>
      <c r="B2571" s="4">
        <v>-36173.76211</v>
      </c>
      <c r="C2571" s="4">
        <v>-114.2092747</v>
      </c>
    </row>
    <row r="2572">
      <c r="A2572" s="4">
        <v>2.118518519</v>
      </c>
      <c r="B2572" s="4">
        <v>-41493.51879</v>
      </c>
      <c r="C2572" s="4">
        <v>-142.0379408</v>
      </c>
    </row>
    <row r="2573">
      <c r="A2573" s="4">
        <v>2.119341564</v>
      </c>
      <c r="B2573" s="4">
        <v>-46000.01687</v>
      </c>
      <c r="C2573" s="4">
        <v>177.4886367</v>
      </c>
    </row>
    <row r="2574">
      <c r="A2574" s="4">
        <v>2.120164609</v>
      </c>
      <c r="B2574" s="4">
        <v>-40722.1362</v>
      </c>
      <c r="C2574" s="4">
        <v>142.2418669</v>
      </c>
    </row>
    <row r="2575">
      <c r="A2575" s="4">
        <v>2.120987654</v>
      </c>
      <c r="B2575" s="4">
        <v>-35281.56843</v>
      </c>
      <c r="C2575" s="4">
        <v>110.4563138</v>
      </c>
    </row>
    <row r="2576">
      <c r="A2576" s="4">
        <v>2.1218107</v>
      </c>
      <c r="B2576" s="4">
        <v>-32234.50096</v>
      </c>
      <c r="C2576" s="4">
        <v>84.165211</v>
      </c>
    </row>
    <row r="2577">
      <c r="A2577" s="4">
        <v>2.122633745</v>
      </c>
      <c r="B2577" s="4">
        <v>-36472.3609</v>
      </c>
      <c r="C2577" s="4">
        <v>57.39540683</v>
      </c>
    </row>
    <row r="2578">
      <c r="A2578" s="4">
        <v>2.12345679</v>
      </c>
      <c r="B2578" s="4">
        <v>-42856.91098</v>
      </c>
      <c r="C2578" s="4">
        <v>24.12840293</v>
      </c>
    </row>
    <row r="2579">
      <c r="A2579" s="4">
        <v>2.124279835</v>
      </c>
      <c r="B2579" s="4">
        <v>-44732.2357</v>
      </c>
      <c r="C2579" s="4">
        <v>-13.15094868</v>
      </c>
    </row>
    <row r="2580">
      <c r="A2580" s="4">
        <v>2.125102881</v>
      </c>
      <c r="B2580" s="4">
        <v>-39434.92013</v>
      </c>
      <c r="C2580" s="4">
        <v>-49.50490686</v>
      </c>
    </row>
    <row r="2581">
      <c r="A2581" s="4">
        <v>2.125925926</v>
      </c>
      <c r="B2581" s="4">
        <v>-31523.42662</v>
      </c>
      <c r="C2581" s="4">
        <v>-78.06439746</v>
      </c>
    </row>
    <row r="2582">
      <c r="A2582" s="4">
        <v>2.126748971</v>
      </c>
      <c r="B2582" s="4">
        <v>-36850.74376</v>
      </c>
      <c r="C2582" s="4">
        <v>-101.3953211</v>
      </c>
    </row>
    <row r="2583">
      <c r="A2583" s="4">
        <v>2.127572016</v>
      </c>
      <c r="B2583" s="4">
        <v>-43423.89503</v>
      </c>
      <c r="C2583" s="4">
        <v>-138.724058</v>
      </c>
    </row>
    <row r="2584">
      <c r="A2584" s="4">
        <v>2.128395062</v>
      </c>
      <c r="B2584" s="4">
        <v>-42267.84391</v>
      </c>
      <c r="C2584" s="4">
        <v>-172.8749837</v>
      </c>
    </row>
    <row r="2585">
      <c r="A2585" s="4">
        <v>2.129218107</v>
      </c>
      <c r="B2585" s="4">
        <v>-41685.72586</v>
      </c>
      <c r="C2585" s="4">
        <v>151.6992442</v>
      </c>
    </row>
    <row r="2586">
      <c r="A2586" s="4">
        <v>2.130041152</v>
      </c>
      <c r="B2586" s="4">
        <v>-34830.3968</v>
      </c>
      <c r="C2586" s="4">
        <v>118.5065376</v>
      </c>
    </row>
    <row r="2587">
      <c r="A2587" s="4">
        <v>2.130864198</v>
      </c>
      <c r="B2587" s="4">
        <v>-30513.25993</v>
      </c>
      <c r="C2587" s="4">
        <v>94.36525774</v>
      </c>
    </row>
    <row r="2588">
      <c r="A2588" s="4">
        <v>2.131687243</v>
      </c>
      <c r="B2588" s="4">
        <v>-33181.07925</v>
      </c>
      <c r="C2588" s="4">
        <v>68.2789492</v>
      </c>
    </row>
    <row r="2589">
      <c r="A2589" s="4">
        <v>2.132510288</v>
      </c>
      <c r="B2589" s="4">
        <v>-38611.97845</v>
      </c>
      <c r="C2589" s="4">
        <v>39.74619725</v>
      </c>
    </row>
    <row r="2590">
      <c r="A2590" s="4">
        <v>2.133333333</v>
      </c>
      <c r="B2590" s="4">
        <v>-44360.30928</v>
      </c>
      <c r="C2590" s="4">
        <v>4.720136931</v>
      </c>
    </row>
    <row r="2591">
      <c r="A2591" s="4">
        <v>2.134156379</v>
      </c>
      <c r="B2591" s="4">
        <v>-39764.68544</v>
      </c>
      <c r="C2591" s="4">
        <v>-33.27488798</v>
      </c>
    </row>
    <row r="2592">
      <c r="A2592" s="4">
        <v>2.134979424</v>
      </c>
      <c r="B2592" s="4">
        <v>-33692.82447</v>
      </c>
      <c r="C2592" s="4">
        <v>-60.7361354</v>
      </c>
    </row>
    <row r="2593">
      <c r="A2593" s="4">
        <v>2.135802469</v>
      </c>
      <c r="B2593" s="4">
        <v>-35428.46973</v>
      </c>
      <c r="C2593" s="4">
        <v>-88.73632745</v>
      </c>
    </row>
    <row r="2594">
      <c r="A2594" s="4">
        <v>2.136625514</v>
      </c>
      <c r="B2594" s="4">
        <v>-37927.86783</v>
      </c>
      <c r="C2594" s="4">
        <v>-119.0546041</v>
      </c>
    </row>
    <row r="2595">
      <c r="A2595" s="4">
        <v>2.13744856</v>
      </c>
      <c r="B2595" s="4">
        <v>-40123.8934</v>
      </c>
      <c r="C2595" s="4">
        <v>-151.1690317</v>
      </c>
    </row>
    <row r="2596">
      <c r="A2596" s="4">
        <v>2.138271605</v>
      </c>
      <c r="B2596" s="4">
        <v>-42455.61262</v>
      </c>
      <c r="C2596" s="4">
        <v>174.8978347</v>
      </c>
    </row>
    <row r="2597">
      <c r="A2597" s="4">
        <v>2.13909465</v>
      </c>
      <c r="B2597" s="4">
        <v>-41333.95736</v>
      </c>
      <c r="C2597" s="4">
        <v>138.9451862</v>
      </c>
    </row>
    <row r="2598">
      <c r="A2598" s="4">
        <v>2.139917695</v>
      </c>
      <c r="B2598" s="4">
        <v>-36016.75015</v>
      </c>
      <c r="C2598" s="4">
        <v>106.8583988</v>
      </c>
    </row>
    <row r="2599">
      <c r="A2599" s="4">
        <v>2.140740741</v>
      </c>
      <c r="B2599" s="4">
        <v>-33391.8302</v>
      </c>
      <c r="C2599" s="4">
        <v>79.65835471</v>
      </c>
    </row>
    <row r="2600">
      <c r="A2600" s="4">
        <v>2.141563786</v>
      </c>
      <c r="B2600" s="4">
        <v>-34887.95567</v>
      </c>
      <c r="C2600" s="4">
        <v>51.89242312</v>
      </c>
    </row>
    <row r="2601">
      <c r="A2601" s="4">
        <v>2.142386831</v>
      </c>
      <c r="B2601" s="4">
        <v>-38217.54236</v>
      </c>
      <c r="C2601" s="4">
        <v>22.22962109</v>
      </c>
    </row>
    <row r="2602">
      <c r="A2602" s="4">
        <v>2.143209877</v>
      </c>
      <c r="B2602" s="4">
        <v>-41452.58456</v>
      </c>
      <c r="C2602" s="4">
        <v>-11.01711162</v>
      </c>
    </row>
    <row r="2603">
      <c r="A2603" s="4">
        <v>2.144032922</v>
      </c>
      <c r="B2603" s="4">
        <v>-40068.9065</v>
      </c>
      <c r="C2603" s="4">
        <v>-46.00508601</v>
      </c>
    </row>
    <row r="2604">
      <c r="A2604" s="4">
        <v>2.144855967</v>
      </c>
      <c r="B2604" s="4">
        <v>-31772.60855</v>
      </c>
      <c r="C2604" s="4">
        <v>-76.97415935</v>
      </c>
    </row>
    <row r="2605">
      <c r="A2605" s="4">
        <v>2.145679012</v>
      </c>
      <c r="B2605" s="4">
        <v>-34036.98618</v>
      </c>
      <c r="C2605" s="4">
        <v>-98.30567621</v>
      </c>
    </row>
    <row r="2606">
      <c r="A2606" s="4">
        <v>2.146502058</v>
      </c>
      <c r="B2606" s="4">
        <v>-43159.90076</v>
      </c>
      <c r="C2606" s="4">
        <v>-133.0021201</v>
      </c>
    </row>
    <row r="2607">
      <c r="A2607" s="4">
        <v>2.147325103</v>
      </c>
      <c r="B2607" s="4">
        <v>-39182.98523</v>
      </c>
      <c r="C2607" s="4">
        <v>-169.3507803</v>
      </c>
    </row>
    <row r="2608">
      <c r="A2608" s="4">
        <v>2.148148148</v>
      </c>
      <c r="B2608" s="4">
        <v>-39523.00295</v>
      </c>
      <c r="C2608" s="4">
        <v>162.4991387</v>
      </c>
    </row>
    <row r="2609">
      <c r="A2609" s="4">
        <v>2.148971193</v>
      </c>
      <c r="B2609" s="4">
        <v>-37172.4428</v>
      </c>
      <c r="C2609" s="4">
        <v>125.5907786</v>
      </c>
    </row>
    <row r="2610">
      <c r="A2610" s="4">
        <v>2.149794239</v>
      </c>
      <c r="B2610" s="4">
        <v>-28172.85895</v>
      </c>
      <c r="C2610" s="4">
        <v>101.3099325</v>
      </c>
    </row>
    <row r="2611">
      <c r="A2611" s="4">
        <v>2.150617284</v>
      </c>
      <c r="B2611" s="4">
        <v>-32552.05005</v>
      </c>
      <c r="C2611" s="4">
        <v>79.21570213</v>
      </c>
    </row>
    <row r="2612">
      <c r="A2612" s="4">
        <v>2.151440329</v>
      </c>
      <c r="B2612" s="4">
        <v>-38724.70718</v>
      </c>
      <c r="C2612" s="4">
        <v>47.72631099</v>
      </c>
    </row>
    <row r="2613">
      <c r="A2613" s="4">
        <v>2.152263374</v>
      </c>
      <c r="B2613" s="4">
        <v>-43245.09106</v>
      </c>
      <c r="C2613" s="4">
        <v>15.47132817</v>
      </c>
    </row>
    <row r="2614">
      <c r="A2614" s="4">
        <v>2.15308642</v>
      </c>
      <c r="B2614" s="4">
        <v>-42064.57055</v>
      </c>
      <c r="C2614" s="4">
        <v>-23.45902408</v>
      </c>
    </row>
    <row r="2615">
      <c r="A2615" s="4">
        <v>2.153909465</v>
      </c>
      <c r="B2615" s="4">
        <v>-36165.44193</v>
      </c>
      <c r="C2615" s="4">
        <v>-53.77076328</v>
      </c>
    </row>
    <row r="2616">
      <c r="A2616" s="4">
        <v>2.15473251</v>
      </c>
      <c r="B2616" s="4">
        <v>-34320.67252</v>
      </c>
      <c r="C2616" s="4">
        <v>-82.99061574</v>
      </c>
    </row>
    <row r="2617">
      <c r="A2617" s="4">
        <v>2.155555556</v>
      </c>
      <c r="B2617" s="4">
        <v>-34473.69777</v>
      </c>
      <c r="C2617" s="4">
        <v>-110.2656975</v>
      </c>
    </row>
    <row r="2618">
      <c r="A2618" s="4">
        <v>2.156378601</v>
      </c>
      <c r="B2618" s="4">
        <v>-32080.1246</v>
      </c>
      <c r="C2618" s="4">
        <v>-139.7374433</v>
      </c>
    </row>
    <row r="2619">
      <c r="A2619" s="4">
        <v>2.157201646</v>
      </c>
      <c r="B2619" s="4">
        <v>-35947.98431</v>
      </c>
      <c r="C2619" s="4">
        <v>-163.0724869</v>
      </c>
    </row>
    <row r="2620">
      <c r="A2620" s="4">
        <v>2.158024691</v>
      </c>
      <c r="B2620" s="4">
        <v>-42069.02347</v>
      </c>
      <c r="C2620" s="4">
        <v>161.0889199</v>
      </c>
    </row>
    <row r="2621">
      <c r="A2621" s="4">
        <v>2.158847737</v>
      </c>
      <c r="B2621" s="4">
        <v>-35659.07343</v>
      </c>
      <c r="C2621" s="4">
        <v>127.6780917</v>
      </c>
    </row>
    <row r="2622">
      <c r="A2622" s="4">
        <v>2.159670782</v>
      </c>
      <c r="B2622" s="4">
        <v>-30611.45375</v>
      </c>
      <c r="C2622" s="4">
        <v>102.3908567</v>
      </c>
    </row>
    <row r="2623">
      <c r="A2623" s="4">
        <v>2.160493827</v>
      </c>
      <c r="B2623" s="4">
        <v>-30767.00579</v>
      </c>
      <c r="C2623" s="4">
        <v>77.28886743</v>
      </c>
    </row>
    <row r="2624">
      <c r="A2624" s="4">
        <v>2.161316872</v>
      </c>
      <c r="B2624" s="4">
        <v>-34650.72711</v>
      </c>
      <c r="C2624" s="4">
        <v>51.74557965</v>
      </c>
    </row>
    <row r="2625">
      <c r="A2625" s="4">
        <v>2.162139918</v>
      </c>
      <c r="B2625" s="4">
        <v>-40434.61909</v>
      </c>
      <c r="C2625" s="4">
        <v>20.25063351</v>
      </c>
    </row>
    <row r="2626">
      <c r="A2626" s="4">
        <v>2.162962963</v>
      </c>
      <c r="B2626" s="4">
        <v>-41875.73783</v>
      </c>
      <c r="C2626" s="4">
        <v>-14.81346412</v>
      </c>
    </row>
    <row r="2627">
      <c r="A2627" s="4">
        <v>2.163786008</v>
      </c>
      <c r="B2627" s="4">
        <v>-39174.74998</v>
      </c>
      <c r="C2627" s="4">
        <v>-48.68062217</v>
      </c>
    </row>
    <row r="2628">
      <c r="A2628" s="4">
        <v>2.164609053</v>
      </c>
      <c r="B2628" s="4">
        <v>-33628.53994</v>
      </c>
      <c r="C2628" s="4">
        <v>-79.29864928</v>
      </c>
    </row>
    <row r="2629">
      <c r="A2629" s="4">
        <v>2.165432099</v>
      </c>
      <c r="B2629" s="4">
        <v>-28330.67015</v>
      </c>
      <c r="C2629" s="4">
        <v>-104.0362435</v>
      </c>
    </row>
    <row r="2630">
      <c r="A2630" s="4">
        <v>2.166255144</v>
      </c>
      <c r="B2630" s="4">
        <v>-32568.4145</v>
      </c>
      <c r="C2630" s="4">
        <v>-125.9334973</v>
      </c>
    </row>
    <row r="2631">
      <c r="A2631" s="4">
        <v>2.167078189</v>
      </c>
      <c r="B2631" s="4">
        <v>-42261.21021</v>
      </c>
      <c r="C2631" s="4">
        <v>-157.6468023</v>
      </c>
    </row>
    <row r="2632">
      <c r="A2632" s="4">
        <v>2.167901235</v>
      </c>
      <c r="B2632" s="4">
        <v>-39976.56179</v>
      </c>
      <c r="C2632" s="4">
        <v>164.5007246</v>
      </c>
    </row>
    <row r="2633">
      <c r="A2633" s="4">
        <v>2.16872428</v>
      </c>
      <c r="B2633" s="4">
        <v>-32742.72126</v>
      </c>
      <c r="C2633" s="4">
        <v>136.5481577</v>
      </c>
    </row>
    <row r="2634">
      <c r="A2634" s="4">
        <v>2.169547325</v>
      </c>
      <c r="B2634" s="4">
        <v>-29068.94205</v>
      </c>
      <c r="C2634" s="4">
        <v>110.6032411</v>
      </c>
    </row>
    <row r="2635">
      <c r="A2635" s="4">
        <v>2.17037037</v>
      </c>
      <c r="B2635" s="4">
        <v>-32765.18875</v>
      </c>
      <c r="C2635" s="4">
        <v>88.69804733</v>
      </c>
    </row>
    <row r="2636">
      <c r="A2636" s="4">
        <v>2.171193416</v>
      </c>
      <c r="B2636" s="4">
        <v>-34863.26889</v>
      </c>
      <c r="C2636" s="4">
        <v>56.668774</v>
      </c>
    </row>
    <row r="2637">
      <c r="A2637" s="4">
        <v>2.172016461</v>
      </c>
      <c r="B2637" s="4">
        <v>-38277.94669</v>
      </c>
      <c r="C2637" s="4">
        <v>31.30995038</v>
      </c>
    </row>
    <row r="2638">
      <c r="A2638" s="4">
        <v>2.172839506</v>
      </c>
      <c r="B2638" s="4">
        <v>-43654.20665</v>
      </c>
      <c r="C2638" s="4">
        <v>-6.340191746</v>
      </c>
    </row>
    <row r="2639">
      <c r="A2639" s="4">
        <v>2.173662551</v>
      </c>
      <c r="B2639" s="4">
        <v>-37578.97725</v>
      </c>
      <c r="C2639" s="4">
        <v>-40.548826</v>
      </c>
    </row>
    <row r="2640">
      <c r="A2640" s="4">
        <v>2.174485597</v>
      </c>
      <c r="B2640" s="4">
        <v>-29554.80615</v>
      </c>
      <c r="C2640" s="4">
        <v>-68.19859051</v>
      </c>
    </row>
    <row r="2641">
      <c r="A2641" s="4">
        <v>2.175308642</v>
      </c>
      <c r="B2641" s="4">
        <v>-28802.55879</v>
      </c>
      <c r="C2641" s="4">
        <v>-89.19871267</v>
      </c>
    </row>
    <row r="2642">
      <c r="A2642" s="4">
        <v>2.176131687</v>
      </c>
      <c r="B2642" s="4">
        <v>-29480.51598</v>
      </c>
      <c r="C2642" s="4">
        <v>-115.6102099</v>
      </c>
    </row>
    <row r="2643">
      <c r="A2643" s="4">
        <v>2.176954733</v>
      </c>
      <c r="B2643" s="4">
        <v>-36720.09684</v>
      </c>
      <c r="C2643" s="4">
        <v>-137.726311</v>
      </c>
    </row>
    <row r="2644">
      <c r="A2644" s="4">
        <v>2.177777778</v>
      </c>
      <c r="B2644" s="4">
        <v>-43820.61839</v>
      </c>
      <c r="C2644" s="4">
        <v>-176.0548138</v>
      </c>
    </row>
    <row r="2645">
      <c r="A2645" s="4">
        <v>2.178600823</v>
      </c>
      <c r="B2645" s="4">
        <v>-38086.74789</v>
      </c>
      <c r="C2645" s="4">
        <v>150.1409838</v>
      </c>
    </row>
    <row r="2646">
      <c r="A2646" s="4">
        <v>2.179423868</v>
      </c>
      <c r="B2646" s="4">
        <v>-31561.55796</v>
      </c>
      <c r="C2646" s="4">
        <v>121.250951</v>
      </c>
    </row>
    <row r="2647">
      <c r="A2647" s="4">
        <v>2.180246914</v>
      </c>
      <c r="B2647" s="4">
        <v>-27072.98437</v>
      </c>
      <c r="C2647" s="4">
        <v>98.18780201</v>
      </c>
    </row>
    <row r="2648">
      <c r="A2648" s="4">
        <v>2.181069959</v>
      </c>
      <c r="B2648" s="4">
        <v>-30799.18632</v>
      </c>
      <c r="C2648" s="4">
        <v>76.68636769</v>
      </c>
    </row>
    <row r="2649">
      <c r="A2649" s="4">
        <v>2.181893004</v>
      </c>
      <c r="B2649" s="4">
        <v>-35483.62428</v>
      </c>
      <c r="C2649" s="4">
        <v>47.48955292</v>
      </c>
    </row>
    <row r="2650">
      <c r="A2650" s="4">
        <v>2.182716049</v>
      </c>
      <c r="B2650" s="4">
        <v>-39304.70959</v>
      </c>
      <c r="C2650" s="4">
        <v>18.27710961</v>
      </c>
    </row>
    <row r="2651">
      <c r="A2651" s="4">
        <v>2.183539095</v>
      </c>
      <c r="B2651" s="4">
        <v>-39587.9183</v>
      </c>
      <c r="C2651" s="4">
        <v>-17.20955752</v>
      </c>
    </row>
    <row r="2652">
      <c r="A2652" s="4">
        <v>2.18436214</v>
      </c>
      <c r="B2652" s="4">
        <v>-33520.55277</v>
      </c>
      <c r="C2652" s="4">
        <v>-46.88818801</v>
      </c>
    </row>
    <row r="2653">
      <c r="A2653" s="4">
        <v>2.185185185</v>
      </c>
      <c r="B2653" s="4">
        <v>-27213.87151</v>
      </c>
      <c r="C2653" s="4">
        <v>-72.38742216</v>
      </c>
    </row>
    <row r="2654">
      <c r="A2654" s="4">
        <v>2.18600823</v>
      </c>
      <c r="B2654" s="4">
        <v>-24792.78478</v>
      </c>
      <c r="C2654" s="4">
        <v>-91.68468432</v>
      </c>
    </row>
    <row r="2655">
      <c r="A2655" s="4">
        <v>2.186831276</v>
      </c>
      <c r="B2655" s="4">
        <v>-31253.09146</v>
      </c>
      <c r="C2655" s="4">
        <v>-113.1985905</v>
      </c>
    </row>
    <row r="2656">
      <c r="A2656" s="4">
        <v>2.187654321</v>
      </c>
      <c r="B2656" s="4">
        <v>-38885.28958</v>
      </c>
      <c r="C2656" s="4">
        <v>-143.1301024</v>
      </c>
    </row>
    <row r="2657">
      <c r="A2657" s="4">
        <v>2.188477366</v>
      </c>
      <c r="B2657" s="4">
        <v>-41105.3524</v>
      </c>
      <c r="C2657" s="4">
        <v>-177.2072976</v>
      </c>
    </row>
    <row r="2658">
      <c r="A2658" s="4">
        <v>2.189300412</v>
      </c>
      <c r="B2658" s="4">
        <v>-38565.73739</v>
      </c>
      <c r="C2658" s="4">
        <v>149.2067661</v>
      </c>
    </row>
    <row r="2659">
      <c r="A2659" s="4">
        <v>2.190123457</v>
      </c>
      <c r="B2659" s="4">
        <v>-26211.66813</v>
      </c>
      <c r="C2659" s="4">
        <v>119.3100071</v>
      </c>
    </row>
    <row r="2660">
      <c r="A2660" s="4">
        <v>2.190946502</v>
      </c>
      <c r="B2660" s="4">
        <v>-23637.16291</v>
      </c>
      <c r="C2660" s="4">
        <v>106.0599873</v>
      </c>
    </row>
    <row r="2661">
      <c r="A2661" s="4">
        <v>2.191769547</v>
      </c>
      <c r="B2661" s="4">
        <v>-30311.27758</v>
      </c>
      <c r="C2661" s="4">
        <v>80.40109693</v>
      </c>
    </row>
    <row r="2662">
      <c r="A2662" s="4">
        <v>2.192592593</v>
      </c>
      <c r="B2662" s="4">
        <v>-33105.46278</v>
      </c>
      <c r="C2662" s="4">
        <v>56.16488018</v>
      </c>
    </row>
    <row r="2663">
      <c r="A2663" s="4">
        <v>2.193415638</v>
      </c>
      <c r="B2663" s="4">
        <v>-39666.74692</v>
      </c>
      <c r="C2663" s="4">
        <v>25.906508</v>
      </c>
    </row>
    <row r="2664">
      <c r="A2664" s="4">
        <v>2.194238683</v>
      </c>
      <c r="B2664" s="4">
        <v>-39085.17941</v>
      </c>
      <c r="C2664" s="4">
        <v>-9.130176482</v>
      </c>
    </row>
    <row r="2665">
      <c r="A2665" s="4">
        <v>2.195061728</v>
      </c>
      <c r="B2665" s="4">
        <v>-30456.60901</v>
      </c>
      <c r="C2665" s="4">
        <v>-38.43123588</v>
      </c>
    </row>
    <row r="2666">
      <c r="A2666" s="4">
        <v>2.195884774</v>
      </c>
      <c r="B2666" s="4">
        <v>-26999.57677</v>
      </c>
      <c r="C2666" s="4">
        <v>-59.2645123</v>
      </c>
    </row>
    <row r="2667">
      <c r="A2667" s="4">
        <v>2.196707819</v>
      </c>
      <c r="B2667" s="4">
        <v>-27939.29339</v>
      </c>
      <c r="C2667" s="4">
        <v>-82.87498365</v>
      </c>
    </row>
    <row r="2668">
      <c r="A2668" s="4">
        <v>2.197530864</v>
      </c>
      <c r="B2668" s="4">
        <v>-14771.12005</v>
      </c>
      <c r="C2668" s="4">
        <v>-105.2551187</v>
      </c>
    </row>
    <row r="2669">
      <c r="A2669" s="4">
        <v>2.198353909</v>
      </c>
      <c r="B2669" s="4">
        <v>-14469.05659</v>
      </c>
      <c r="C2669" s="4">
        <v>-107.1895846</v>
      </c>
    </row>
    <row r="2670">
      <c r="A2670" s="4">
        <v>2.199176955</v>
      </c>
      <c r="B2670" s="4">
        <v>-32644.20505</v>
      </c>
      <c r="C2670" s="4">
        <v>-129.0724958</v>
      </c>
    </row>
    <row r="2671">
      <c r="A2671" s="4">
        <v>2.2</v>
      </c>
      <c r="B2671" s="4">
        <v>-38613.22617</v>
      </c>
      <c r="C2671" s="4">
        <v>-160.9249015</v>
      </c>
    </row>
    <row r="2672">
      <c r="A2672" s="4">
        <v>2.200823045</v>
      </c>
      <c r="B2672" s="4">
        <v>-41568.90219</v>
      </c>
      <c r="C2672" s="4">
        <v>167.3666381</v>
      </c>
    </row>
    <row r="2673">
      <c r="A2673" s="4">
        <v>2.201646091</v>
      </c>
      <c r="B2673" s="4">
        <v>-32129.21523</v>
      </c>
      <c r="C2673" s="4">
        <v>130.648922</v>
      </c>
    </row>
    <row r="2674">
      <c r="A2674" s="4">
        <v>2.202469136</v>
      </c>
      <c r="B2674" s="4">
        <v>-20705.19373</v>
      </c>
      <c r="C2674" s="4">
        <v>114.479041</v>
      </c>
    </row>
    <row r="2675">
      <c r="A2675" s="4">
        <v>2.203292181</v>
      </c>
      <c r="B2675" s="4">
        <v>-27726.48274</v>
      </c>
      <c r="C2675" s="4">
        <v>96.56629862</v>
      </c>
    </row>
    <row r="2676">
      <c r="A2676" s="4">
        <v>2.204115226</v>
      </c>
      <c r="B2676" s="4">
        <v>-31923.16259</v>
      </c>
      <c r="C2676" s="4">
        <v>68.83874018</v>
      </c>
    </row>
    <row r="2677">
      <c r="A2677" s="4">
        <v>2.204938272</v>
      </c>
      <c r="B2677" s="4">
        <v>-28173.13307</v>
      </c>
      <c r="C2677" s="4">
        <v>44.01788284</v>
      </c>
    </row>
    <row r="2678">
      <c r="A2678" s="4">
        <v>2.205761317</v>
      </c>
      <c r="B2678" s="4">
        <v>-29813.14231</v>
      </c>
      <c r="C2678" s="4">
        <v>22.46321249</v>
      </c>
    </row>
    <row r="2679">
      <c r="A2679" s="4">
        <v>2.206584362</v>
      </c>
      <c r="B2679" s="4">
        <v>-37717.55304</v>
      </c>
      <c r="C2679" s="4">
        <v>-5.057248533</v>
      </c>
    </row>
    <row r="2680">
      <c r="A2680" s="4">
        <v>2.207407407</v>
      </c>
      <c r="B2680" s="4">
        <v>-35931.63542</v>
      </c>
      <c r="C2680" s="4">
        <v>-39.62329457</v>
      </c>
    </row>
    <row r="2681">
      <c r="A2681" s="4">
        <v>2.208230453</v>
      </c>
      <c r="B2681" s="4">
        <v>-27911.00245</v>
      </c>
      <c r="C2681" s="4">
        <v>-64.20397351</v>
      </c>
    </row>
    <row r="2682">
      <c r="A2682" s="4">
        <v>2.209053498</v>
      </c>
      <c r="B2682" s="4">
        <v>-30202.24487</v>
      </c>
      <c r="C2682" s="4">
        <v>-85.56733153</v>
      </c>
    </row>
    <row r="2683">
      <c r="A2683" s="4">
        <v>2.209876543</v>
      </c>
      <c r="B2683" s="4">
        <v>-29058.33108</v>
      </c>
      <c r="C2683" s="4">
        <v>-113.9196029</v>
      </c>
    </row>
    <row r="2684">
      <c r="A2684" s="4">
        <v>2.210699588</v>
      </c>
      <c r="B2684" s="4">
        <v>-27161.1882</v>
      </c>
      <c r="C2684" s="4">
        <v>-133.3999753</v>
      </c>
    </row>
    <row r="2685">
      <c r="A2685" s="4">
        <v>2.211522634</v>
      </c>
      <c r="B2685" s="4">
        <v>-32602.55332</v>
      </c>
      <c r="C2685" s="4">
        <v>-158.6293777</v>
      </c>
    </row>
    <row r="2686">
      <c r="A2686" s="4">
        <v>2.212345679</v>
      </c>
      <c r="B2686" s="4">
        <v>-36612.71439</v>
      </c>
      <c r="C2686" s="4">
        <v>172.9332703</v>
      </c>
    </row>
    <row r="2687">
      <c r="A2687" s="4">
        <v>2.213168724</v>
      </c>
      <c r="B2687" s="4">
        <v>-32980.62059</v>
      </c>
      <c r="C2687" s="4">
        <v>141.1027797</v>
      </c>
    </row>
    <row r="2688">
      <c r="A2688" s="4">
        <v>2.21399177</v>
      </c>
      <c r="B2688" s="4">
        <v>-24077.19896</v>
      </c>
      <c r="C2688" s="4">
        <v>118.6441829</v>
      </c>
    </row>
    <row r="2689">
      <c r="A2689" s="4">
        <v>2.214814815</v>
      </c>
      <c r="B2689" s="4">
        <v>-25537.2835</v>
      </c>
      <c r="C2689" s="4">
        <v>101.4695303</v>
      </c>
    </row>
    <row r="2690">
      <c r="A2690" s="4">
        <v>2.21563786</v>
      </c>
      <c r="B2690" s="4">
        <v>-26838.2453</v>
      </c>
      <c r="C2690" s="4">
        <v>76.60750225</v>
      </c>
    </row>
    <row r="2691">
      <c r="A2691" s="4">
        <v>2.216460905</v>
      </c>
      <c r="B2691" s="4">
        <v>-25257.33399</v>
      </c>
      <c r="C2691" s="4">
        <v>57.29134876</v>
      </c>
    </row>
    <row r="2692">
      <c r="A2692" s="4">
        <v>2.217283951</v>
      </c>
      <c r="B2692" s="4">
        <v>-32277.51168</v>
      </c>
      <c r="C2692" s="4">
        <v>35.03164383</v>
      </c>
    </row>
    <row r="2693">
      <c r="A2693" s="4">
        <v>2.218106996</v>
      </c>
      <c r="B2693" s="4">
        <v>-35568.88534</v>
      </c>
      <c r="C2693" s="4">
        <v>4.159642294</v>
      </c>
    </row>
    <row r="2694">
      <c r="A2694" s="4">
        <v>2.218930041</v>
      </c>
      <c r="B2694" s="4">
        <v>-28423.58856</v>
      </c>
      <c r="C2694" s="4">
        <v>-23.51796167</v>
      </c>
    </row>
    <row r="2695">
      <c r="A2695" s="4">
        <v>2.219753086</v>
      </c>
      <c r="B2695" s="4">
        <v>-27803.97707</v>
      </c>
      <c r="C2695" s="4">
        <v>-42.62815781</v>
      </c>
    </row>
    <row r="2696">
      <c r="A2696" s="4">
        <v>2.220576132</v>
      </c>
      <c r="B2696" s="4">
        <v>-33358.60705</v>
      </c>
      <c r="C2696" s="4">
        <v>-69.28582516</v>
      </c>
    </row>
    <row r="2697">
      <c r="A2697" s="4">
        <v>2.221399177</v>
      </c>
      <c r="B2697" s="4">
        <v>-28246.9759</v>
      </c>
      <c r="C2697" s="4">
        <v>-97.53944514</v>
      </c>
    </row>
    <row r="2698">
      <c r="A2698" s="4">
        <v>2.222222222</v>
      </c>
      <c r="B2698" s="4">
        <v>-18814.14331</v>
      </c>
      <c r="C2698" s="4">
        <v>-115.7829048</v>
      </c>
    </row>
    <row r="2699">
      <c r="A2699" s="4">
        <v>2.223045267</v>
      </c>
      <c r="B2699" s="4">
        <v>-25037.80789</v>
      </c>
      <c r="C2699" s="4">
        <v>-128.5092284</v>
      </c>
    </row>
    <row r="2700">
      <c r="A2700" s="4">
        <v>2.223868313</v>
      </c>
      <c r="B2700" s="4">
        <v>-37732.08435</v>
      </c>
      <c r="C2700" s="4">
        <v>-156.9974034</v>
      </c>
    </row>
    <row r="2701">
      <c r="A2701" s="4">
        <v>2.224691358</v>
      </c>
      <c r="B2701" s="4">
        <v>-34675.97356</v>
      </c>
      <c r="C2701" s="4">
        <v>169.3803447</v>
      </c>
    </row>
    <row r="2702">
      <c r="A2702" s="4">
        <v>2.225514403</v>
      </c>
      <c r="B2702" s="4">
        <v>-28042.72761</v>
      </c>
      <c r="C2702" s="4">
        <v>145.9228047</v>
      </c>
    </row>
    <row r="2703">
      <c r="A2703" s="4">
        <v>2.226337449</v>
      </c>
      <c r="B2703" s="4">
        <v>-26151.54042</v>
      </c>
      <c r="C2703" s="4">
        <v>123.2194762</v>
      </c>
    </row>
    <row r="2704">
      <c r="A2704" s="4">
        <v>2.227160494</v>
      </c>
      <c r="B2704" s="4">
        <v>-20700.30347</v>
      </c>
      <c r="C2704" s="4">
        <v>102.8750016</v>
      </c>
    </row>
    <row r="2705">
      <c r="A2705" s="4">
        <v>2.227983539</v>
      </c>
      <c r="B2705" s="4">
        <v>-21350.75121</v>
      </c>
      <c r="C2705" s="4">
        <v>89.1449026</v>
      </c>
    </row>
    <row r="2706">
      <c r="A2706" s="4">
        <v>2.228806584</v>
      </c>
      <c r="B2706" s="4">
        <v>-27247.72485</v>
      </c>
      <c r="C2706" s="4">
        <v>67.72973208</v>
      </c>
    </row>
    <row r="2707">
      <c r="A2707" s="4">
        <v>2.22962963</v>
      </c>
      <c r="B2707" s="4">
        <v>-29744.21575</v>
      </c>
      <c r="C2707" s="4">
        <v>44.29268063</v>
      </c>
    </row>
    <row r="2708">
      <c r="A2708" s="4">
        <v>2.230452675</v>
      </c>
      <c r="B2708" s="4">
        <v>-33653.3823</v>
      </c>
      <c r="C2708" s="4">
        <v>18.76806007</v>
      </c>
    </row>
    <row r="2709">
      <c r="A2709" s="4">
        <v>2.23127572</v>
      </c>
      <c r="B2709" s="4">
        <v>-32958.11422</v>
      </c>
      <c r="C2709" s="4">
        <v>-11.10383344</v>
      </c>
    </row>
    <row r="2710">
      <c r="A2710" s="4">
        <v>2.232098765</v>
      </c>
      <c r="B2710" s="4">
        <v>-25585.09081</v>
      </c>
      <c r="C2710" s="4">
        <v>-35.4839798</v>
      </c>
    </row>
    <row r="2711">
      <c r="A2711" s="4">
        <v>2.232921811</v>
      </c>
      <c r="B2711" s="4">
        <v>-20568.19441</v>
      </c>
      <c r="C2711" s="4">
        <v>-53.21920925</v>
      </c>
    </row>
    <row r="2712">
      <c r="A2712" s="4">
        <v>2.233744856</v>
      </c>
      <c r="B2712" s="4">
        <v>-23586.91604</v>
      </c>
      <c r="C2712" s="4">
        <v>-69.34108994</v>
      </c>
    </row>
    <row r="2713">
      <c r="A2713" s="4">
        <v>2.234567901</v>
      </c>
      <c r="B2713" s="4">
        <v>-25794.64413</v>
      </c>
      <c r="C2713" s="4">
        <v>-92.04540849</v>
      </c>
    </row>
    <row r="2714">
      <c r="A2714" s="4">
        <v>2.235390947</v>
      </c>
      <c r="B2714" s="4">
        <v>-20565.07118</v>
      </c>
      <c r="C2714" s="4">
        <v>-111.8014095</v>
      </c>
    </row>
    <row r="2715">
      <c r="A2715" s="4">
        <v>2.236213992</v>
      </c>
      <c r="B2715" s="4">
        <v>-20569.30533</v>
      </c>
      <c r="C2715" s="4">
        <v>-125.8973775</v>
      </c>
    </row>
    <row r="2716">
      <c r="A2716" s="4">
        <v>2.237037037</v>
      </c>
      <c r="B2716" s="4">
        <v>-29398.15783</v>
      </c>
      <c r="C2716" s="4">
        <v>-145.6603483</v>
      </c>
    </row>
    <row r="2717">
      <c r="A2717" s="4">
        <v>2.237860082</v>
      </c>
      <c r="B2717" s="4">
        <v>-37632.39521</v>
      </c>
      <c r="C2717" s="4">
        <v>-174.2894069</v>
      </c>
    </row>
    <row r="2718">
      <c r="A2718" s="4">
        <v>2.238683128</v>
      </c>
      <c r="B2718" s="4">
        <v>-33896.56502</v>
      </c>
      <c r="C2718" s="4">
        <v>152.3933221</v>
      </c>
    </row>
    <row r="2719">
      <c r="A2719" s="4">
        <v>2.239506173</v>
      </c>
      <c r="B2719" s="4">
        <v>-21882.87008</v>
      </c>
      <c r="C2719" s="4">
        <v>129.9137783</v>
      </c>
    </row>
    <row r="2720">
      <c r="A2720" s="4">
        <v>2.240329218</v>
      </c>
      <c r="B2720" s="4">
        <v>-16525.60728</v>
      </c>
      <c r="C2720" s="4">
        <v>116.3721368</v>
      </c>
    </row>
    <row r="2721">
      <c r="A2721" s="4">
        <v>2.241152263</v>
      </c>
      <c r="B2721" s="4">
        <v>-17811.0399</v>
      </c>
      <c r="C2721" s="4">
        <v>102.7111326</v>
      </c>
    </row>
    <row r="2722">
      <c r="A2722" s="4">
        <v>2.241975309</v>
      </c>
      <c r="B2722" s="4">
        <v>-18921.24444</v>
      </c>
      <c r="C2722" s="4">
        <v>87.05355262</v>
      </c>
    </row>
    <row r="2723">
      <c r="A2723" s="4">
        <v>2.242798354</v>
      </c>
      <c r="B2723" s="4">
        <v>-21342.95425</v>
      </c>
      <c r="C2723" s="4">
        <v>71.56505118</v>
      </c>
    </row>
    <row r="2724">
      <c r="A2724" s="4">
        <v>2.243621399</v>
      </c>
      <c r="B2724" s="4">
        <v>-26543.55743</v>
      </c>
      <c r="C2724" s="4">
        <v>51.92111764</v>
      </c>
    </row>
    <row r="2725">
      <c r="A2725" s="4">
        <v>2.244444444</v>
      </c>
      <c r="B2725" s="4">
        <v>-26156.82026</v>
      </c>
      <c r="C2725" s="4">
        <v>27.87195253</v>
      </c>
    </row>
    <row r="2726">
      <c r="A2726" s="4">
        <v>2.24526749</v>
      </c>
      <c r="B2726" s="4">
        <v>-27924.25939</v>
      </c>
      <c r="C2726" s="4">
        <v>8.864623388</v>
      </c>
    </row>
    <row r="2727">
      <c r="A2727" s="4">
        <v>2.246090535</v>
      </c>
      <c r="B2727" s="4">
        <v>-33371.26477</v>
      </c>
      <c r="C2727" s="4">
        <v>-18.09390654</v>
      </c>
    </row>
    <row r="2728">
      <c r="A2728" s="4">
        <v>2.24691358</v>
      </c>
      <c r="B2728" s="4">
        <v>-26662.08145</v>
      </c>
      <c r="C2728" s="4">
        <v>-46.06749968</v>
      </c>
    </row>
    <row r="2729">
      <c r="A2729" s="4">
        <v>2.247736626</v>
      </c>
      <c r="B2729" s="4">
        <v>-17977.48738</v>
      </c>
      <c r="C2729" s="4">
        <v>-61.98210645</v>
      </c>
    </row>
    <row r="2730">
      <c r="A2730" s="4">
        <v>2.248559671</v>
      </c>
      <c r="B2730" s="4">
        <v>-18688.43103</v>
      </c>
      <c r="C2730" s="4">
        <v>-75.6600715</v>
      </c>
    </row>
    <row r="2731">
      <c r="A2731" s="4">
        <v>2.249382716</v>
      </c>
      <c r="B2731" s="4">
        <v>-19269.20351</v>
      </c>
      <c r="C2731" s="4">
        <v>-92.74495589</v>
      </c>
    </row>
    <row r="2732">
      <c r="A2732" s="4">
        <v>2.250205761</v>
      </c>
      <c r="B2732" s="4">
        <v>-22776.02697</v>
      </c>
      <c r="C2732" s="4">
        <v>-107.378925</v>
      </c>
    </row>
    <row r="2733">
      <c r="A2733" s="4">
        <v>2.251028807</v>
      </c>
      <c r="B2733" s="4">
        <v>-22425.48803</v>
      </c>
      <c r="C2733" s="4">
        <v>-130.2363583</v>
      </c>
    </row>
    <row r="2734">
      <c r="A2734" s="4">
        <v>2.251851852</v>
      </c>
      <c r="B2734" s="4">
        <v>-23242.23702</v>
      </c>
      <c r="C2734" s="4">
        <v>-144.2933086</v>
      </c>
    </row>
    <row r="2735">
      <c r="A2735" s="4">
        <v>2.252674897</v>
      </c>
      <c r="B2735" s="4">
        <v>-27342.81326</v>
      </c>
      <c r="C2735" s="4">
        <v>-168.4951847</v>
      </c>
    </row>
    <row r="2736">
      <c r="A2736" s="4">
        <v>2.253497942</v>
      </c>
      <c r="B2736" s="4">
        <v>-23621.12974</v>
      </c>
      <c r="C2736" s="4">
        <v>170.6979453</v>
      </c>
    </row>
    <row r="2737">
      <c r="A2737" s="4">
        <v>2.254320988</v>
      </c>
      <c r="B2737" s="4">
        <v>-22451.37173</v>
      </c>
      <c r="C2737" s="4">
        <v>152.6222972</v>
      </c>
    </row>
    <row r="2738">
      <c r="A2738" s="4">
        <v>2.255144033</v>
      </c>
      <c r="B2738" s="4">
        <v>-20763.96643</v>
      </c>
      <c r="C2738" s="4">
        <v>133.7409548</v>
      </c>
    </row>
    <row r="2739">
      <c r="A2739" s="4">
        <v>2.255967078</v>
      </c>
      <c r="B2739" s="4">
        <v>-20464.62116</v>
      </c>
      <c r="C2739" s="4">
        <v>118.4429286</v>
      </c>
    </row>
    <row r="2740">
      <c r="A2740" s="4">
        <v>2.256790123</v>
      </c>
      <c r="B2740" s="4">
        <v>-19815.25185</v>
      </c>
      <c r="C2740" s="4">
        <v>100.0543356</v>
      </c>
    </row>
    <row r="2741">
      <c r="A2741" s="4">
        <v>2.257613169</v>
      </c>
      <c r="B2741" s="4">
        <v>-18065.63036</v>
      </c>
      <c r="C2741" s="4">
        <v>85.82523011</v>
      </c>
    </row>
    <row r="2742">
      <c r="A2742" s="4">
        <v>2.258436214</v>
      </c>
      <c r="B2742" s="4">
        <v>-18084.55641</v>
      </c>
      <c r="C2742" s="4">
        <v>70.31667245</v>
      </c>
    </row>
    <row r="2743">
      <c r="A2743" s="4">
        <v>2.259259259</v>
      </c>
      <c r="B2743" s="4">
        <v>-21234.68292</v>
      </c>
      <c r="C2743" s="4">
        <v>56.05641298</v>
      </c>
    </row>
    <row r="2744">
      <c r="A2744" s="4">
        <v>2.260082305</v>
      </c>
      <c r="B2744" s="4">
        <v>-19626.45298</v>
      </c>
      <c r="C2744" s="4">
        <v>35.36246189</v>
      </c>
    </row>
    <row r="2745">
      <c r="A2745" s="4">
        <v>2.26090535</v>
      </c>
      <c r="B2745" s="4">
        <v>-19270.67555</v>
      </c>
      <c r="C2745" s="4">
        <v>23.74949449</v>
      </c>
    </row>
    <row r="2746">
      <c r="A2746" s="4">
        <v>2.261728395</v>
      </c>
      <c r="B2746" s="4">
        <v>-22563.76029</v>
      </c>
      <c r="C2746" s="4">
        <v>3.641185258</v>
      </c>
    </row>
    <row r="2747">
      <c r="A2747" s="4">
        <v>2.26255144</v>
      </c>
      <c r="B2747" s="4">
        <v>-25697.85356</v>
      </c>
      <c r="C2747" s="4">
        <v>-13.39249775</v>
      </c>
    </row>
    <row r="2748">
      <c r="A2748" s="4">
        <v>2.263374486</v>
      </c>
      <c r="B2748" s="4">
        <v>-26453.98404</v>
      </c>
      <c r="C2748" s="4">
        <v>-38.65980825</v>
      </c>
    </row>
    <row r="2749">
      <c r="A2749" s="4">
        <v>2.264197531</v>
      </c>
      <c r="B2749" s="4">
        <v>-18185.51998</v>
      </c>
      <c r="C2749" s="4">
        <v>-56.93815049</v>
      </c>
    </row>
    <row r="2750">
      <c r="A2750" s="4">
        <v>2.265020576</v>
      </c>
      <c r="B2750" s="4">
        <v>-13891.01071</v>
      </c>
      <c r="C2750" s="4">
        <v>-68.59482057</v>
      </c>
    </row>
    <row r="2751">
      <c r="A2751" s="4">
        <v>2.265843621</v>
      </c>
      <c r="B2751" s="4">
        <v>-13003.6465</v>
      </c>
      <c r="C2751" s="4">
        <v>-79.80401175</v>
      </c>
    </row>
    <row r="2752">
      <c r="A2752" s="4">
        <v>2.266666667</v>
      </c>
      <c r="B2752" s="4">
        <v>-16220.4624</v>
      </c>
      <c r="C2752" s="4">
        <v>-90.0</v>
      </c>
    </row>
    <row r="2753">
      <c r="A2753" s="4">
        <v>2.267489712</v>
      </c>
      <c r="B2753" s="4">
        <v>-18855.74499</v>
      </c>
      <c r="C2753" s="4">
        <v>-106.5043614</v>
      </c>
    </row>
    <row r="2754">
      <c r="A2754" s="4">
        <v>2.268312757</v>
      </c>
      <c r="B2754" s="4">
        <v>-19242.84726</v>
      </c>
      <c r="C2754" s="4">
        <v>-121.0382634</v>
      </c>
    </row>
    <row r="2755">
      <c r="A2755" s="4">
        <v>2.269135802</v>
      </c>
      <c r="B2755" s="4">
        <v>-19428.76485</v>
      </c>
      <c r="C2755" s="4">
        <v>-138.1798301</v>
      </c>
    </row>
    <row r="2756">
      <c r="A2756" s="4">
        <v>2.269958848</v>
      </c>
      <c r="B2756" s="4">
        <v>-22437.99264</v>
      </c>
      <c r="C2756" s="4">
        <v>-153.0197693</v>
      </c>
    </row>
    <row r="2757">
      <c r="A2757" s="4">
        <v>2.270781893</v>
      </c>
      <c r="B2757" s="4">
        <v>-22572.113</v>
      </c>
      <c r="C2757" s="4">
        <v>-175.1147974</v>
      </c>
    </row>
    <row r="2758">
      <c r="A2758" s="4">
        <v>2.271604938</v>
      </c>
      <c r="B2758" s="4">
        <v>-12260.41305</v>
      </c>
      <c r="C2758" s="4">
        <v>169.8244892</v>
      </c>
    </row>
    <row r="2759">
      <c r="A2759" s="4">
        <v>2.272427984</v>
      </c>
      <c r="B2759" s="4">
        <v>-8847.628801</v>
      </c>
      <c r="C2759" s="4">
        <v>164.7034527</v>
      </c>
    </row>
    <row r="2760">
      <c r="A2760" s="4">
        <v>2.273251029</v>
      </c>
      <c r="B2760" s="4">
        <v>-18243.74355</v>
      </c>
      <c r="C2760" s="4">
        <v>155.2604911</v>
      </c>
    </row>
    <row r="2761">
      <c r="A2761" s="4">
        <v>2.274074074</v>
      </c>
      <c r="B2761" s="4">
        <v>-23030.69883</v>
      </c>
      <c r="C2761" s="4">
        <v>134.6725991</v>
      </c>
    </row>
    <row r="2762">
      <c r="A2762" s="4">
        <v>2.274897119</v>
      </c>
      <c r="B2762" s="4">
        <v>-19666.02659</v>
      </c>
      <c r="C2762" s="4">
        <v>117.3498758</v>
      </c>
    </row>
    <row r="2763">
      <c r="A2763" s="4">
        <v>2.275720165</v>
      </c>
      <c r="B2763" s="4">
        <v>-12763.38305</v>
      </c>
      <c r="C2763" s="4">
        <v>102.3005389</v>
      </c>
    </row>
    <row r="2764">
      <c r="A2764" s="4">
        <v>2.27654321</v>
      </c>
      <c r="B2764" s="4">
        <v>-11923.36942</v>
      </c>
      <c r="C2764" s="4">
        <v>96.34019175</v>
      </c>
    </row>
    <row r="2765">
      <c r="A2765" s="4">
        <v>2.277366255</v>
      </c>
      <c r="B2765" s="4">
        <v>-13612.00481</v>
      </c>
      <c r="C2765" s="4">
        <v>82.67359334</v>
      </c>
    </row>
    <row r="2766">
      <c r="A2766" s="4">
        <v>2.2781893</v>
      </c>
      <c r="B2766" s="4">
        <v>-13725.12723</v>
      </c>
      <c r="C2766" s="4">
        <v>73.93359946</v>
      </c>
    </row>
    <row r="2767">
      <c r="A2767" s="4">
        <v>2.279012346</v>
      </c>
      <c r="B2767" s="4">
        <v>-16482.95666</v>
      </c>
      <c r="C2767" s="4">
        <v>60.08079131</v>
      </c>
    </row>
    <row r="2768">
      <c r="A2768" s="4">
        <v>2.279835391</v>
      </c>
      <c r="B2768" s="4">
        <v>-14408.63806</v>
      </c>
      <c r="C2768" s="4">
        <v>46.80116052</v>
      </c>
    </row>
    <row r="2769">
      <c r="A2769" s="4">
        <v>2.280658436</v>
      </c>
      <c r="B2769" s="4">
        <v>-13969.59433</v>
      </c>
      <c r="C2769" s="4">
        <v>36.36286858</v>
      </c>
    </row>
    <row r="2770">
      <c r="A2770" s="4">
        <v>2.281481481</v>
      </c>
      <c r="B2770" s="4">
        <v>-14122.20772</v>
      </c>
      <c r="C2770" s="4">
        <v>23.80594352</v>
      </c>
    </row>
    <row r="2771">
      <c r="A2771" s="4">
        <v>2.282304527</v>
      </c>
      <c r="B2771" s="4">
        <v>-14800.03392</v>
      </c>
      <c r="C2771" s="4">
        <v>13.11643613</v>
      </c>
    </row>
    <row r="2772">
      <c r="A2772" s="4">
        <v>2.283127572</v>
      </c>
      <c r="B2772" s="4">
        <v>-23690.5012</v>
      </c>
      <c r="C2772" s="4">
        <v>-0.5562522271</v>
      </c>
    </row>
    <row r="2773">
      <c r="A2773" s="4">
        <v>2.283950617</v>
      </c>
      <c r="B2773" s="4">
        <v>-23349.10565</v>
      </c>
      <c r="C2773" s="4">
        <v>-25.88027367</v>
      </c>
    </row>
    <row r="2774">
      <c r="A2774" s="4">
        <v>2.284773663</v>
      </c>
      <c r="B2774" s="4">
        <v>-11801.36666</v>
      </c>
      <c r="C2774" s="4">
        <v>-38.99099404</v>
      </c>
    </row>
    <row r="2775">
      <c r="A2775" s="4">
        <v>2.285596708</v>
      </c>
      <c r="B2775" s="4">
        <v>-9685.435332</v>
      </c>
      <c r="C2775" s="4">
        <v>-45.30639162</v>
      </c>
    </row>
    <row r="2776">
      <c r="A2776" s="4">
        <v>2.286419753</v>
      </c>
      <c r="B2776" s="4">
        <v>-9500.695099</v>
      </c>
      <c r="C2776" s="4">
        <v>-54.93409747</v>
      </c>
    </row>
    <row r="2777">
      <c r="A2777" s="4">
        <v>2.287242798</v>
      </c>
      <c r="B2777" s="4">
        <v>-10021.78887</v>
      </c>
      <c r="C2777" s="4">
        <v>-60.9453959</v>
      </c>
    </row>
    <row r="2778">
      <c r="A2778" s="4">
        <v>2.288065844</v>
      </c>
      <c r="B2778" s="4">
        <v>-12504.45163</v>
      </c>
      <c r="C2778" s="4">
        <v>-71.43086927</v>
      </c>
    </row>
    <row r="2779">
      <c r="A2779" s="4">
        <v>2.288888889</v>
      </c>
      <c r="B2779" s="4">
        <v>-11529.36545</v>
      </c>
      <c r="C2779" s="4">
        <v>-81.52885537</v>
      </c>
    </row>
    <row r="2780">
      <c r="A2780" s="4">
        <v>2.289711934</v>
      </c>
      <c r="B2780" s="4">
        <v>-10894.58111</v>
      </c>
      <c r="C2780" s="4">
        <v>-90.40924861</v>
      </c>
    </row>
    <row r="2781">
      <c r="A2781" s="4">
        <v>2.290534979</v>
      </c>
      <c r="B2781" s="4">
        <v>-10058.31645</v>
      </c>
      <c r="C2781" s="4">
        <v>-99.46232221</v>
      </c>
    </row>
    <row r="2782">
      <c r="A2782" s="4">
        <v>2.291358025</v>
      </c>
      <c r="B2782" s="4">
        <v>-6567.295769</v>
      </c>
      <c r="C2782" s="4">
        <v>-106.9661481</v>
      </c>
    </row>
    <row r="2783">
      <c r="A2783" s="4">
        <v>2.29218107</v>
      </c>
      <c r="B2783" s="4">
        <v>-9929.27325</v>
      </c>
      <c r="C2783" s="4">
        <v>-110.2726856</v>
      </c>
    </row>
    <row r="2784">
      <c r="A2784" s="4">
        <v>2.293004115</v>
      </c>
      <c r="B2784" s="4">
        <v>-11689.00346</v>
      </c>
      <c r="C2784" s="4">
        <v>-123.3106308</v>
      </c>
    </row>
    <row r="2785">
      <c r="A2785" s="4">
        <v>2.29382716</v>
      </c>
      <c r="B2785" s="4">
        <v>-10256.90734</v>
      </c>
      <c r="C2785" s="4">
        <v>-129.5138436</v>
      </c>
    </row>
    <row r="2786">
      <c r="A2786" s="4">
        <v>2.294650206</v>
      </c>
      <c r="B2786" s="4">
        <v>-12901.67803</v>
      </c>
      <c r="C2786" s="4">
        <v>-140.1944289</v>
      </c>
    </row>
    <row r="2787">
      <c r="A2787" s="4">
        <v>2.295473251</v>
      </c>
      <c r="B2787" s="4">
        <v>-15111.0485</v>
      </c>
      <c r="C2787" s="4">
        <v>-150.7511737</v>
      </c>
    </row>
    <row r="2788">
      <c r="A2788" s="4">
        <v>2.296296296</v>
      </c>
      <c r="B2788" s="4">
        <v>-16828.1562</v>
      </c>
      <c r="C2788" s="4">
        <v>-165.0685828</v>
      </c>
    </row>
    <row r="2789">
      <c r="A2789" s="4">
        <v>2.297119342</v>
      </c>
      <c r="B2789" s="4">
        <v>-19185.77503</v>
      </c>
      <c r="C2789" s="4">
        <v>-178.4518423</v>
      </c>
    </row>
    <row r="2790">
      <c r="A2790" s="4">
        <v>2.297942387</v>
      </c>
      <c r="B2790" s="4">
        <v>-17723.27824</v>
      </c>
      <c r="C2790" s="4">
        <v>163.3498945</v>
      </c>
    </row>
    <row r="2791">
      <c r="A2791" s="4">
        <v>2.298765432</v>
      </c>
      <c r="B2791" s="4">
        <v>-9958.935982</v>
      </c>
      <c r="C2791" s="4">
        <v>152.3740371</v>
      </c>
    </row>
    <row r="2792">
      <c r="A2792" s="4">
        <v>2.299588477</v>
      </c>
      <c r="B2792" s="4">
        <v>-4872.792664</v>
      </c>
      <c r="C2792" s="4">
        <v>146.9565842</v>
      </c>
    </row>
    <row r="2793">
      <c r="A2793" s="4">
        <v>2.300411523</v>
      </c>
      <c r="B2793" s="4">
        <v>-6876.89433</v>
      </c>
      <c r="C2793" s="4">
        <v>144.3529793</v>
      </c>
    </row>
    <row r="2794">
      <c r="A2794" s="4">
        <v>2.301234568</v>
      </c>
      <c r="B2794" s="4">
        <v>-9792.386099</v>
      </c>
      <c r="C2794" s="4">
        <v>135.6365936</v>
      </c>
    </row>
    <row r="2795">
      <c r="A2795" s="4">
        <v>2.302057613</v>
      </c>
      <c r="B2795" s="4">
        <v>-6510.693875</v>
      </c>
      <c r="C2795" s="4">
        <v>128.2338252</v>
      </c>
    </row>
    <row r="2796">
      <c r="A2796" s="4">
        <v>2.302880658</v>
      </c>
      <c r="B2796" s="4">
        <v>-4809.604795</v>
      </c>
      <c r="C2796" s="4">
        <v>124.919402</v>
      </c>
    </row>
    <row r="2797">
      <c r="A2797" s="4">
        <v>2.303703704</v>
      </c>
      <c r="B2797" s="4">
        <v>-6843.602112</v>
      </c>
      <c r="C2797" s="4">
        <v>120.3167802</v>
      </c>
    </row>
    <row r="2798">
      <c r="A2798" s="4">
        <v>2.304526749</v>
      </c>
      <c r="B2798" s="4">
        <v>-3330.079711</v>
      </c>
      <c r="C2798" s="4">
        <v>113.6542134</v>
      </c>
    </row>
    <row r="2799">
      <c r="A2799" s="4">
        <v>2.305349794</v>
      </c>
      <c r="B2799" s="4">
        <v>-3812.237663</v>
      </c>
      <c r="C2799" s="4">
        <v>114.8351676</v>
      </c>
    </row>
    <row r="2800">
      <c r="A2800" s="4">
        <v>2.30617284</v>
      </c>
      <c r="B2800" s="4">
        <v>-9170.650878</v>
      </c>
      <c r="C2800" s="4">
        <v>107.378925</v>
      </c>
    </row>
    <row r="2801">
      <c r="A2801" s="4">
        <v>2.306995885</v>
      </c>
      <c r="B2801" s="4">
        <v>-7866.739674</v>
      </c>
      <c r="C2801" s="4">
        <v>99.73944595</v>
      </c>
    </row>
    <row r="2802">
      <c r="A2802" s="4">
        <v>2.30781893</v>
      </c>
      <c r="B2802" s="4">
        <v>-3901.161352</v>
      </c>
      <c r="C2802" s="4">
        <v>94.4295593</v>
      </c>
    </row>
    <row r="2803">
      <c r="A2803" s="4">
        <v>2.308641975</v>
      </c>
      <c r="B2803" s="4">
        <v>-1703.784137</v>
      </c>
      <c r="C2803" s="4">
        <v>93.31778117</v>
      </c>
    </row>
    <row r="2804">
      <c r="A2804" s="4">
        <v>2.309465021</v>
      </c>
      <c r="B2804" s="4">
        <v>-6954.58924</v>
      </c>
      <c r="C2804" s="4">
        <v>91.62497636</v>
      </c>
    </row>
    <row r="2805">
      <c r="A2805" s="4">
        <v>2.310288066</v>
      </c>
      <c r="B2805" s="4">
        <v>-10556.01114</v>
      </c>
      <c r="C2805" s="4">
        <v>81.86989765</v>
      </c>
    </row>
    <row r="2806">
      <c r="A2806" s="4">
        <v>2.311111111</v>
      </c>
      <c r="B2806" s="4">
        <v>-7249.279465</v>
      </c>
      <c r="C2806" s="4">
        <v>74.24882634</v>
      </c>
    </row>
    <row r="2807">
      <c r="A2807" s="4">
        <v>2.311934156</v>
      </c>
      <c r="B2807" s="4">
        <v>-5280.864529</v>
      </c>
      <c r="C2807" s="4">
        <v>69.93692733</v>
      </c>
    </row>
    <row r="2808">
      <c r="A2808" s="4">
        <v>2.312757202</v>
      </c>
      <c r="B2808" s="4">
        <v>-3686.266186</v>
      </c>
      <c r="C2808" s="4">
        <v>65.55604522</v>
      </c>
    </row>
    <row r="2809">
      <c r="A2809" s="4">
        <v>2.313580247</v>
      </c>
      <c r="B2809" s="4">
        <v>-5276.611768</v>
      </c>
      <c r="C2809" s="4">
        <v>63.86899946</v>
      </c>
    </row>
    <row r="2810">
      <c r="A2810" s="4">
        <v>2.314403292</v>
      </c>
      <c r="B2810" s="4">
        <v>-6399.790725</v>
      </c>
      <c r="C2810" s="4">
        <v>56.87026453</v>
      </c>
    </row>
    <row r="2811">
      <c r="A2811" s="4">
        <v>2.315226337</v>
      </c>
      <c r="B2811" s="4">
        <v>-5679.782749</v>
      </c>
      <c r="C2811" s="4">
        <v>53.33436452</v>
      </c>
    </row>
    <row r="2812">
      <c r="A2812" s="4">
        <v>2.316049383</v>
      </c>
      <c r="B2812" s="4">
        <v>-6454.672045</v>
      </c>
      <c r="C2812" s="4">
        <v>47.52082791</v>
      </c>
    </row>
    <row r="2813">
      <c r="A2813" s="4">
        <v>2.316872428</v>
      </c>
      <c r="B2813" s="4">
        <v>-5181.874073</v>
      </c>
      <c r="C2813" s="4">
        <v>42.70938996</v>
      </c>
    </row>
    <row r="2814">
      <c r="A2814" s="4">
        <v>2.317695473</v>
      </c>
      <c r="B2814" s="4">
        <v>-6430.017847</v>
      </c>
      <c r="C2814" s="4">
        <v>38.99099404</v>
      </c>
    </row>
    <row r="2815">
      <c r="A2815" s="4">
        <v>2.318518519</v>
      </c>
      <c r="B2815" s="4">
        <v>-6306.174634</v>
      </c>
      <c r="C2815" s="4">
        <v>32.12499844</v>
      </c>
    </row>
    <row r="2816">
      <c r="A2816" s="4">
        <v>2.319341564</v>
      </c>
      <c r="B2816" s="4">
        <v>-1323.933862</v>
      </c>
      <c r="C2816" s="4">
        <v>28.61045967</v>
      </c>
    </row>
    <row r="2817">
      <c r="A2817" s="4">
        <v>2.320164609</v>
      </c>
      <c r="B2817" s="4">
        <v>-1815.491711</v>
      </c>
      <c r="C2817" s="4">
        <v>29.94568344</v>
      </c>
    </row>
    <row r="2818">
      <c r="A2818" s="4">
        <v>2.320987654</v>
      </c>
      <c r="B2818" s="4">
        <v>-7826.316957</v>
      </c>
      <c r="C2818" s="4">
        <v>25.62199594</v>
      </c>
    </row>
    <row r="2819">
      <c r="A2819" s="4">
        <v>2.3218107</v>
      </c>
      <c r="B2819" s="4">
        <v>-5790.191604</v>
      </c>
      <c r="C2819" s="4">
        <v>17.06285717</v>
      </c>
    </row>
    <row r="2820">
      <c r="A2820" s="4">
        <v>2.322633745</v>
      </c>
      <c r="B2820" s="4">
        <v>-4160.697144</v>
      </c>
      <c r="C2820" s="4">
        <v>16.09081635</v>
      </c>
    </row>
    <row r="2821">
      <c r="A2821" s="4">
        <v>2.32345679</v>
      </c>
      <c r="B2821" s="4">
        <v>-6305.985601</v>
      </c>
      <c r="C2821" s="4">
        <v>10.21397299</v>
      </c>
    </row>
    <row r="2822">
      <c r="A2822" s="4">
        <v>2.324279835</v>
      </c>
      <c r="B2822" s="4">
        <v>-4939.830181</v>
      </c>
      <c r="C2822" s="4">
        <v>5.710593137</v>
      </c>
    </row>
    <row r="2823">
      <c r="A2823" s="4">
        <v>2.325102881</v>
      </c>
      <c r="B2823" s="4">
        <v>-3469.185331</v>
      </c>
      <c r="C2823" s="4">
        <v>2.08256528</v>
      </c>
    </row>
    <row r="2824">
      <c r="A2824" s="4">
        <v>2.325925926</v>
      </c>
      <c r="B2824" s="4">
        <v>1576.372942</v>
      </c>
      <c r="C2824" s="4">
        <v>0.0</v>
      </c>
    </row>
    <row r="2825">
      <c r="A2825" s="4">
        <v>2.326748971</v>
      </c>
      <c r="B2825" s="4">
        <v>632.7882057</v>
      </c>
      <c r="C2825" s="4">
        <v>4.677417859</v>
      </c>
    </row>
    <row r="2826">
      <c r="A2826" s="4">
        <v>2.327572016</v>
      </c>
      <c r="B2826" s="4">
        <v>-4994.976971</v>
      </c>
      <c r="C2826" s="4">
        <v>1.041626676</v>
      </c>
    </row>
    <row r="2827">
      <c r="A2827" s="4">
        <v>2.328395062</v>
      </c>
      <c r="B2827" s="4">
        <v>-3071.399941</v>
      </c>
      <c r="C2827" s="4">
        <v>-3.544766456</v>
      </c>
    </row>
    <row r="2828">
      <c r="A2828" s="4">
        <v>2.329218107</v>
      </c>
      <c r="B2828" s="4">
        <v>-1634.001036</v>
      </c>
      <c r="C2828" s="4">
        <v>-4.014175695</v>
      </c>
    </row>
    <row r="2829">
      <c r="A2829" s="4">
        <v>2.330041152</v>
      </c>
      <c r="B2829" s="4">
        <v>-1925.830706</v>
      </c>
      <c r="C2829" s="4">
        <v>-6.234480096</v>
      </c>
    </row>
    <row r="2830">
      <c r="A2830" s="4">
        <v>2.330864198</v>
      </c>
      <c r="B2830" s="4">
        <v>-1381.590607</v>
      </c>
      <c r="C2830" s="4">
        <v>-7.184267392</v>
      </c>
    </row>
    <row r="2831">
      <c r="A2831" s="4">
        <v>2.331687243</v>
      </c>
      <c r="B2831" s="4">
        <v>-1871.630389</v>
      </c>
      <c r="C2831" s="4">
        <v>-8.508703316</v>
      </c>
    </row>
    <row r="2832">
      <c r="A2832" s="4">
        <v>2.332510288</v>
      </c>
      <c r="B2832" s="4">
        <v>-999.6796828</v>
      </c>
      <c r="C2832" s="4">
        <v>-10.26514046</v>
      </c>
    </row>
    <row r="2833">
      <c r="A2833" s="4">
        <v>2.333333333</v>
      </c>
      <c r="B2833" s="4">
        <v>67.35588211</v>
      </c>
      <c r="C2833" s="4">
        <v>-10.15426658</v>
      </c>
    </row>
    <row r="2834">
      <c r="A2834" s="4">
        <v>2.334156379</v>
      </c>
      <c r="B2834" s="4">
        <v>-752.0055702</v>
      </c>
      <c r="C2834" s="4">
        <v>-10.15426658</v>
      </c>
    </row>
    <row r="2835">
      <c r="A2835" s="4">
        <v>2.334979424</v>
      </c>
      <c r="B2835" s="4">
        <v>-648.9263297</v>
      </c>
      <c r="C2835" s="4">
        <v>-11.39213583</v>
      </c>
    </row>
    <row r="2836">
      <c r="A2836" s="4">
        <v>2.335802469</v>
      </c>
      <c r="B2836" s="4">
        <v>1525.722084</v>
      </c>
      <c r="C2836" s="4">
        <v>-11.22245807</v>
      </c>
    </row>
    <row r="2837">
      <c r="A2837" s="4">
        <v>2.336625514</v>
      </c>
      <c r="B2837" s="4">
        <v>383.2901703</v>
      </c>
      <c r="C2837" s="4">
        <v>-8.880659151</v>
      </c>
    </row>
    <row r="2838">
      <c r="A2838" s="4">
        <v>2.33744856</v>
      </c>
      <c r="B2838" s="4">
        <v>185.5466052</v>
      </c>
      <c r="C2838" s="4">
        <v>-10.59152775</v>
      </c>
    </row>
    <row r="2839">
      <c r="A2839" s="4">
        <v>2.338271605</v>
      </c>
      <c r="B2839" s="4">
        <v>3677.656308</v>
      </c>
      <c r="C2839" s="4">
        <v>-8.57523264</v>
      </c>
    </row>
    <row r="2840">
      <c r="A2840" s="4">
        <v>2.33909465</v>
      </c>
      <c r="B2840" s="4">
        <v>270.4166485</v>
      </c>
      <c r="C2840" s="4">
        <v>-4.537772508</v>
      </c>
    </row>
    <row r="2841">
      <c r="A2841" s="4">
        <v>2.339917695</v>
      </c>
      <c r="B2841" s="4">
        <v>2473.717781</v>
      </c>
      <c r="C2841" s="4">
        <v>-8.130102354</v>
      </c>
    </row>
    <row r="2842">
      <c r="A2842" s="4">
        <v>2.340740741</v>
      </c>
      <c r="B2842" s="4">
        <v>5219.734208</v>
      </c>
      <c r="C2842" s="4">
        <v>-0.4658090828</v>
      </c>
    </row>
    <row r="2843">
      <c r="A2843" s="4">
        <v>2.341563786</v>
      </c>
      <c r="B2843" s="4">
        <v>839.8464785</v>
      </c>
      <c r="C2843" s="4">
        <v>0.4620527214</v>
      </c>
    </row>
    <row r="2844">
      <c r="A2844" s="4">
        <v>2.342386831</v>
      </c>
      <c r="B2844" s="4">
        <v>-561.3940565</v>
      </c>
      <c r="C2844" s="4">
        <v>0.9166542564</v>
      </c>
    </row>
    <row r="2845">
      <c r="A2845" s="4">
        <v>2.343209877</v>
      </c>
      <c r="B2845" s="4">
        <v>2199.829338</v>
      </c>
      <c r="C2845" s="4">
        <v>-0.4620527214</v>
      </c>
    </row>
    <row r="2846">
      <c r="A2846" s="4">
        <v>2.344032922</v>
      </c>
      <c r="B2846" s="4">
        <v>7041.679522</v>
      </c>
      <c r="C2846" s="4">
        <v>4.537772508</v>
      </c>
    </row>
    <row r="2847">
      <c r="A2847" s="4">
        <v>2.344855967</v>
      </c>
      <c r="B2847" s="4">
        <v>6812.141202</v>
      </c>
      <c r="C2847" s="4">
        <v>11.12918929</v>
      </c>
    </row>
    <row r="2848">
      <c r="A2848" s="4">
        <v>2.345679012</v>
      </c>
      <c r="B2848" s="4">
        <v>4970.970369</v>
      </c>
      <c r="C2848" s="4">
        <v>15.75117366</v>
      </c>
    </row>
    <row r="2849">
      <c r="A2849" s="4">
        <v>2.346502058</v>
      </c>
      <c r="B2849" s="4">
        <v>3567.253647</v>
      </c>
      <c r="C2849" s="4">
        <v>19.31185656</v>
      </c>
    </row>
    <row r="2850">
      <c r="A2850" s="4">
        <v>2.347325103</v>
      </c>
      <c r="B2850" s="4">
        <v>1404.138785</v>
      </c>
      <c r="C2850" s="4">
        <v>21.62319613</v>
      </c>
    </row>
    <row r="2851">
      <c r="A2851" s="4">
        <v>2.348148148</v>
      </c>
      <c r="B2851" s="4">
        <v>4485.306013</v>
      </c>
      <c r="C2851" s="4">
        <v>21.62319613</v>
      </c>
    </row>
    <row r="2852">
      <c r="A2852" s="4">
        <v>2.348971193</v>
      </c>
      <c r="B2852" s="4">
        <v>4896.416011</v>
      </c>
      <c r="C2852" s="4">
        <v>29.0064159</v>
      </c>
    </row>
    <row r="2853">
      <c r="A2853" s="4">
        <v>2.349794239</v>
      </c>
      <c r="B2853" s="4">
        <v>3513.000217</v>
      </c>
      <c r="C2853" s="4">
        <v>29.68314018</v>
      </c>
    </row>
    <row r="2854">
      <c r="A2854" s="4">
        <v>2.350617284</v>
      </c>
      <c r="B2854" s="4">
        <v>3697.836448</v>
      </c>
      <c r="C2854" s="4">
        <v>34.78913231</v>
      </c>
    </row>
    <row r="2855">
      <c r="A2855" s="4">
        <v>2.351440329</v>
      </c>
      <c r="B2855" s="4">
        <v>1075.580217</v>
      </c>
      <c r="C2855" s="4">
        <v>35.77011376</v>
      </c>
    </row>
    <row r="2856">
      <c r="A2856" s="4">
        <v>2.352263374</v>
      </c>
      <c r="B2856" s="4">
        <v>3461.286933</v>
      </c>
      <c r="C2856" s="4">
        <v>36.55963472</v>
      </c>
    </row>
    <row r="2857">
      <c r="A2857" s="4">
        <v>2.35308642</v>
      </c>
      <c r="B2857" s="4">
        <v>5541.873594</v>
      </c>
      <c r="C2857" s="4">
        <v>41.46770542</v>
      </c>
    </row>
    <row r="2858">
      <c r="A2858" s="4">
        <v>2.353909465</v>
      </c>
      <c r="B2858" s="4">
        <v>4265.63384</v>
      </c>
      <c r="C2858" s="4">
        <v>45.68206039</v>
      </c>
    </row>
    <row r="2859">
      <c r="A2859" s="4">
        <v>2.35473251</v>
      </c>
      <c r="B2859" s="4">
        <v>8060.48157</v>
      </c>
      <c r="C2859" s="4">
        <v>48.48932491</v>
      </c>
    </row>
    <row r="2860">
      <c r="A2860" s="4">
        <v>2.355555556</v>
      </c>
      <c r="B2860" s="4">
        <v>8817.763295</v>
      </c>
      <c r="C2860" s="4">
        <v>58.95034281</v>
      </c>
    </row>
    <row r="2861">
      <c r="A2861" s="4">
        <v>2.356378601</v>
      </c>
      <c r="B2861" s="4">
        <v>-48.99874774</v>
      </c>
      <c r="C2861" s="4">
        <v>63.00416161</v>
      </c>
    </row>
    <row r="2862">
      <c r="A2862" s="4">
        <v>2.357201646</v>
      </c>
      <c r="B2862" s="4">
        <v>4284.973191</v>
      </c>
      <c r="C2862" s="4">
        <v>58.86968644</v>
      </c>
    </row>
    <row r="2863">
      <c r="A2863" s="4">
        <v>2.358024691</v>
      </c>
      <c r="B2863" s="4">
        <v>6796.666855</v>
      </c>
      <c r="C2863" s="4">
        <v>70.05761542</v>
      </c>
    </row>
    <row r="2864">
      <c r="A2864" s="4">
        <v>2.358847737</v>
      </c>
      <c r="B2864" s="4">
        <v>3906.136272</v>
      </c>
      <c r="C2864" s="4">
        <v>70.05761542</v>
      </c>
    </row>
    <row r="2865">
      <c r="A2865" s="4">
        <v>2.359670782</v>
      </c>
      <c r="B2865" s="4">
        <v>7024.955086</v>
      </c>
      <c r="C2865" s="4">
        <v>76.48746936</v>
      </c>
    </row>
    <row r="2866">
      <c r="A2866" s="4">
        <v>2.360493827</v>
      </c>
      <c r="B2866" s="4">
        <v>3419.855226</v>
      </c>
      <c r="C2866" s="4">
        <v>81.62132749</v>
      </c>
    </row>
    <row r="2867">
      <c r="A2867" s="4">
        <v>2.361316872</v>
      </c>
      <c r="B2867" s="4">
        <v>4581.945537</v>
      </c>
      <c r="C2867" s="4">
        <v>82.11686068</v>
      </c>
    </row>
    <row r="2868">
      <c r="A2868" s="4">
        <v>2.362139918</v>
      </c>
      <c r="B2868" s="4">
        <v>6565.931239</v>
      </c>
      <c r="C2868" s="4">
        <v>89.16362467</v>
      </c>
    </row>
    <row r="2869">
      <c r="A2869" s="4">
        <v>2.362962963</v>
      </c>
      <c r="B2869" s="4">
        <v>6256.458752</v>
      </c>
      <c r="C2869" s="4">
        <v>92.92497795</v>
      </c>
    </row>
    <row r="2870">
      <c r="A2870" s="4">
        <v>2.363786008</v>
      </c>
      <c r="B2870" s="4">
        <v>4139.789308</v>
      </c>
      <c r="C2870" s="4">
        <v>99.46232221</v>
      </c>
    </row>
    <row r="2871">
      <c r="A2871" s="4">
        <v>2.364609053</v>
      </c>
      <c r="B2871" s="4">
        <v>4586.761445</v>
      </c>
      <c r="C2871" s="4">
        <v>99.73944595</v>
      </c>
    </row>
    <row r="2872">
      <c r="A2872" s="4">
        <v>2.365432099</v>
      </c>
      <c r="B2872" s="4">
        <v>5985.597837</v>
      </c>
      <c r="C2872" s="4">
        <v>107.0125468</v>
      </c>
    </row>
    <row r="2873">
      <c r="A2873" s="4">
        <v>2.366255144</v>
      </c>
      <c r="B2873" s="4">
        <v>4812.462088</v>
      </c>
      <c r="C2873" s="4">
        <v>109.5922819</v>
      </c>
    </row>
    <row r="2874">
      <c r="A2874" s="4">
        <v>2.367078189</v>
      </c>
      <c r="B2874" s="4">
        <v>6717.969535</v>
      </c>
      <c r="C2874" s="4">
        <v>114.9342951</v>
      </c>
    </row>
    <row r="2875">
      <c r="A2875" s="4">
        <v>2.367901235</v>
      </c>
      <c r="B2875" s="4">
        <v>5394.799424</v>
      </c>
      <c r="C2875" s="4">
        <v>120.650668</v>
      </c>
    </row>
    <row r="2876">
      <c r="A2876" s="4">
        <v>2.36872428</v>
      </c>
      <c r="B2876" s="4">
        <v>5706.783985</v>
      </c>
      <c r="C2876" s="4">
        <v>123.8146234</v>
      </c>
    </row>
    <row r="2877">
      <c r="A2877" s="4">
        <v>2.369547325</v>
      </c>
      <c r="B2877" s="4">
        <v>8813.911972</v>
      </c>
      <c r="C2877" s="4">
        <v>130.0445511</v>
      </c>
    </row>
    <row r="2878">
      <c r="A2878" s="4">
        <v>2.37037037</v>
      </c>
      <c r="B2878" s="4">
        <v>9270.629461</v>
      </c>
      <c r="C2878" s="4">
        <v>138.3231204</v>
      </c>
    </row>
    <row r="2879">
      <c r="A2879" s="4">
        <v>2.371193416</v>
      </c>
      <c r="B2879" s="4">
        <v>3432.074998</v>
      </c>
      <c r="C2879" s="4">
        <v>145.3048465</v>
      </c>
    </row>
    <row r="2880">
      <c r="A2880" s="4">
        <v>2.372016461</v>
      </c>
      <c r="B2880" s="4">
        <v>6388.498179</v>
      </c>
      <c r="C2880" s="4">
        <v>143.9726266</v>
      </c>
    </row>
    <row r="2881">
      <c r="A2881" s="4">
        <v>2.372839506</v>
      </c>
      <c r="B2881" s="4">
        <v>10458.40658</v>
      </c>
      <c r="C2881" s="4">
        <v>155.8208929</v>
      </c>
    </row>
    <row r="2882">
      <c r="A2882" s="4">
        <v>2.373662551</v>
      </c>
      <c r="B2882" s="4">
        <v>10360.36016</v>
      </c>
      <c r="C2882" s="4">
        <v>161.1881107</v>
      </c>
    </row>
    <row r="2883">
      <c r="A2883" s="4">
        <v>2.374485597</v>
      </c>
      <c r="B2883" s="4">
        <v>9299.827277</v>
      </c>
      <c r="C2883" s="4">
        <v>172.8749837</v>
      </c>
    </row>
    <row r="2884">
      <c r="A2884" s="4">
        <v>2.375308642</v>
      </c>
      <c r="B2884" s="4">
        <v>5341.962432</v>
      </c>
      <c r="C2884" s="4">
        <v>176.4964684</v>
      </c>
    </row>
    <row r="2885">
      <c r="A2885" s="4">
        <v>2.376131687</v>
      </c>
      <c r="B2885" s="4">
        <v>13430.912</v>
      </c>
      <c r="C2885" s="4">
        <v>-178.3316626</v>
      </c>
    </row>
    <row r="2886">
      <c r="A2886" s="4">
        <v>2.376954733</v>
      </c>
      <c r="B2886" s="4">
        <v>13945.30061</v>
      </c>
      <c r="C2886" s="4">
        <v>-161.3950345</v>
      </c>
    </row>
    <row r="2887">
      <c r="A2887" s="4">
        <v>2.377777778</v>
      </c>
      <c r="B2887" s="4">
        <v>11031.84474</v>
      </c>
      <c r="C2887" s="4">
        <v>-155.3764352</v>
      </c>
    </row>
    <row r="2888">
      <c r="A2888" s="4">
        <v>2.378600823</v>
      </c>
      <c r="B2888" s="4">
        <v>11311.31399</v>
      </c>
      <c r="C2888" s="4">
        <v>-143.2356193</v>
      </c>
    </row>
    <row r="2889">
      <c r="A2889" s="4">
        <v>2.379423868</v>
      </c>
      <c r="B2889" s="4">
        <v>7644.218811</v>
      </c>
      <c r="C2889" s="4">
        <v>-136.7569883</v>
      </c>
    </row>
    <row r="2890">
      <c r="A2890" s="4">
        <v>2.380246914</v>
      </c>
      <c r="B2890" s="4">
        <v>7695.880892</v>
      </c>
      <c r="C2890" s="4">
        <v>-130.6525431</v>
      </c>
    </row>
    <row r="2891">
      <c r="A2891" s="4">
        <v>2.381069959</v>
      </c>
      <c r="B2891" s="4">
        <v>8803.268315</v>
      </c>
      <c r="C2891" s="4">
        <v>-124.0888716</v>
      </c>
    </row>
    <row r="2892">
      <c r="A2892" s="4">
        <v>2.381893004</v>
      </c>
      <c r="B2892" s="4">
        <v>8221.192036</v>
      </c>
      <c r="C2892" s="4">
        <v>-116.1615664</v>
      </c>
    </row>
    <row r="2893">
      <c r="A2893" s="4">
        <v>2.382716049</v>
      </c>
      <c r="B2893" s="4">
        <v>9586.204979</v>
      </c>
      <c r="C2893" s="4">
        <v>-110.5560452</v>
      </c>
    </row>
    <row r="2894">
      <c r="A2894" s="4">
        <v>2.383539095</v>
      </c>
      <c r="B2894" s="4">
        <v>9308.22652</v>
      </c>
      <c r="C2894" s="4">
        <v>-100.3818052</v>
      </c>
    </row>
    <row r="2895">
      <c r="A2895" s="4">
        <v>2.38436214</v>
      </c>
      <c r="B2895" s="4">
        <v>5802.529976</v>
      </c>
      <c r="C2895" s="4">
        <v>-95.23386165</v>
      </c>
    </row>
    <row r="2896">
      <c r="A2896" s="4">
        <v>2.385185185</v>
      </c>
      <c r="B2896" s="4">
        <v>6177.075788</v>
      </c>
      <c r="C2896" s="4">
        <v>-90.83031549</v>
      </c>
    </row>
    <row r="2897">
      <c r="A2897" s="4">
        <v>2.38600823</v>
      </c>
      <c r="B2897" s="4">
        <v>7579.346014</v>
      </c>
      <c r="C2897" s="4">
        <v>-85.06583566</v>
      </c>
    </row>
    <row r="2898">
      <c r="A2898" s="4">
        <v>2.386831276</v>
      </c>
      <c r="B2898" s="4">
        <v>8744.333622</v>
      </c>
      <c r="C2898" s="4">
        <v>-78.35402575</v>
      </c>
    </row>
    <row r="2899">
      <c r="A2899" s="4">
        <v>2.387654321</v>
      </c>
      <c r="B2899" s="4">
        <v>10347.58518</v>
      </c>
      <c r="C2899" s="4">
        <v>-70.67187085</v>
      </c>
    </row>
    <row r="2900">
      <c r="A2900" s="4">
        <v>2.388477366</v>
      </c>
      <c r="B2900" s="4">
        <v>10042.1151</v>
      </c>
      <c r="C2900" s="4">
        <v>-61.32096373</v>
      </c>
    </row>
    <row r="2901">
      <c r="A2901" s="4">
        <v>2.389300412</v>
      </c>
      <c r="B2901" s="4">
        <v>9914.985466</v>
      </c>
      <c r="C2901" s="4">
        <v>-54.14164022</v>
      </c>
    </row>
    <row r="2902">
      <c r="A2902" s="4">
        <v>2.390123457</v>
      </c>
      <c r="B2902" s="4">
        <v>7845.208728</v>
      </c>
      <c r="C2902" s="4">
        <v>-45.0</v>
      </c>
    </row>
    <row r="2903">
      <c r="A2903" s="4">
        <v>2.390946502</v>
      </c>
      <c r="B2903" s="4">
        <v>6102.538199</v>
      </c>
      <c r="C2903" s="4">
        <v>-41.22771639</v>
      </c>
    </row>
    <row r="2904">
      <c r="A2904" s="4">
        <v>2.391769547</v>
      </c>
      <c r="B2904" s="4">
        <v>10519.10479</v>
      </c>
      <c r="C2904" s="4">
        <v>-34.95466963</v>
      </c>
    </row>
    <row r="2905">
      <c r="A2905" s="4">
        <v>2.392592593</v>
      </c>
      <c r="B2905" s="4">
        <v>13656.33265</v>
      </c>
      <c r="C2905" s="4">
        <v>-23.91231755</v>
      </c>
    </row>
    <row r="2906">
      <c r="A2906" s="4">
        <v>2.393415638</v>
      </c>
      <c r="B2906" s="4">
        <v>13376.50101</v>
      </c>
      <c r="C2906" s="4">
        <v>-12.47510971</v>
      </c>
    </row>
    <row r="2907">
      <c r="A2907" s="4">
        <v>2.394238683</v>
      </c>
      <c r="B2907" s="4">
        <v>11366.07581</v>
      </c>
      <c r="C2907" s="4">
        <v>-1.893385846</v>
      </c>
    </row>
    <row r="2908">
      <c r="A2908" s="4">
        <v>2.395061728</v>
      </c>
      <c r="B2908" s="4">
        <v>13704.90189</v>
      </c>
      <c r="C2908" s="4">
        <v>6.234480096</v>
      </c>
    </row>
    <row r="2909">
      <c r="A2909" s="4">
        <v>2.395884774</v>
      </c>
      <c r="B2909" s="4">
        <v>14356.70533</v>
      </c>
      <c r="C2909" s="4">
        <v>20.66612343</v>
      </c>
    </row>
    <row r="2910">
      <c r="A2910" s="4">
        <v>2.396707819</v>
      </c>
      <c r="B2910" s="4">
        <v>12413.28007</v>
      </c>
      <c r="C2910" s="4">
        <v>29.86691685</v>
      </c>
    </row>
    <row r="2911">
      <c r="A2911" s="4">
        <v>2.397530864</v>
      </c>
      <c r="B2911" s="4">
        <v>13213.77529</v>
      </c>
      <c r="C2911" s="4">
        <v>41.09950626</v>
      </c>
    </row>
    <row r="2912">
      <c r="A2912" s="4">
        <v>2.398353909</v>
      </c>
      <c r="B2912" s="4">
        <v>11035.24117</v>
      </c>
      <c r="C2912" s="4">
        <v>51.61798729</v>
      </c>
    </row>
    <row r="2913">
      <c r="A2913" s="4">
        <v>2.399176955</v>
      </c>
      <c r="B2913" s="4">
        <v>9971.972353</v>
      </c>
      <c r="C2913" s="4">
        <v>59.2645123</v>
      </c>
    </row>
    <row r="2914">
      <c r="A2914" s="4">
        <v>2.4</v>
      </c>
      <c r="B2914" s="4">
        <v>11852.13664</v>
      </c>
      <c r="C2914" s="4">
        <v>68.03275659</v>
      </c>
    </row>
    <row r="2915">
      <c r="A2915" s="4">
        <v>2.400823045</v>
      </c>
      <c r="B2915" s="4">
        <v>11028.04991</v>
      </c>
      <c r="C2915" s="4">
        <v>78.77420224</v>
      </c>
    </row>
    <row r="2916">
      <c r="A2916" s="4">
        <v>2.401646091</v>
      </c>
      <c r="B2916" s="4">
        <v>12002.11225</v>
      </c>
      <c r="C2916" s="4">
        <v>86.18592517</v>
      </c>
    </row>
    <row r="2917">
      <c r="A2917" s="4">
        <v>2.402469136</v>
      </c>
      <c r="B2917" s="4">
        <v>11867.51409</v>
      </c>
      <c r="C2917" s="4">
        <v>98.53076561</v>
      </c>
    </row>
    <row r="2918">
      <c r="A2918" s="4">
        <v>2.403292181</v>
      </c>
      <c r="B2918" s="4">
        <v>9082.504732</v>
      </c>
      <c r="C2918" s="4">
        <v>105.7209278</v>
      </c>
    </row>
    <row r="2919">
      <c r="A2919" s="4">
        <v>2.404115226</v>
      </c>
      <c r="B2919" s="4">
        <v>11526.84214</v>
      </c>
      <c r="C2919" s="4">
        <v>113.4813907</v>
      </c>
    </row>
    <row r="2920">
      <c r="A2920" s="4">
        <v>2.404938272</v>
      </c>
      <c r="B2920" s="4">
        <v>10836.57719</v>
      </c>
      <c r="C2920" s="4">
        <v>124.6951535</v>
      </c>
    </row>
    <row r="2921">
      <c r="A2921" s="4">
        <v>2.405761317</v>
      </c>
      <c r="B2921" s="4">
        <v>12295.15844</v>
      </c>
      <c r="C2921" s="4">
        <v>131.3193778</v>
      </c>
    </row>
    <row r="2922">
      <c r="A2922" s="4">
        <v>2.406584362</v>
      </c>
      <c r="B2922" s="4">
        <v>14614.66236</v>
      </c>
      <c r="C2922" s="4">
        <v>144.9340975</v>
      </c>
    </row>
    <row r="2923">
      <c r="A2923" s="4">
        <v>2.407407407</v>
      </c>
      <c r="B2923" s="4">
        <v>11494.84998</v>
      </c>
      <c r="C2923" s="4">
        <v>155.3764352</v>
      </c>
    </row>
    <row r="2924">
      <c r="A2924" s="4">
        <v>2.408230453</v>
      </c>
      <c r="B2924" s="4">
        <v>12641.76515</v>
      </c>
      <c r="C2924" s="4">
        <v>163.8556612</v>
      </c>
    </row>
    <row r="2925">
      <c r="A2925" s="4">
        <v>2.409053498</v>
      </c>
      <c r="B2925" s="4">
        <v>16443.28968</v>
      </c>
      <c r="C2925" s="4">
        <v>176.1859252</v>
      </c>
    </row>
    <row r="2926">
      <c r="A2926" s="4">
        <v>2.409876543</v>
      </c>
      <c r="B2926" s="4">
        <v>14355.97062</v>
      </c>
      <c r="C2926" s="4">
        <v>-169.0771953</v>
      </c>
    </row>
    <row r="2927">
      <c r="A2927" s="4">
        <v>2.410699588</v>
      </c>
      <c r="B2927" s="4">
        <v>12276.06162</v>
      </c>
      <c r="C2927" s="4">
        <v>-160.1828475</v>
      </c>
    </row>
    <row r="2928">
      <c r="A2928" s="4">
        <v>2.411522634</v>
      </c>
      <c r="B2928" s="4">
        <v>16229.03158</v>
      </c>
      <c r="C2928" s="4">
        <v>-148.8696864</v>
      </c>
    </row>
    <row r="2929">
      <c r="A2929" s="4">
        <v>2.412345679</v>
      </c>
      <c r="B2929" s="4">
        <v>16097.47933</v>
      </c>
      <c r="C2929" s="4">
        <v>-133.4683922</v>
      </c>
    </row>
    <row r="2930">
      <c r="A2930" s="4">
        <v>2.413168724</v>
      </c>
      <c r="B2930" s="4">
        <v>11373.39873</v>
      </c>
      <c r="C2930" s="4">
        <v>-122.3717781</v>
      </c>
    </row>
    <row r="2931">
      <c r="A2931" s="4">
        <v>2.41399177</v>
      </c>
      <c r="B2931" s="4">
        <v>12842.55711</v>
      </c>
      <c r="C2931" s="4">
        <v>-114.7467482</v>
      </c>
    </row>
    <row r="2932">
      <c r="A2932" s="4">
        <v>2.414814815</v>
      </c>
      <c r="B2932" s="4">
        <v>12284.85269</v>
      </c>
      <c r="C2932" s="4">
        <v>-101.2317664</v>
      </c>
    </row>
    <row r="2933">
      <c r="A2933" s="4">
        <v>2.41563786</v>
      </c>
      <c r="B2933" s="4">
        <v>11337.87842</v>
      </c>
      <c r="C2933" s="4">
        <v>-94.52476847</v>
      </c>
    </row>
    <row r="2934">
      <c r="A2934" s="4">
        <v>2.416460905</v>
      </c>
      <c r="B2934" s="4">
        <v>14502.9933</v>
      </c>
      <c r="C2934" s="4">
        <v>-82.56859203</v>
      </c>
    </row>
    <row r="2935">
      <c r="A2935" s="4">
        <v>2.417283951</v>
      </c>
      <c r="B2935" s="4">
        <v>11623.68825</v>
      </c>
      <c r="C2935" s="4">
        <v>-70.65152847</v>
      </c>
    </row>
    <row r="2936">
      <c r="A2936" s="4">
        <v>2.418106996</v>
      </c>
      <c r="B2936" s="4">
        <v>6725.698151</v>
      </c>
      <c r="C2936" s="4">
        <v>-63.43494882</v>
      </c>
    </row>
    <row r="2937">
      <c r="A2937" s="4">
        <v>2.418930041</v>
      </c>
      <c r="B2937" s="4">
        <v>9618.174872</v>
      </c>
      <c r="C2937" s="4">
        <v>-59.5804204</v>
      </c>
    </row>
    <row r="2938">
      <c r="A2938" s="4">
        <v>2.419753086</v>
      </c>
      <c r="B2938" s="4">
        <v>18628.9851</v>
      </c>
      <c r="C2938" s="4">
        <v>-47.6025622</v>
      </c>
    </row>
    <row r="2939">
      <c r="A2939" s="4">
        <v>2.420576132</v>
      </c>
      <c r="B2939" s="4">
        <v>18505.79434</v>
      </c>
      <c r="C2939" s="4">
        <v>-28.91542434</v>
      </c>
    </row>
    <row r="2940">
      <c r="A2940" s="4">
        <v>2.421399177</v>
      </c>
      <c r="B2940" s="4">
        <v>15189.84041</v>
      </c>
      <c r="C2940" s="4">
        <v>-17.1403493</v>
      </c>
    </row>
    <row r="2941">
      <c r="A2941" s="4">
        <v>2.422222222</v>
      </c>
      <c r="B2941" s="4">
        <v>17504.54122</v>
      </c>
      <c r="C2941" s="4">
        <v>-3.911571813</v>
      </c>
    </row>
    <row r="2942">
      <c r="A2942" s="4">
        <v>2.423045267</v>
      </c>
      <c r="B2942" s="4">
        <v>15790.15032</v>
      </c>
      <c r="C2942" s="4">
        <v>11.67371031</v>
      </c>
    </row>
    <row r="2943">
      <c r="A2943" s="4">
        <v>2.423868313</v>
      </c>
      <c r="B2943" s="4">
        <v>19228.25691</v>
      </c>
      <c r="C2943" s="4">
        <v>22.08044517</v>
      </c>
    </row>
    <row r="2944">
      <c r="A2944" s="4">
        <v>2.424691358</v>
      </c>
      <c r="B2944" s="4">
        <v>18203.9343</v>
      </c>
      <c r="C2944" s="4">
        <v>43.32516201</v>
      </c>
    </row>
    <row r="2945">
      <c r="A2945" s="4">
        <v>2.425514403</v>
      </c>
      <c r="B2945" s="4">
        <v>11739.91454</v>
      </c>
      <c r="C2945" s="4">
        <v>52.04576912</v>
      </c>
    </row>
    <row r="2946">
      <c r="A2946" s="4">
        <v>2.426337449</v>
      </c>
      <c r="B2946" s="4">
        <v>12831.95649</v>
      </c>
      <c r="C2946" s="4">
        <v>62.65012422</v>
      </c>
    </row>
    <row r="2947">
      <c r="A2947" s="4">
        <v>2.427160494</v>
      </c>
      <c r="B2947" s="4">
        <v>17123.14755</v>
      </c>
      <c r="C2947" s="4">
        <v>73.16833124</v>
      </c>
    </row>
    <row r="2948">
      <c r="A2948" s="4">
        <v>2.427983539</v>
      </c>
      <c r="B2948" s="4">
        <v>18268.85462</v>
      </c>
      <c r="C2948" s="4">
        <v>90.83637533</v>
      </c>
    </row>
    <row r="2949">
      <c r="A2949" s="4">
        <v>2.428806584</v>
      </c>
      <c r="B2949" s="4">
        <v>11110.4768</v>
      </c>
      <c r="C2949" s="4">
        <v>103.2405199</v>
      </c>
    </row>
    <row r="2950">
      <c r="A2950" s="4">
        <v>2.42962963</v>
      </c>
      <c r="B2950" s="4">
        <v>12494.7198</v>
      </c>
      <c r="C2950" s="4">
        <v>109.125226</v>
      </c>
    </row>
    <row r="2951">
      <c r="A2951" s="4">
        <v>2.430452675</v>
      </c>
      <c r="B2951" s="4">
        <v>13582.62259</v>
      </c>
      <c r="C2951" s="4">
        <v>123.8079599</v>
      </c>
    </row>
    <row r="2952">
      <c r="A2952" s="4">
        <v>2.43127572</v>
      </c>
      <c r="B2952" s="4">
        <v>14693.39406</v>
      </c>
      <c r="C2952" s="4">
        <v>131.4834525</v>
      </c>
    </row>
    <row r="2953">
      <c r="A2953" s="4">
        <v>2.432098765</v>
      </c>
      <c r="B2953" s="4">
        <v>16282.58704</v>
      </c>
      <c r="C2953" s="4">
        <v>147.9946168</v>
      </c>
    </row>
    <row r="2954">
      <c r="A2954" s="4">
        <v>2.432921811</v>
      </c>
      <c r="B2954" s="4">
        <v>16525.1527</v>
      </c>
      <c r="C2954" s="4">
        <v>158.2860649</v>
      </c>
    </row>
    <row r="2955">
      <c r="A2955" s="4">
        <v>2.433744856</v>
      </c>
      <c r="B2955" s="4">
        <v>17213.33703</v>
      </c>
      <c r="C2955" s="4">
        <v>175.1965142</v>
      </c>
    </row>
    <row r="2956">
      <c r="A2956" s="4">
        <v>2.434567901</v>
      </c>
      <c r="B2956" s="4">
        <v>15296.80199</v>
      </c>
      <c r="C2956" s="4">
        <v>-173.3792239</v>
      </c>
    </row>
    <row r="2957">
      <c r="A2957" s="4">
        <v>2.435390947</v>
      </c>
      <c r="B2957" s="4">
        <v>20277.48694</v>
      </c>
      <c r="C2957" s="4">
        <v>-159.6235648</v>
      </c>
    </row>
    <row r="2958">
      <c r="A2958" s="4">
        <v>2.436213992</v>
      </c>
      <c r="B2958" s="4">
        <v>20347.67829</v>
      </c>
      <c r="C2958" s="4">
        <v>-140.0006446</v>
      </c>
    </row>
    <row r="2959">
      <c r="A2959" s="4">
        <v>2.437037037</v>
      </c>
      <c r="B2959" s="4">
        <v>15706.97485</v>
      </c>
      <c r="C2959" s="4">
        <v>-126.1294441</v>
      </c>
    </row>
    <row r="2960">
      <c r="A2960" s="4">
        <v>2.437860082</v>
      </c>
      <c r="B2960" s="4">
        <v>15754.57446</v>
      </c>
      <c r="C2960" s="4">
        <v>-114.145542</v>
      </c>
    </row>
    <row r="2961">
      <c r="A2961" s="4">
        <v>2.438683128</v>
      </c>
      <c r="B2961" s="4">
        <v>16038.07103</v>
      </c>
      <c r="C2961" s="4">
        <v>-100.1959882</v>
      </c>
    </row>
    <row r="2962">
      <c r="A2962" s="4">
        <v>2.439506173</v>
      </c>
      <c r="B2962" s="4">
        <v>16642.17665</v>
      </c>
      <c r="C2962" s="4">
        <v>-87.74542503</v>
      </c>
    </row>
    <row r="2963">
      <c r="A2963" s="4">
        <v>2.440329218</v>
      </c>
      <c r="B2963" s="4">
        <v>12489.43889</v>
      </c>
      <c r="C2963" s="4">
        <v>-72.80145878</v>
      </c>
    </row>
    <row r="2964">
      <c r="A2964" s="4">
        <v>2.441152263</v>
      </c>
      <c r="B2964" s="4">
        <v>12732.40136</v>
      </c>
      <c r="C2964" s="4">
        <v>-67.18667789</v>
      </c>
    </row>
    <row r="2965">
      <c r="A2965" s="4">
        <v>2.441975309</v>
      </c>
      <c r="B2965" s="4">
        <v>19325.74508</v>
      </c>
      <c r="C2965" s="4">
        <v>-51.84277341</v>
      </c>
    </row>
    <row r="2966">
      <c r="A2966" s="4">
        <v>2.442798354</v>
      </c>
      <c r="B2966" s="4">
        <v>17563.23383</v>
      </c>
      <c r="C2966" s="4">
        <v>-35.37475184</v>
      </c>
    </row>
    <row r="2967">
      <c r="A2967" s="4">
        <v>2.443621399</v>
      </c>
      <c r="B2967" s="4">
        <v>17395.57767</v>
      </c>
      <c r="C2967" s="4">
        <v>-22.93210044</v>
      </c>
    </row>
    <row r="2968">
      <c r="A2968" s="4">
        <v>2.444444444</v>
      </c>
      <c r="B2968" s="4">
        <v>20218.0766</v>
      </c>
      <c r="C2968" s="4">
        <v>-6.740056098</v>
      </c>
    </row>
    <row r="2969">
      <c r="A2969" s="4">
        <v>2.44526749</v>
      </c>
      <c r="B2969" s="4">
        <v>17508.45452</v>
      </c>
      <c r="C2969" s="4">
        <v>10.34868409</v>
      </c>
    </row>
    <row r="2970">
      <c r="A2970" s="4">
        <v>2.446090535</v>
      </c>
      <c r="B2970" s="4">
        <v>21869.51594</v>
      </c>
      <c r="C2970" s="4">
        <v>22.08044517</v>
      </c>
    </row>
    <row r="2971">
      <c r="A2971" s="4">
        <v>2.44691358</v>
      </c>
      <c r="B2971" s="4">
        <v>22781.23495</v>
      </c>
      <c r="C2971" s="4">
        <v>46.34788728</v>
      </c>
    </row>
    <row r="2972">
      <c r="A2972" s="4">
        <v>2.447736626</v>
      </c>
      <c r="B2972" s="4">
        <v>15065.36453</v>
      </c>
      <c r="C2972" s="4">
        <v>59.5804204</v>
      </c>
    </row>
    <row r="2973">
      <c r="A2973" s="4">
        <v>2.448559671</v>
      </c>
      <c r="B2973" s="4">
        <v>16663.26004</v>
      </c>
      <c r="C2973" s="4">
        <v>71.14684124</v>
      </c>
    </row>
    <row r="2974">
      <c r="A2974" s="4">
        <v>2.449382716</v>
      </c>
      <c r="B2974" s="4">
        <v>16726.64814</v>
      </c>
      <c r="C2974" s="4">
        <v>87.00965502</v>
      </c>
    </row>
    <row r="2975">
      <c r="A2975" s="4">
        <v>2.450205761</v>
      </c>
      <c r="B2975" s="4">
        <v>14633.63895</v>
      </c>
      <c r="C2975" s="4">
        <v>98.68041843</v>
      </c>
    </row>
    <row r="2976">
      <c r="A2976" s="4">
        <v>2.451028807</v>
      </c>
      <c r="B2976" s="4">
        <v>16685.15358</v>
      </c>
      <c r="C2976" s="4">
        <v>111.0979496</v>
      </c>
    </row>
    <row r="2977">
      <c r="A2977" s="4">
        <v>2.451851852</v>
      </c>
      <c r="B2977" s="4">
        <v>18691.85173</v>
      </c>
      <c r="C2977" s="4">
        <v>126.1456918</v>
      </c>
    </row>
    <row r="2978">
      <c r="A2978" s="4">
        <v>2.452674897</v>
      </c>
      <c r="B2978" s="4">
        <v>20060.21985</v>
      </c>
      <c r="C2978" s="4">
        <v>141.8664298</v>
      </c>
    </row>
    <row r="2979">
      <c r="A2979" s="4">
        <v>2.453497942</v>
      </c>
      <c r="B2979" s="4">
        <v>17417.78315</v>
      </c>
      <c r="C2979" s="4">
        <v>159.1666298</v>
      </c>
    </row>
    <row r="2980">
      <c r="A2980" s="4">
        <v>2.454320988</v>
      </c>
      <c r="B2980" s="4">
        <v>19412.55944</v>
      </c>
      <c r="C2980" s="4">
        <v>170.5376778</v>
      </c>
    </row>
    <row r="2981">
      <c r="A2981" s="4">
        <v>2.455144033</v>
      </c>
      <c r="B2981" s="4">
        <v>27519.73491</v>
      </c>
      <c r="C2981" s="4">
        <v>-168.8785398</v>
      </c>
    </row>
    <row r="2982">
      <c r="A2982" s="4">
        <v>2.455967078</v>
      </c>
      <c r="B2982" s="4">
        <v>20375.25565</v>
      </c>
      <c r="C2982" s="4">
        <v>-144.162347</v>
      </c>
    </row>
    <row r="2983">
      <c r="A2983" s="4">
        <v>2.456790123</v>
      </c>
      <c r="B2983" s="4">
        <v>20510.49862</v>
      </c>
      <c r="C2983" s="4">
        <v>-135.3390243</v>
      </c>
    </row>
    <row r="2984">
      <c r="A2984" s="4">
        <v>2.457613169</v>
      </c>
      <c r="B2984" s="4">
        <v>20144.60479</v>
      </c>
      <c r="C2984" s="4">
        <v>-110.4002094</v>
      </c>
    </row>
    <row r="2985">
      <c r="A2985" s="4">
        <v>2.458436214</v>
      </c>
      <c r="B2985" s="4">
        <v>10420.36646</v>
      </c>
      <c r="C2985" s="4">
        <v>-102.1791811</v>
      </c>
    </row>
    <row r="2986">
      <c r="A2986" s="4">
        <v>2.459259259</v>
      </c>
      <c r="B2986" s="4">
        <v>16599.86897</v>
      </c>
      <c r="C2986" s="4">
        <v>-93.24734279</v>
      </c>
    </row>
    <row r="2987">
      <c r="A2987" s="4">
        <v>2.460082305</v>
      </c>
      <c r="B2987" s="4">
        <v>22511.09639</v>
      </c>
      <c r="C2987" s="4">
        <v>-74.85429386</v>
      </c>
    </row>
    <row r="2988">
      <c r="A2988" s="4">
        <v>2.46090535</v>
      </c>
      <c r="B2988" s="4">
        <v>16327.33597</v>
      </c>
      <c r="C2988" s="4">
        <v>-56.19204009</v>
      </c>
    </row>
    <row r="2989">
      <c r="A2989" s="4">
        <v>2.461728395</v>
      </c>
      <c r="B2989" s="4">
        <v>17868.51881</v>
      </c>
      <c r="C2989" s="4">
        <v>-47.97802065</v>
      </c>
    </row>
    <row r="2990">
      <c r="A2990" s="4">
        <v>2.46255144</v>
      </c>
      <c r="B2990" s="4">
        <v>24818.20011</v>
      </c>
      <c r="C2990" s="4">
        <v>-26.77884041</v>
      </c>
    </row>
    <row r="2991">
      <c r="A2991" s="4">
        <v>2.463374486</v>
      </c>
      <c r="B2991" s="4">
        <v>19983.31396</v>
      </c>
      <c r="C2991" s="4">
        <v>-7.125016349</v>
      </c>
    </row>
    <row r="2992">
      <c r="A2992" s="4">
        <v>2.464197531</v>
      </c>
      <c r="B2992" s="4">
        <v>21111.21987</v>
      </c>
      <c r="C2992" s="4">
        <v>6.115503566</v>
      </c>
    </row>
    <row r="2993">
      <c r="A2993" s="4">
        <v>2.465020576</v>
      </c>
      <c r="B2993" s="4">
        <v>25029.94698</v>
      </c>
      <c r="C2993" s="4">
        <v>27.62596287</v>
      </c>
    </row>
    <row r="2994">
      <c r="A2994" s="4">
        <v>2.465843621</v>
      </c>
      <c r="B2994" s="4">
        <v>24996.42946</v>
      </c>
      <c r="C2994" s="4">
        <v>47.31706239</v>
      </c>
    </row>
    <row r="2995">
      <c r="A2995" s="4">
        <v>2.466666667</v>
      </c>
      <c r="B2995" s="4">
        <v>22512.92307</v>
      </c>
      <c r="C2995" s="4">
        <v>68.77234881</v>
      </c>
    </row>
    <row r="2996">
      <c r="A2996" s="4">
        <v>2.467489712</v>
      </c>
      <c r="B2996" s="4">
        <v>17692.47539</v>
      </c>
      <c r="C2996" s="4">
        <v>84.37537196</v>
      </c>
    </row>
    <row r="2997">
      <c r="A2997" s="4">
        <v>2.468312757</v>
      </c>
      <c r="B2997" s="4">
        <v>18467.85943</v>
      </c>
      <c r="C2997" s="4">
        <v>97.89576509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</cols>
  <sheetData>
    <row r="1">
      <c r="A1" s="1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  <c r="C1" s="2" t="s">
        <v>6</v>
      </c>
      <c r="D1" s="2" t="s">
        <v>7</v>
      </c>
      <c r="E1" s="2" t="s">
        <v>9</v>
      </c>
      <c r="F1" s="2" t="s">
        <v>11</v>
      </c>
    </row>
    <row r="2">
      <c r="A2" s="2" t="s">
        <v>12</v>
      </c>
      <c r="B2" s="3">
        <v>42.9</v>
      </c>
      <c r="C2" s="3">
        <v>41.1</v>
      </c>
      <c r="D2" s="3">
        <v>39.5</v>
      </c>
      <c r="E2" s="3">
        <f t="shared" ref="E2:E4" si="1">AVERAGE(B2:D2)</f>
        <v>41.16666667</v>
      </c>
      <c r="F2" s="3">
        <f t="shared" ref="F2:F4" si="2">STDEV(B2:D2)</f>
        <v>1.70098011</v>
      </c>
    </row>
    <row r="3">
      <c r="A3" s="2" t="s">
        <v>14</v>
      </c>
      <c r="B3" s="3">
        <v>33.3</v>
      </c>
      <c r="C3" s="3">
        <v>31.3</v>
      </c>
      <c r="D3" s="3">
        <v>34.3</v>
      </c>
      <c r="E3" s="3">
        <f t="shared" si="1"/>
        <v>32.96666667</v>
      </c>
      <c r="F3" s="3">
        <f t="shared" si="2"/>
        <v>1.527525232</v>
      </c>
    </row>
    <row r="4">
      <c r="A4" s="2" t="s">
        <v>15</v>
      </c>
      <c r="B4" s="3">
        <v>19.1</v>
      </c>
      <c r="C4" s="3">
        <v>16.9</v>
      </c>
      <c r="D4" s="3">
        <v>29.0</v>
      </c>
      <c r="E4" s="3">
        <f t="shared" si="1"/>
        <v>21.66666667</v>
      </c>
      <c r="F4" s="3">
        <f t="shared" si="2"/>
        <v>6.445411805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43"/>
  </cols>
  <sheetData>
    <row r="1">
      <c r="A1" s="1" t="s">
        <v>2</v>
      </c>
      <c r="C1" s="1" t="s">
        <v>3</v>
      </c>
    </row>
    <row r="2">
      <c r="A2" s="1" t="s">
        <v>17</v>
      </c>
    </row>
    <row r="3">
      <c r="A3" s="1" t="s">
        <v>5</v>
      </c>
      <c r="B3" s="1" t="s">
        <v>18</v>
      </c>
      <c r="C3" s="1" t="s">
        <v>5</v>
      </c>
      <c r="D3" s="1" t="s">
        <v>19</v>
      </c>
    </row>
    <row r="4">
      <c r="A4" s="4">
        <v>0.0</v>
      </c>
      <c r="C4" s="5">
        <v>0.02369668246</v>
      </c>
      <c r="D4" s="2"/>
    </row>
    <row r="5">
      <c r="A5" s="4">
        <v>0.02777777778</v>
      </c>
      <c r="B5" s="4">
        <v>661.4947121</v>
      </c>
      <c r="C5" s="5">
        <v>0.04739336493</v>
      </c>
      <c r="D5" s="5">
        <v>-4431.411439</v>
      </c>
    </row>
    <row r="6">
      <c r="A6" s="4">
        <v>0.05555555556</v>
      </c>
      <c r="B6" s="4">
        <v>5434.860507</v>
      </c>
      <c r="C6" s="5">
        <v>0.07109004739</v>
      </c>
      <c r="D6" s="5">
        <v>-4317.818113</v>
      </c>
    </row>
    <row r="7">
      <c r="A7" s="4">
        <v>0.08333333333</v>
      </c>
      <c r="B7" s="4">
        <v>5244.360344</v>
      </c>
      <c r="C7" s="5">
        <v>0.09478672986</v>
      </c>
      <c r="D7" s="5">
        <v>-3694.799986</v>
      </c>
    </row>
    <row r="8">
      <c r="A8" s="4">
        <v>0.1111111111</v>
      </c>
      <c r="B8" s="4">
        <v>5113.321385</v>
      </c>
      <c r="C8" s="5">
        <v>0.1184834123</v>
      </c>
      <c r="D8" s="5">
        <v>-4160.25502</v>
      </c>
    </row>
    <row r="9">
      <c r="A9" s="4">
        <v>0.1388888889</v>
      </c>
      <c r="B9" s="4">
        <v>5109.707514</v>
      </c>
      <c r="C9" s="5">
        <v>0.1421800948</v>
      </c>
      <c r="D9" s="5">
        <v>-4147.81847</v>
      </c>
    </row>
    <row r="10">
      <c r="A10" s="4">
        <v>0.1666666667</v>
      </c>
      <c r="B10" s="4">
        <v>5027.632085</v>
      </c>
      <c r="C10" s="5">
        <v>0.1658767773</v>
      </c>
      <c r="D10" s="5">
        <v>-4023.991115</v>
      </c>
    </row>
    <row r="11">
      <c r="A11" s="4">
        <v>0.1944444444</v>
      </c>
      <c r="B11" s="4">
        <v>5193.944136</v>
      </c>
      <c r="C11" s="5">
        <v>0.1895734597</v>
      </c>
      <c r="D11" s="5">
        <v>-4027.099337</v>
      </c>
    </row>
    <row r="12">
      <c r="A12" s="4">
        <v>0.2222222222</v>
      </c>
      <c r="B12" s="4">
        <v>4970.025497</v>
      </c>
      <c r="C12" s="5">
        <v>0.2132701422</v>
      </c>
      <c r="D12" s="5">
        <v>-4105.675931</v>
      </c>
    </row>
    <row r="13">
      <c r="A13" s="4">
        <v>0.25</v>
      </c>
      <c r="B13" s="4">
        <v>4633.080391</v>
      </c>
      <c r="C13" s="5">
        <v>0.2369668246</v>
      </c>
      <c r="D13" s="5">
        <v>-4047.693305</v>
      </c>
    </row>
    <row r="14">
      <c r="A14" s="4">
        <v>0.2777777778</v>
      </c>
      <c r="B14" s="4">
        <v>4885.122037</v>
      </c>
      <c r="C14" s="5">
        <v>0.2606635071</v>
      </c>
      <c r="D14" s="5">
        <v>-3691.057234</v>
      </c>
    </row>
    <row r="15">
      <c r="A15" s="4">
        <v>0.3055555556</v>
      </c>
      <c r="B15" s="4">
        <v>5070.897254</v>
      </c>
      <c r="C15" s="5">
        <v>0.2843601896</v>
      </c>
      <c r="D15" s="5">
        <v>-3863.649792</v>
      </c>
    </row>
    <row r="16">
      <c r="A16" s="4">
        <v>0.3333333333</v>
      </c>
      <c r="B16" s="4">
        <v>4865.784905</v>
      </c>
      <c r="C16" s="5">
        <v>0.308056872</v>
      </c>
      <c r="D16" s="5">
        <v>-3961.664569</v>
      </c>
    </row>
    <row r="17">
      <c r="A17" s="4">
        <v>0.3611111111</v>
      </c>
      <c r="B17" s="4">
        <v>4516.530117</v>
      </c>
      <c r="C17" s="5">
        <v>0.3317535545</v>
      </c>
      <c r="D17" s="5">
        <v>-3764.902514</v>
      </c>
    </row>
    <row r="18">
      <c r="A18" s="4">
        <v>0.3888888889</v>
      </c>
      <c r="B18" s="4">
        <v>4840.872986</v>
      </c>
      <c r="C18" s="5">
        <v>0.355450237</v>
      </c>
      <c r="D18" s="5">
        <v>-3634.124275</v>
      </c>
    </row>
    <row r="19">
      <c r="A19" s="4">
        <v>0.4166666667</v>
      </c>
      <c r="B19" s="4">
        <v>4599.788027</v>
      </c>
      <c r="C19" s="5">
        <v>0.3791469194</v>
      </c>
      <c r="D19" s="5">
        <v>-3546.80572</v>
      </c>
    </row>
    <row r="20">
      <c r="A20" s="4">
        <v>0.4444444444</v>
      </c>
      <c r="B20" s="4">
        <v>4324.592137</v>
      </c>
      <c r="C20" s="5">
        <v>0.4028436019</v>
      </c>
      <c r="D20" s="5">
        <v>-3839.641988</v>
      </c>
    </row>
    <row r="21">
      <c r="A21" s="4">
        <v>0.4722222222</v>
      </c>
      <c r="B21" s="4">
        <v>4689.056546</v>
      </c>
      <c r="C21" s="5">
        <v>0.4265402844</v>
      </c>
      <c r="D21" s="5">
        <v>-4029.323459</v>
      </c>
    </row>
    <row r="22">
      <c r="A22" s="4">
        <v>0.5</v>
      </c>
      <c r="B22" s="4">
        <v>4685.111138</v>
      </c>
      <c r="C22" s="5">
        <v>0.4502369668</v>
      </c>
      <c r="D22" s="5">
        <v>-3611.307613</v>
      </c>
    </row>
    <row r="23">
      <c r="A23" s="4">
        <v>0.5277777778</v>
      </c>
      <c r="B23" s="4">
        <v>4324.592137</v>
      </c>
      <c r="C23" s="5">
        <v>0.4739336493</v>
      </c>
      <c r="D23" s="5">
        <v>-3332.653803</v>
      </c>
    </row>
    <row r="24">
      <c r="A24" s="4">
        <v>0.5555555556</v>
      </c>
      <c r="B24" s="4">
        <v>4268.370342</v>
      </c>
      <c r="C24" s="5">
        <v>0.4976303318</v>
      </c>
      <c r="D24" s="5">
        <v>-3531.324807</v>
      </c>
    </row>
    <row r="25">
      <c r="A25" s="4">
        <v>0.5833333333</v>
      </c>
      <c r="B25" s="4">
        <v>4440.884933</v>
      </c>
      <c r="C25" s="5">
        <v>0.5213270142</v>
      </c>
      <c r="D25" s="5">
        <v>-3812.909715</v>
      </c>
    </row>
    <row r="26">
      <c r="A26" s="4">
        <v>0.6111111111</v>
      </c>
      <c r="B26" s="4">
        <v>4014.297172</v>
      </c>
      <c r="C26" s="5">
        <v>0.5450236967</v>
      </c>
      <c r="D26" s="5">
        <v>-3657.990459</v>
      </c>
    </row>
    <row r="27">
      <c r="A27" s="4">
        <v>0.6388888889</v>
      </c>
      <c r="B27" s="4">
        <v>4088.870123</v>
      </c>
      <c r="C27" s="5">
        <v>0.5687203791</v>
      </c>
      <c r="D27" s="5">
        <v>-3234.550208</v>
      </c>
    </row>
    <row r="28">
      <c r="A28" s="4">
        <v>0.6666666667</v>
      </c>
      <c r="B28" s="4">
        <v>4313.441094</v>
      </c>
      <c r="C28" s="5">
        <v>0.5924170616</v>
      </c>
      <c r="D28" s="5">
        <v>-3295.445865</v>
      </c>
    </row>
    <row r="29">
      <c r="A29" s="4">
        <v>0.6944444444</v>
      </c>
      <c r="B29" s="4">
        <v>3758.247421</v>
      </c>
      <c r="C29" s="5">
        <v>0.6161137441</v>
      </c>
      <c r="D29" s="5">
        <v>-3733.297156</v>
      </c>
    </row>
    <row r="30">
      <c r="A30" s="4">
        <v>0.7222222222</v>
      </c>
      <c r="B30" s="4">
        <v>3998.703184</v>
      </c>
      <c r="C30" s="5">
        <v>0.6398104265</v>
      </c>
      <c r="D30" s="5">
        <v>-3682.672868</v>
      </c>
    </row>
    <row r="31">
      <c r="A31" s="4">
        <v>0.75</v>
      </c>
      <c r="B31" s="4">
        <v>3863.196907</v>
      </c>
      <c r="C31" s="5">
        <v>0.663507109</v>
      </c>
      <c r="D31" s="5">
        <v>-3233.351358</v>
      </c>
    </row>
    <row r="32">
      <c r="A32" s="4">
        <v>0.7777777778</v>
      </c>
      <c r="B32" s="4">
        <v>3343.706391</v>
      </c>
      <c r="C32" s="5">
        <v>0.6872037915</v>
      </c>
      <c r="D32" s="5">
        <v>-3205.505924</v>
      </c>
    </row>
    <row r="33">
      <c r="A33" s="4">
        <v>0.8055555556</v>
      </c>
      <c r="B33" s="4">
        <v>3521.767853</v>
      </c>
      <c r="C33" s="5">
        <v>0.7109004739</v>
      </c>
      <c r="D33" s="5">
        <v>-3447.035305</v>
      </c>
    </row>
    <row r="34">
      <c r="A34" s="4">
        <v>0.8333333333</v>
      </c>
      <c r="B34" s="4">
        <v>3605.814298</v>
      </c>
      <c r="C34" s="5">
        <v>0.7345971564</v>
      </c>
      <c r="D34" s="5">
        <v>-3103.022625</v>
      </c>
    </row>
    <row r="35">
      <c r="A35" s="4">
        <v>0.8611111111</v>
      </c>
      <c r="B35" s="4">
        <v>3452.985293</v>
      </c>
      <c r="C35" s="5">
        <v>0.7582938389</v>
      </c>
      <c r="D35" s="5">
        <v>-3049.49066</v>
      </c>
    </row>
    <row r="36">
      <c r="A36" s="4">
        <v>0.8888888889</v>
      </c>
      <c r="B36" s="4">
        <v>3285.490527</v>
      </c>
      <c r="C36" s="5">
        <v>0.7819905213</v>
      </c>
      <c r="D36" s="5">
        <v>-3339.821288</v>
      </c>
    </row>
    <row r="37">
      <c r="A37" s="4">
        <v>0.9166666667</v>
      </c>
      <c r="B37" s="4">
        <v>3242.333308</v>
      </c>
      <c r="C37" s="5">
        <v>0.8056872038</v>
      </c>
      <c r="D37" s="5">
        <v>-3414.258251</v>
      </c>
    </row>
    <row r="38">
      <c r="A38" s="4">
        <v>0.9444444444</v>
      </c>
      <c r="B38" s="4">
        <v>3402.703596</v>
      </c>
      <c r="C38" s="5">
        <v>0.8293838863</v>
      </c>
      <c r="D38" s="5">
        <v>-3343.135937</v>
      </c>
    </row>
    <row r="39">
      <c r="A39" s="4">
        <v>0.9722222222</v>
      </c>
      <c r="B39" s="4">
        <v>2891.022609</v>
      </c>
      <c r="C39" s="5">
        <v>0.8530805687</v>
      </c>
      <c r="D39" s="5">
        <v>-3042.11956</v>
      </c>
    </row>
    <row r="40">
      <c r="A40" s="4">
        <v>1.0</v>
      </c>
      <c r="B40" s="4">
        <v>2483.92049</v>
      </c>
      <c r="C40" s="5">
        <v>0.8767772512</v>
      </c>
      <c r="D40" s="5">
        <v>-3163.799797</v>
      </c>
    </row>
    <row r="41">
      <c r="A41" s="4">
        <v>1.027777778</v>
      </c>
      <c r="B41" s="4">
        <v>2681.977267</v>
      </c>
      <c r="C41" s="5">
        <v>0.9004739336</v>
      </c>
      <c r="D41" s="5">
        <v>-3167.925514</v>
      </c>
    </row>
    <row r="42">
      <c r="A42" s="4">
        <v>1.055555556</v>
      </c>
      <c r="B42" s="4">
        <v>2784.841267</v>
      </c>
      <c r="C42" s="5">
        <v>0.9241706161</v>
      </c>
      <c r="D42" s="5">
        <v>-2950.222649</v>
      </c>
    </row>
    <row r="43">
      <c r="A43" s="4">
        <v>1.083333333</v>
      </c>
      <c r="B43" s="4">
        <v>2633.396989</v>
      </c>
      <c r="C43" s="5">
        <v>0.9478672986</v>
      </c>
      <c r="D43" s="5">
        <v>-3309.199775</v>
      </c>
    </row>
    <row r="44">
      <c r="A44" s="4">
        <v>1.111111111</v>
      </c>
      <c r="B44" s="4">
        <v>2342.370017</v>
      </c>
      <c r="C44" s="5">
        <v>0.971563981</v>
      </c>
      <c r="D44" s="5">
        <v>-3168.247657</v>
      </c>
    </row>
    <row r="45">
      <c r="A45" s="4">
        <v>1.138888889</v>
      </c>
      <c r="B45" s="4">
        <v>2445.841841</v>
      </c>
      <c r="C45" s="5">
        <v>0.9952606635</v>
      </c>
      <c r="D45" s="5">
        <v>-2838.980977</v>
      </c>
    </row>
    <row r="46">
      <c r="A46" s="4">
        <v>1.166666667</v>
      </c>
      <c r="B46" s="4">
        <v>1976.509432</v>
      </c>
      <c r="C46" s="5">
        <v>1.018957346</v>
      </c>
      <c r="D46" s="5">
        <v>-3095.244698</v>
      </c>
    </row>
    <row r="47">
      <c r="A47" s="4">
        <v>1.194444444</v>
      </c>
      <c r="B47" s="4">
        <v>1473.611973</v>
      </c>
      <c r="C47" s="5">
        <v>1.042654028</v>
      </c>
      <c r="D47" s="5">
        <v>-3149.711743</v>
      </c>
    </row>
    <row r="48">
      <c r="A48" s="4">
        <v>1.222222222</v>
      </c>
      <c r="B48" s="4">
        <v>1981.574862</v>
      </c>
      <c r="C48" s="5">
        <v>1.066350711</v>
      </c>
      <c r="D48" s="5">
        <v>-3047.04636</v>
      </c>
    </row>
    <row r="49">
      <c r="A49" s="4">
        <v>1.25</v>
      </c>
      <c r="B49" s="4">
        <v>1967.683747</v>
      </c>
      <c r="C49" s="5">
        <v>1.090047393</v>
      </c>
      <c r="D49" s="5">
        <v>-2685.429959</v>
      </c>
    </row>
    <row r="50">
      <c r="A50" s="4">
        <v>1.277777778</v>
      </c>
      <c r="B50" s="4">
        <v>1218.768697</v>
      </c>
      <c r="C50" s="5">
        <v>1.113744076</v>
      </c>
      <c r="D50" s="5">
        <v>-2615.426142</v>
      </c>
    </row>
    <row r="51">
      <c r="A51" s="4">
        <v>1.305555556</v>
      </c>
      <c r="B51" s="4">
        <v>1322.991307</v>
      </c>
      <c r="C51" s="5">
        <v>1.137440758</v>
      </c>
      <c r="D51" s="5">
        <v>-2816.699744</v>
      </c>
    </row>
    <row r="52">
      <c r="A52" s="4">
        <v>1.333333333</v>
      </c>
      <c r="B52" s="4">
        <v>1162.052821</v>
      </c>
      <c r="C52" s="5">
        <v>1.161137441</v>
      </c>
      <c r="D52" s="5">
        <v>-2610.446095</v>
      </c>
    </row>
    <row r="53">
      <c r="A53" s="4">
        <v>1.361111111</v>
      </c>
      <c r="B53" s="4">
        <v>890.5315316</v>
      </c>
      <c r="C53" s="5">
        <v>1.184834123</v>
      </c>
      <c r="D53" s="5">
        <v>-2967.153624</v>
      </c>
    </row>
    <row r="54">
      <c r="A54" s="4">
        <v>1.388888889</v>
      </c>
      <c r="B54" s="4">
        <v>968.8957943</v>
      </c>
      <c r="C54" s="5">
        <v>1.208530806</v>
      </c>
      <c r="D54" s="5">
        <v>-3055.394079</v>
      </c>
    </row>
    <row r="55">
      <c r="A55" s="4">
        <v>1.416666667</v>
      </c>
      <c r="B55" s="4">
        <v>925.7079318</v>
      </c>
      <c r="C55" s="5">
        <v>1.232227488</v>
      </c>
      <c r="D55" s="5">
        <v>-2538.814189</v>
      </c>
    </row>
    <row r="56">
      <c r="A56" s="4">
        <v>1.444444444</v>
      </c>
      <c r="B56" s="4">
        <v>651.6918546</v>
      </c>
      <c r="C56" s="5">
        <v>1.255924171</v>
      </c>
      <c r="D56" s="5">
        <v>-2728.360978</v>
      </c>
    </row>
    <row r="57">
      <c r="A57" s="4">
        <v>1.472222222</v>
      </c>
      <c r="B57" s="4">
        <v>265.5331478</v>
      </c>
      <c r="C57" s="5">
        <v>1.279620853</v>
      </c>
      <c r="D57" s="5">
        <v>-2879.613485</v>
      </c>
    </row>
    <row r="58">
      <c r="A58" s="4">
        <v>1.5</v>
      </c>
      <c r="B58" s="4">
        <v>201.5120057</v>
      </c>
      <c r="C58" s="5">
        <v>1.303317536</v>
      </c>
      <c r="D58" s="5">
        <v>-2815.016657</v>
      </c>
    </row>
    <row r="59">
      <c r="A59" s="4">
        <v>1.527777778</v>
      </c>
      <c r="B59" s="4">
        <v>-16.85867479</v>
      </c>
      <c r="C59" s="5">
        <v>1.327014218</v>
      </c>
      <c r="D59" s="5">
        <v>-2676.990974</v>
      </c>
    </row>
    <row r="60">
      <c r="A60" s="4">
        <v>1.555555556</v>
      </c>
      <c r="B60" s="4">
        <v>-335.9834331</v>
      </c>
      <c r="C60" s="5">
        <v>1.3507109</v>
      </c>
      <c r="D60" s="5">
        <v>-2271.689008</v>
      </c>
    </row>
    <row r="61">
      <c r="A61" s="4">
        <v>1.583333333</v>
      </c>
      <c r="B61" s="4">
        <v>-351.0606597</v>
      </c>
      <c r="C61" s="5">
        <v>1.374407583</v>
      </c>
      <c r="D61" s="5">
        <v>-2575.112291</v>
      </c>
    </row>
    <row r="62">
      <c r="A62" s="4">
        <v>1.611111111</v>
      </c>
      <c r="B62" s="4">
        <v>-452.6573283</v>
      </c>
      <c r="C62" s="5">
        <v>1.398104265</v>
      </c>
      <c r="D62" s="5">
        <v>-2769.771483</v>
      </c>
    </row>
    <row r="63">
      <c r="A63" s="4">
        <v>1.638888889</v>
      </c>
      <c r="B63" s="4">
        <v>-600.1802235</v>
      </c>
      <c r="C63" s="5">
        <v>1.421800948</v>
      </c>
      <c r="D63" s="5">
        <v>-2501.6182</v>
      </c>
    </row>
    <row r="64">
      <c r="A64" s="4">
        <v>1.666666667</v>
      </c>
      <c r="B64" s="4">
        <v>-814.1146246</v>
      </c>
      <c r="C64" s="5">
        <v>1.44549763</v>
      </c>
      <c r="D64" s="5">
        <v>-2572.638206</v>
      </c>
    </row>
    <row r="65">
      <c r="A65" s="4">
        <v>1.694444444</v>
      </c>
      <c r="B65" s="4">
        <v>-1102.410992</v>
      </c>
      <c r="C65" s="5">
        <v>1.469194313</v>
      </c>
      <c r="D65" s="5">
        <v>-2555.7638</v>
      </c>
    </row>
    <row r="66">
      <c r="A66" s="4">
        <v>1.722222222</v>
      </c>
      <c r="B66" s="4">
        <v>-1226.440545</v>
      </c>
      <c r="C66" s="5">
        <v>1.492890995</v>
      </c>
      <c r="D66" s="5">
        <v>-2363.792148</v>
      </c>
    </row>
    <row r="67">
      <c r="A67" s="4">
        <v>1.75</v>
      </c>
      <c r="B67" s="4">
        <v>-1128.892001</v>
      </c>
      <c r="C67" s="5">
        <v>1.516587678</v>
      </c>
      <c r="D67" s="5">
        <v>-2159.053723</v>
      </c>
    </row>
    <row r="68">
      <c r="A68" s="4">
        <v>1.777777778</v>
      </c>
      <c r="B68" s="4">
        <v>-1243.999675</v>
      </c>
      <c r="C68" s="5">
        <v>1.54028436</v>
      </c>
      <c r="D68" s="5">
        <v>-2456.531803</v>
      </c>
    </row>
    <row r="69">
      <c r="A69" s="4">
        <v>1.805555556</v>
      </c>
      <c r="B69" s="4">
        <v>-1503.510233</v>
      </c>
      <c r="C69" s="5">
        <v>1.563981043</v>
      </c>
      <c r="D69" s="5">
        <v>-2482.657205</v>
      </c>
    </row>
    <row r="70">
      <c r="A70" s="4">
        <v>1.833333333</v>
      </c>
      <c r="B70" s="4">
        <v>-1582.48137</v>
      </c>
      <c r="C70" s="5">
        <v>1.587677725</v>
      </c>
      <c r="D70" s="5">
        <v>-2183.688266</v>
      </c>
    </row>
    <row r="71">
      <c r="A71" s="4">
        <v>1.861111111</v>
      </c>
      <c r="B71" s="4">
        <v>-1605.099305</v>
      </c>
      <c r="C71" s="5">
        <v>1.611374408</v>
      </c>
      <c r="D71" s="5">
        <v>-2622.869201</v>
      </c>
    </row>
    <row r="72">
      <c r="A72" s="4">
        <v>1.888888889</v>
      </c>
      <c r="B72" s="4">
        <v>-1890.743931</v>
      </c>
      <c r="C72" s="5">
        <v>1.63507109</v>
      </c>
      <c r="D72" s="5">
        <v>-2773.74846</v>
      </c>
    </row>
    <row r="73">
      <c r="A73" s="4">
        <v>1.916666667</v>
      </c>
      <c r="B73" s="4">
        <v>-2361.677485</v>
      </c>
      <c r="C73" s="5">
        <v>1.658767773</v>
      </c>
      <c r="D73" s="5">
        <v>-2133.871677</v>
      </c>
    </row>
    <row r="74">
      <c r="A74" s="4">
        <v>1.944444444</v>
      </c>
      <c r="B74" s="4">
        <v>-2176.757278</v>
      </c>
      <c r="C74" s="5">
        <v>1.682464455</v>
      </c>
      <c r="D74" s="5">
        <v>-2050.687862</v>
      </c>
    </row>
    <row r="75">
      <c r="A75" s="4">
        <v>1.972222222</v>
      </c>
      <c r="B75" s="4">
        <v>-2092.005471</v>
      </c>
      <c r="C75" s="5">
        <v>1.706161137</v>
      </c>
      <c r="D75" s="5">
        <v>-2209.849413</v>
      </c>
    </row>
    <row r="76">
      <c r="A76" s="4">
        <v>2.0</v>
      </c>
      <c r="B76" s="4">
        <v>-2374.087677</v>
      </c>
      <c r="C76" s="5">
        <v>1.72985782</v>
      </c>
      <c r="D76" s="5">
        <v>-2041.419689</v>
      </c>
    </row>
    <row r="77">
      <c r="A77" s="4">
        <v>2.027777778</v>
      </c>
      <c r="B77" s="4">
        <v>-2209.610789</v>
      </c>
      <c r="C77" s="5">
        <v>1.753554502</v>
      </c>
      <c r="D77" s="5">
        <v>-2179.680277</v>
      </c>
    </row>
    <row r="78">
      <c r="A78" s="4">
        <v>2.055555556</v>
      </c>
      <c r="B78" s="4">
        <v>-2422.852637</v>
      </c>
      <c r="C78" s="5">
        <v>1.777251185</v>
      </c>
      <c r="D78" s="5">
        <v>-2317.102891</v>
      </c>
    </row>
    <row r="79">
      <c r="A79" s="4">
        <v>2.083333333</v>
      </c>
      <c r="B79" s="4">
        <v>-3000.190266</v>
      </c>
      <c r="C79" s="5">
        <v>1.800947867</v>
      </c>
      <c r="D79" s="5">
        <v>-2225.932832</v>
      </c>
    </row>
    <row r="80">
      <c r="A80" s="4">
        <v>2.111111111</v>
      </c>
      <c r="B80" s="4">
        <v>-2807.387556</v>
      </c>
      <c r="C80" s="5">
        <v>1.82464455</v>
      </c>
      <c r="D80" s="5">
        <v>-2048.184276</v>
      </c>
    </row>
    <row r="81">
      <c r="A81" s="4">
        <v>2.138888889</v>
      </c>
      <c r="B81" s="4">
        <v>-2770.715159</v>
      </c>
      <c r="C81" s="5">
        <v>1.848341232</v>
      </c>
      <c r="D81" s="5">
        <v>-2294.199347</v>
      </c>
    </row>
    <row r="82">
      <c r="A82" s="4">
        <v>2.166666667</v>
      </c>
      <c r="B82" s="4">
        <v>-2841.570724</v>
      </c>
      <c r="C82" s="5">
        <v>1.872037915</v>
      </c>
      <c r="D82" s="5">
        <v>-2140.882326</v>
      </c>
    </row>
    <row r="83">
      <c r="A83" s="4">
        <v>2.194444444</v>
      </c>
      <c r="B83" s="4">
        <v>-3195.979789</v>
      </c>
      <c r="C83" s="5">
        <v>1.895734597</v>
      </c>
      <c r="D83" s="5">
        <v>-1885.500864</v>
      </c>
    </row>
    <row r="84">
      <c r="A84" s="4">
        <v>2.222222222</v>
      </c>
      <c r="B84" s="4">
        <v>-3395.627595</v>
      </c>
      <c r="C84" s="5">
        <v>1.91943128</v>
      </c>
      <c r="D84" s="5">
        <v>-1982.960266</v>
      </c>
    </row>
    <row r="85">
      <c r="A85" s="4">
        <v>2.25</v>
      </c>
      <c r="B85" s="4">
        <v>-3351.689985</v>
      </c>
      <c r="C85" s="5">
        <v>1.943127962</v>
      </c>
      <c r="D85" s="5">
        <v>-2212.156966</v>
      </c>
    </row>
    <row r="86">
      <c r="A86" s="4">
        <v>2.277777778</v>
      </c>
      <c r="B86" s="4">
        <v>-3579.425214</v>
      </c>
      <c r="C86" s="5">
        <v>1.966824645</v>
      </c>
      <c r="D86" s="5">
        <v>-2098.790386</v>
      </c>
    </row>
    <row r="87">
      <c r="A87" s="4">
        <v>2.305555556</v>
      </c>
      <c r="B87" s="4">
        <v>-3605.76455</v>
      </c>
      <c r="C87" s="5">
        <v>1.990521327</v>
      </c>
      <c r="D87" s="5">
        <v>-1605.039729</v>
      </c>
    </row>
    <row r="88">
      <c r="A88" s="4">
        <v>2.333333333</v>
      </c>
      <c r="B88" s="4">
        <v>-3898.041165</v>
      </c>
      <c r="C88" s="5">
        <v>2.014218009</v>
      </c>
      <c r="D88" s="5">
        <v>-1916.353551</v>
      </c>
    </row>
    <row r="89">
      <c r="A89" s="4">
        <v>2.361111111</v>
      </c>
      <c r="B89" s="4">
        <v>-3795.37199</v>
      </c>
      <c r="C89" s="5">
        <v>2.037914692</v>
      </c>
      <c r="D89" s="5">
        <v>-2096.146103</v>
      </c>
    </row>
    <row r="90">
      <c r="A90" s="4">
        <v>2.388888889</v>
      </c>
      <c r="B90" s="4">
        <v>-3949.903499</v>
      </c>
      <c r="C90" s="5">
        <v>2.061611374</v>
      </c>
      <c r="D90" s="5">
        <v>-2037.498368</v>
      </c>
    </row>
    <row r="91">
      <c r="A91" s="4">
        <v>2.416666667</v>
      </c>
      <c r="B91" s="4">
        <v>-4252.944501</v>
      </c>
      <c r="C91" s="5">
        <v>2.085308057</v>
      </c>
      <c r="D91" s="5">
        <v>-1820.240423</v>
      </c>
    </row>
    <row r="92">
      <c r="A92" s="4">
        <v>2.444444444</v>
      </c>
      <c r="B92" s="4">
        <v>-4193.944299</v>
      </c>
      <c r="C92" s="5">
        <v>2.109004739</v>
      </c>
      <c r="D92" s="5">
        <v>-1687.997648</v>
      </c>
    </row>
    <row r="93">
      <c r="A93" s="4">
        <v>2.472222222</v>
      </c>
      <c r="B93" s="4">
        <v>-4636.075096</v>
      </c>
      <c r="C93" s="5">
        <v>2.132701422</v>
      </c>
      <c r="D93" s="5">
        <v>-1964.696873</v>
      </c>
    </row>
    <row r="94">
      <c r="A94" s="4">
        <v>2.5</v>
      </c>
      <c r="B94" s="4">
        <v>-4697.198805</v>
      </c>
      <c r="C94" s="5">
        <v>2.156398104</v>
      </c>
      <c r="D94" s="5">
        <v>-1756.530496</v>
      </c>
    </row>
    <row r="95">
      <c r="A95" s="4">
        <v>2.527777778</v>
      </c>
      <c r="B95" s="4">
        <v>-4488.193876</v>
      </c>
      <c r="C95" s="5">
        <v>2.180094787</v>
      </c>
      <c r="D95" s="5">
        <v>-1428.07888</v>
      </c>
    </row>
    <row r="96">
      <c r="A96" s="4">
        <v>2.555555556</v>
      </c>
      <c r="B96" s="4">
        <v>-4834.478439</v>
      </c>
      <c r="C96" s="5">
        <v>2.203791469</v>
      </c>
      <c r="D96" s="5">
        <v>-1582.049659</v>
      </c>
    </row>
    <row r="97">
      <c r="A97" s="4">
        <v>2.583333333</v>
      </c>
      <c r="B97" s="4">
        <v>-5016.989352</v>
      </c>
      <c r="C97" s="5">
        <v>2.227488152</v>
      </c>
      <c r="D97" s="5">
        <v>-1945.734807</v>
      </c>
    </row>
    <row r="98">
      <c r="A98" s="4">
        <v>2.611111111</v>
      </c>
      <c r="B98" s="4">
        <v>-4904.121782</v>
      </c>
      <c r="C98" s="5">
        <v>2.251184834</v>
      </c>
      <c r="D98" s="5">
        <v>-1865.302621</v>
      </c>
    </row>
    <row r="99">
      <c r="A99" s="4">
        <v>2.638888889</v>
      </c>
      <c r="B99" s="4">
        <v>-5080.802687</v>
      </c>
      <c r="C99" s="5">
        <v>2.274881517</v>
      </c>
      <c r="D99" s="5">
        <v>-1637.15816</v>
      </c>
    </row>
    <row r="100">
      <c r="A100" s="4">
        <v>2.666666667</v>
      </c>
      <c r="B100" s="4">
        <v>-5282.888354</v>
      </c>
      <c r="C100" s="5">
        <v>2.298578199</v>
      </c>
      <c r="D100" s="5">
        <v>-1582.370975</v>
      </c>
    </row>
    <row r="101">
      <c r="A101" s="4">
        <v>2.694444444</v>
      </c>
      <c r="B101" s="4">
        <v>-5602.079934</v>
      </c>
      <c r="C101" s="5">
        <v>2.322274882</v>
      </c>
      <c r="D101" s="5">
        <v>-1501.913539</v>
      </c>
    </row>
    <row r="102">
      <c r="A102" s="4">
        <v>2.722222222</v>
      </c>
      <c r="B102" s="4">
        <v>-5671.649982</v>
      </c>
      <c r="C102" s="5">
        <v>2.345971564</v>
      </c>
      <c r="D102" s="5">
        <v>-1688.685277</v>
      </c>
    </row>
    <row r="103">
      <c r="A103" s="4">
        <v>2.75</v>
      </c>
      <c r="B103" s="4">
        <v>-5740.6169</v>
      </c>
      <c r="C103" s="5">
        <v>2.369668246</v>
      </c>
      <c r="D103" s="5">
        <v>-1542.3027</v>
      </c>
    </row>
    <row r="104">
      <c r="A104" s="4">
        <v>2.777777778</v>
      </c>
      <c r="B104" s="4">
        <v>-5944.78716</v>
      </c>
      <c r="C104" s="5">
        <v>2.393364929</v>
      </c>
      <c r="D104" s="5">
        <v>-1549.159379</v>
      </c>
    </row>
    <row r="105">
      <c r="A105" s="4">
        <v>2.805555556</v>
      </c>
      <c r="B105" s="4">
        <v>-5819.432561</v>
      </c>
      <c r="C105" s="5">
        <v>2.417061611</v>
      </c>
      <c r="D105" s="5">
        <v>-1293.266772</v>
      </c>
    </row>
    <row r="106">
      <c r="A106" s="4">
        <v>2.833333333</v>
      </c>
      <c r="B106" s="4">
        <v>-6061.921263</v>
      </c>
      <c r="C106" s="5">
        <v>2.440758294</v>
      </c>
      <c r="D106" s="5">
        <v>-1353.587964</v>
      </c>
    </row>
    <row r="107">
      <c r="A107" s="4">
        <v>2.861111111</v>
      </c>
      <c r="B107" s="4">
        <v>-6178.431702</v>
      </c>
      <c r="C107" s="5">
        <v>2.464454976</v>
      </c>
      <c r="D107" s="5">
        <v>-1687.529155</v>
      </c>
    </row>
    <row r="108">
      <c r="A108" s="4">
        <v>2.888888889</v>
      </c>
      <c r="B108" s="4">
        <v>-6218.028081</v>
      </c>
      <c r="C108" s="5">
        <v>2.488151659</v>
      </c>
      <c r="D108" s="5">
        <v>-1351.975282</v>
      </c>
    </row>
    <row r="109">
      <c r="A109" s="4">
        <v>2.916666667</v>
      </c>
      <c r="C109" s="5">
        <v>2.511848341</v>
      </c>
      <c r="D109" s="5">
        <v>-1282.074584</v>
      </c>
    </row>
    <row r="110">
      <c r="A110" s="4">
        <v>2.972222222</v>
      </c>
      <c r="C110" s="5">
        <v>2.535545024</v>
      </c>
      <c r="D110" s="5">
        <v>-1336.138213</v>
      </c>
    </row>
    <row r="111">
      <c r="A111" s="4">
        <v>3.027777778</v>
      </c>
      <c r="C111" s="5">
        <v>2.559241706</v>
      </c>
      <c r="D111" s="5">
        <v>-1348.408256</v>
      </c>
    </row>
    <row r="112">
      <c r="A112" s="4">
        <v>3.083333333</v>
      </c>
      <c r="C112" s="5">
        <v>2.582938389</v>
      </c>
      <c r="D112" s="5">
        <v>-1406.399974</v>
      </c>
    </row>
    <row r="113">
      <c r="A113" s="4">
        <v>3.138888889</v>
      </c>
      <c r="C113" s="5">
        <v>2.606635071</v>
      </c>
      <c r="D113" s="5">
        <v>-1231.21757</v>
      </c>
    </row>
    <row r="114">
      <c r="A114" s="4">
        <v>3.194444444</v>
      </c>
      <c r="C114" s="5">
        <v>2.630331754</v>
      </c>
      <c r="D114" s="5">
        <v>-1151.718285</v>
      </c>
    </row>
    <row r="115">
      <c r="A115" s="4">
        <v>3.25</v>
      </c>
      <c r="C115" s="5">
        <v>2.654028436</v>
      </c>
      <c r="D115" s="5">
        <v>-1341.062381</v>
      </c>
    </row>
    <row r="116">
      <c r="A116" s="4">
        <v>3.305555556</v>
      </c>
      <c r="C116" s="5">
        <v>2.677725118</v>
      </c>
      <c r="D116" s="5">
        <v>-1116.130793</v>
      </c>
    </row>
    <row r="117">
      <c r="A117" s="4">
        <v>3.361111111</v>
      </c>
      <c r="C117" s="5">
        <v>2.701421801</v>
      </c>
      <c r="D117" s="5">
        <v>-989.1860781</v>
      </c>
    </row>
    <row r="118">
      <c r="A118" s="4">
        <v>3.416666667</v>
      </c>
      <c r="C118" s="5">
        <v>2.725118483</v>
      </c>
      <c r="D118" s="5">
        <v>-1181.448996</v>
      </c>
    </row>
    <row r="119">
      <c r="A119" s="4">
        <v>3.472222222</v>
      </c>
      <c r="C119" s="5">
        <v>2.748815166</v>
      </c>
      <c r="D119" s="5">
        <v>-1198.14254</v>
      </c>
    </row>
    <row r="120">
      <c r="A120" s="4">
        <v>3.527777778</v>
      </c>
      <c r="C120" s="5">
        <v>2.772511848</v>
      </c>
      <c r="D120" s="5">
        <v>-1092.197235</v>
      </c>
    </row>
    <row r="121">
      <c r="A121" s="4">
        <v>3.583333333</v>
      </c>
      <c r="C121" s="5">
        <v>2.796208531</v>
      </c>
      <c r="D121" s="5">
        <v>-1151.385189</v>
      </c>
    </row>
    <row r="122">
      <c r="A122" s="4">
        <v>3.638888889</v>
      </c>
      <c r="C122" s="5">
        <v>2.819905213</v>
      </c>
      <c r="D122" s="5">
        <v>-1105.054606</v>
      </c>
    </row>
    <row r="123">
      <c r="A123" s="4">
        <v>3.694444444</v>
      </c>
      <c r="C123" s="5">
        <v>2.843601896</v>
      </c>
      <c r="D123" s="5">
        <v>-1200.053827</v>
      </c>
    </row>
    <row r="124">
      <c r="A124" s="4">
        <v>3.75</v>
      </c>
      <c r="C124" s="5">
        <v>2.867298578</v>
      </c>
      <c r="D124" s="5">
        <v>-749.385316</v>
      </c>
    </row>
    <row r="125">
      <c r="A125" s="4">
        <v>3.805555556</v>
      </c>
      <c r="C125" s="5">
        <v>2.890995261</v>
      </c>
      <c r="D125" s="5">
        <v>-353.316277</v>
      </c>
    </row>
    <row r="126">
      <c r="A126" s="4">
        <v>3.861111111</v>
      </c>
      <c r="C126" s="5">
        <v>2.914691943</v>
      </c>
      <c r="D126" s="5">
        <v>-897.1538227</v>
      </c>
    </row>
    <row r="127">
      <c r="A127" s="4">
        <v>3.916666667</v>
      </c>
      <c r="C127" s="5">
        <v>2.938388626</v>
      </c>
      <c r="D127" s="5">
        <v>-895.4405283</v>
      </c>
    </row>
    <row r="128">
      <c r="A128" s="4">
        <v>3.972222222</v>
      </c>
      <c r="C128" s="5">
        <v>2.962085308</v>
      </c>
      <c r="D128" s="5">
        <v>-968.3671117</v>
      </c>
    </row>
    <row r="129">
      <c r="A129" s="4">
        <v>4.027777778</v>
      </c>
      <c r="C129" s="5">
        <v>2.985781991</v>
      </c>
      <c r="D129" s="5">
        <v>-1054.948327</v>
      </c>
    </row>
    <row r="130">
      <c r="A130" s="4">
        <v>4.083333333</v>
      </c>
      <c r="C130" s="5">
        <v>3.009478673</v>
      </c>
      <c r="D130" s="5">
        <v>-773.0288464</v>
      </c>
    </row>
    <row r="131">
      <c r="A131" s="4">
        <v>4.138888889</v>
      </c>
      <c r="C131" s="5">
        <v>3.033175355</v>
      </c>
      <c r="D131" s="5">
        <v>-634.534344</v>
      </c>
    </row>
    <row r="132">
      <c r="A132" s="4">
        <v>4.194444444</v>
      </c>
      <c r="C132" s="5">
        <v>3.056872038</v>
      </c>
      <c r="D132" s="5">
        <v>-547.6713119</v>
      </c>
    </row>
    <row r="133">
      <c r="A133" s="4">
        <v>4.25</v>
      </c>
      <c r="C133" s="5">
        <v>3.08056872</v>
      </c>
      <c r="D133" s="5">
        <v>-556.8272628</v>
      </c>
    </row>
    <row r="134">
      <c r="A134" s="4">
        <v>4.305555556</v>
      </c>
      <c r="C134" s="5">
        <v>3.104265403</v>
      </c>
      <c r="D134" s="5">
        <v>-598.5508241</v>
      </c>
    </row>
    <row r="135">
      <c r="A135" s="4">
        <v>4.333333333</v>
      </c>
      <c r="C135" s="5">
        <v>3.127962085</v>
      </c>
      <c r="D135" s="5">
        <v>-575.1043197</v>
      </c>
    </row>
    <row r="136">
      <c r="A136" s="4">
        <v>4.388888889</v>
      </c>
      <c r="C136" s="5">
        <v>3.151658768</v>
      </c>
      <c r="D136" s="5">
        <v>-353.3572371</v>
      </c>
    </row>
    <row r="137">
      <c r="A137" s="4">
        <v>4.416666667</v>
      </c>
      <c r="B137" s="4">
        <v>-6378.760522</v>
      </c>
      <c r="C137" s="5">
        <v>3.17535545</v>
      </c>
      <c r="D137" s="5">
        <v>-353.7880303</v>
      </c>
    </row>
    <row r="138">
      <c r="A138" s="4">
        <v>4.444444444</v>
      </c>
      <c r="B138" s="4">
        <v>-6429.426826</v>
      </c>
      <c r="C138" s="5">
        <v>3.199052133</v>
      </c>
      <c r="D138" s="5">
        <v>-414.1455833</v>
      </c>
    </row>
    <row r="139">
      <c r="A139" s="4">
        <v>4.472222222</v>
      </c>
      <c r="B139" s="4">
        <v>-6121.753518</v>
      </c>
      <c r="C139" s="5">
        <v>3.222748815</v>
      </c>
      <c r="D139" s="5">
        <v>-416.8222668</v>
      </c>
    </row>
    <row r="140">
      <c r="A140" s="4">
        <v>4.5</v>
      </c>
      <c r="B140" s="4">
        <v>-6078.251557</v>
      </c>
      <c r="C140" s="5">
        <v>3.246445498</v>
      </c>
      <c r="D140" s="5">
        <v>-366.4795187</v>
      </c>
    </row>
    <row r="141">
      <c r="A141" s="4">
        <v>4.527777778</v>
      </c>
      <c r="B141" s="4">
        <v>-6258.482086</v>
      </c>
      <c r="C141" s="5">
        <v>3.27014218</v>
      </c>
      <c r="D141" s="5">
        <v>-304.700716</v>
      </c>
    </row>
    <row r="142">
      <c r="A142" s="4">
        <v>4.555555556</v>
      </c>
      <c r="B142" s="4">
        <v>-6174.453623</v>
      </c>
      <c r="C142" s="5">
        <v>3.293838863</v>
      </c>
      <c r="D142" s="5">
        <v>-348.5846896</v>
      </c>
    </row>
    <row r="143">
      <c r="A143" s="4">
        <v>4.583333333</v>
      </c>
      <c r="B143" s="4">
        <v>-6041.768384</v>
      </c>
      <c r="C143" s="5">
        <v>3.317535545</v>
      </c>
      <c r="D143" s="5">
        <v>-219.1758479</v>
      </c>
    </row>
    <row r="144">
      <c r="A144" s="4">
        <v>4.611111111</v>
      </c>
      <c r="C144" s="5">
        <v>3.341232227</v>
      </c>
      <c r="D144" s="5">
        <v>-91.44834104</v>
      </c>
    </row>
    <row r="145">
      <c r="A145" s="4">
        <v>4.666666667</v>
      </c>
      <c r="C145" s="5">
        <v>3.36492891</v>
      </c>
      <c r="D145" s="5">
        <v>-179.7466642</v>
      </c>
    </row>
    <row r="146">
      <c r="A146" s="4">
        <v>4.694444444</v>
      </c>
      <c r="B146" s="4">
        <v>-5896.230287</v>
      </c>
      <c r="C146" s="5">
        <v>3.388625592</v>
      </c>
      <c r="D146" s="5">
        <v>-186.3057752</v>
      </c>
    </row>
    <row r="147">
      <c r="A147" s="4">
        <v>4.722222222</v>
      </c>
      <c r="B147" s="4">
        <v>-5760.022244</v>
      </c>
      <c r="C147" s="5">
        <v>3.412322275</v>
      </c>
      <c r="D147" s="5">
        <v>-51.27218075</v>
      </c>
    </row>
    <row r="148">
      <c r="A148" s="4">
        <v>4.75</v>
      </c>
      <c r="B148" s="4">
        <v>-5858.359331</v>
      </c>
      <c r="C148" s="5">
        <v>3.436018957</v>
      </c>
      <c r="D148" s="5">
        <v>0.0</v>
      </c>
    </row>
    <row r="149">
      <c r="A149" s="4">
        <v>4.777777778</v>
      </c>
      <c r="B149" s="4">
        <v>-5638.416127</v>
      </c>
      <c r="C149" s="5">
        <v>3.45971564</v>
      </c>
      <c r="D149" s="5">
        <v>70.17650848</v>
      </c>
    </row>
    <row r="150">
      <c r="A150" s="4">
        <v>4.805555556</v>
      </c>
      <c r="B150" s="4">
        <v>-5804.030709</v>
      </c>
      <c r="C150" s="5">
        <v>3.483412322</v>
      </c>
      <c r="D150" s="5">
        <v>184.4469212</v>
      </c>
    </row>
    <row r="151">
      <c r="A151" s="4">
        <v>4.833333333</v>
      </c>
      <c r="B151" s="4">
        <v>-5849.828652</v>
      </c>
      <c r="C151" s="5">
        <v>3.507109005</v>
      </c>
      <c r="D151" s="5">
        <v>248.3563121</v>
      </c>
    </row>
    <row r="152">
      <c r="A152" s="4">
        <v>4.861111111</v>
      </c>
      <c r="B152" s="4">
        <v>-5713.159498</v>
      </c>
      <c r="C152" s="5">
        <v>3.530805687</v>
      </c>
      <c r="D152" s="5">
        <v>333.527568</v>
      </c>
    </row>
    <row r="153">
      <c r="A153" s="4">
        <v>4.888888889</v>
      </c>
      <c r="B153" s="4">
        <v>-5760.925403</v>
      </c>
      <c r="C153" s="5">
        <v>3.55450237</v>
      </c>
      <c r="D153" s="5">
        <v>248.8413664</v>
      </c>
    </row>
    <row r="154">
      <c r="A154" s="4">
        <v>4.916666667</v>
      </c>
      <c r="B154" s="4">
        <v>-5680.392425</v>
      </c>
      <c r="C154" s="5">
        <v>3.578199052</v>
      </c>
      <c r="D154" s="5">
        <v>278.8626381</v>
      </c>
    </row>
    <row r="155">
      <c r="A155" s="4">
        <v>4.944444444</v>
      </c>
      <c r="B155" s="4">
        <v>-5431.300527</v>
      </c>
      <c r="C155" s="5">
        <v>3.601895735</v>
      </c>
      <c r="D155" s="5">
        <v>503.2853328</v>
      </c>
    </row>
    <row r="156">
      <c r="A156" s="4">
        <v>4.972222222</v>
      </c>
      <c r="B156" s="4">
        <v>-5269.75112</v>
      </c>
      <c r="C156" s="5">
        <v>3.625592417</v>
      </c>
      <c r="D156" s="5">
        <v>552.3469282</v>
      </c>
    </row>
    <row r="157">
      <c r="A157" s="4">
        <v>5.0</v>
      </c>
      <c r="B157" s="4">
        <v>-5273.992591</v>
      </c>
      <c r="C157" s="5">
        <v>3.6492891</v>
      </c>
      <c r="D157" s="5">
        <v>606.9646815</v>
      </c>
    </row>
    <row r="158">
      <c r="A158" s="4">
        <v>5.027777778</v>
      </c>
      <c r="B158" s="4">
        <v>-5330.926806</v>
      </c>
      <c r="C158" s="5">
        <v>3.672985782</v>
      </c>
      <c r="D158" s="5">
        <v>743.2784266</v>
      </c>
    </row>
    <row r="159">
      <c r="A159" s="4">
        <v>5.055555556</v>
      </c>
      <c r="B159" s="4">
        <v>-5441.1515</v>
      </c>
      <c r="C159" s="5">
        <v>3.696682464</v>
      </c>
      <c r="D159" s="5">
        <v>905.984037</v>
      </c>
    </row>
    <row r="160">
      <c r="A160" s="4">
        <v>5.083333333</v>
      </c>
      <c r="B160" s="4">
        <v>-4971.071313</v>
      </c>
      <c r="C160" s="5">
        <v>3.720379147</v>
      </c>
      <c r="D160" s="5">
        <v>981.2534909</v>
      </c>
    </row>
    <row r="161">
      <c r="A161" s="4">
        <v>5.111111111</v>
      </c>
      <c r="B161" s="4">
        <v>-4969.087629</v>
      </c>
      <c r="C161" s="5">
        <v>3.744075829</v>
      </c>
      <c r="D161" s="5">
        <v>1064.777772</v>
      </c>
    </row>
    <row r="162">
      <c r="A162" s="4">
        <v>5.138888889</v>
      </c>
      <c r="B162" s="4">
        <v>-5182.588549</v>
      </c>
      <c r="C162" s="5">
        <v>3.767772512</v>
      </c>
      <c r="D162" s="5">
        <v>1148.277456</v>
      </c>
    </row>
    <row r="163">
      <c r="A163" s="4">
        <v>5.166666667</v>
      </c>
      <c r="B163" s="4">
        <v>-5177.583582</v>
      </c>
      <c r="C163" s="5">
        <v>3.791469194</v>
      </c>
      <c r="D163" s="5">
        <v>1484.741226</v>
      </c>
    </row>
    <row r="164">
      <c r="A164" s="4">
        <v>5.194444444</v>
      </c>
      <c r="B164" s="4">
        <v>-5145.962498</v>
      </c>
      <c r="C164" s="5">
        <v>3.815165877</v>
      </c>
      <c r="D164" s="5">
        <v>1679.742022</v>
      </c>
    </row>
    <row r="165">
      <c r="A165" s="4">
        <v>5.222222222</v>
      </c>
      <c r="B165" s="4">
        <v>-4844.391302</v>
      </c>
      <c r="C165" s="5">
        <v>3.838862559</v>
      </c>
      <c r="D165" s="5">
        <v>1534.370167</v>
      </c>
    </row>
    <row r="166">
      <c r="A166" s="4">
        <v>5.25</v>
      </c>
      <c r="B166" s="4">
        <v>-4775.121712</v>
      </c>
      <c r="C166" s="5">
        <v>3.862559242</v>
      </c>
      <c r="D166" s="5">
        <v>1873.973584</v>
      </c>
    </row>
    <row r="167">
      <c r="A167" s="4">
        <v>5.277777778</v>
      </c>
      <c r="B167" s="4">
        <v>-4805.567376</v>
      </c>
      <c r="C167" s="5">
        <v>3.886255924</v>
      </c>
      <c r="D167" s="5">
        <v>2448.376632</v>
      </c>
    </row>
    <row r="168">
      <c r="A168" s="4">
        <v>5.305555556</v>
      </c>
      <c r="B168" s="4">
        <v>-4846.348949</v>
      </c>
      <c r="C168" s="5">
        <v>3.909952607</v>
      </c>
      <c r="D168" s="5">
        <v>2379.589434</v>
      </c>
    </row>
    <row r="169">
      <c r="A169" s="4">
        <v>5.333333333</v>
      </c>
      <c r="B169" s="4">
        <v>-4599.837837</v>
      </c>
      <c r="C169" s="5">
        <v>3.933649289</v>
      </c>
      <c r="D169" s="5">
        <v>2348.616322</v>
      </c>
    </row>
    <row r="170">
      <c r="A170" s="4">
        <v>5.361111111</v>
      </c>
      <c r="B170" s="4">
        <v>-4312.055922</v>
      </c>
      <c r="C170" s="5">
        <v>3.957345972</v>
      </c>
      <c r="D170" s="5">
        <v>2234.676353</v>
      </c>
    </row>
    <row r="171">
      <c r="A171" s="4">
        <v>5.388888889</v>
      </c>
      <c r="B171" s="4">
        <v>-4670.49985</v>
      </c>
      <c r="C171" s="5">
        <v>3.981042654</v>
      </c>
      <c r="D171" s="5">
        <v>2738.489046</v>
      </c>
    </row>
    <row r="172">
      <c r="A172" s="4">
        <v>5.416666667</v>
      </c>
      <c r="B172" s="4">
        <v>-4362.830988</v>
      </c>
      <c r="C172" s="5">
        <v>4.004739336</v>
      </c>
      <c r="D172" s="5">
        <v>3381.128893</v>
      </c>
    </row>
    <row r="173">
      <c r="A173" s="4">
        <v>5.444444444</v>
      </c>
      <c r="B173" s="4">
        <v>-3839.852361</v>
      </c>
      <c r="C173" s="5">
        <v>4.028436019</v>
      </c>
      <c r="D173" s="5">
        <v>3381.467356</v>
      </c>
    </row>
    <row r="174">
      <c r="A174" s="4">
        <v>5.472222222</v>
      </c>
      <c r="B174" s="4">
        <v>-4500.821095</v>
      </c>
      <c r="C174" s="5">
        <v>4.052132701</v>
      </c>
      <c r="D174" s="5">
        <v>3342.347041</v>
      </c>
    </row>
    <row r="175">
      <c r="A175" s="4">
        <v>5.5</v>
      </c>
      <c r="B175" s="4">
        <v>-4113.805796</v>
      </c>
      <c r="C175" s="5">
        <v>4.075829384</v>
      </c>
      <c r="D175" s="5">
        <v>3605.922765</v>
      </c>
    </row>
    <row r="176">
      <c r="A176" s="4">
        <v>5.527777778</v>
      </c>
      <c r="B176" s="4">
        <v>-3882.146192</v>
      </c>
      <c r="C176" s="5">
        <v>4.099526066</v>
      </c>
      <c r="D176" s="5">
        <v>4110.001486</v>
      </c>
    </row>
    <row r="177">
      <c r="A177" s="4">
        <v>5.555555556</v>
      </c>
      <c r="B177" s="4">
        <v>-3980.688501</v>
      </c>
      <c r="C177" s="5">
        <v>4.123222749</v>
      </c>
      <c r="D177" s="5">
        <v>3753.815393</v>
      </c>
    </row>
    <row r="178">
      <c r="A178" s="4">
        <v>5.583333333</v>
      </c>
      <c r="B178" s="4">
        <v>-3432.639043</v>
      </c>
      <c r="C178" s="5">
        <v>4.146919431</v>
      </c>
      <c r="D178" s="5">
        <v>4085.433208</v>
      </c>
    </row>
    <row r="179">
      <c r="A179" s="4">
        <v>5.611111111</v>
      </c>
      <c r="B179" s="4">
        <v>-3626.194899</v>
      </c>
      <c r="C179" s="5">
        <v>4.170616114</v>
      </c>
      <c r="D179" s="5">
        <v>4585.813127</v>
      </c>
    </row>
    <row r="180">
      <c r="A180" s="4">
        <v>5.638888889</v>
      </c>
      <c r="B180" s="4">
        <v>-3321.487204</v>
      </c>
      <c r="C180" s="5">
        <v>4.194312796</v>
      </c>
      <c r="D180" s="5">
        <v>4451.966807</v>
      </c>
    </row>
    <row r="181">
      <c r="A181" s="4">
        <v>5.666666667</v>
      </c>
      <c r="B181" s="4">
        <v>-3198.53182</v>
      </c>
      <c r="C181" s="5">
        <v>4.218009479</v>
      </c>
      <c r="D181" s="5">
        <v>4518.943138</v>
      </c>
    </row>
    <row r="182">
      <c r="A182" s="4">
        <v>5.694444444</v>
      </c>
      <c r="B182" s="4">
        <v>-3019.074654</v>
      </c>
      <c r="C182" s="5">
        <v>4.241706161</v>
      </c>
      <c r="D182" s="5">
        <v>4927.145145</v>
      </c>
    </row>
    <row r="183">
      <c r="A183" s="4">
        <v>5.722222222</v>
      </c>
      <c r="B183" s="4">
        <v>-3099.803374</v>
      </c>
      <c r="C183" s="5">
        <v>4.265402844</v>
      </c>
      <c r="D183" s="5">
        <v>5302.493115</v>
      </c>
    </row>
    <row r="184">
      <c r="A184" s="4">
        <v>5.75</v>
      </c>
      <c r="B184" s="4">
        <v>-3059.226606</v>
      </c>
      <c r="C184" s="5">
        <v>4.289099526</v>
      </c>
      <c r="D184" s="5">
        <v>5120.979026</v>
      </c>
    </row>
    <row r="185">
      <c r="A185" s="4">
        <v>5.777777778</v>
      </c>
      <c r="B185" s="4">
        <v>-2559.333153</v>
      </c>
      <c r="C185" s="5">
        <v>4.312796209</v>
      </c>
      <c r="D185" s="5">
        <v>5321.540525</v>
      </c>
    </row>
    <row r="186">
      <c r="A186" s="4">
        <v>5.805555556</v>
      </c>
      <c r="B186" s="4">
        <v>-3308.882276</v>
      </c>
      <c r="C186" s="5">
        <v>4.336492891</v>
      </c>
      <c r="D186" s="5">
        <v>5475.568776</v>
      </c>
    </row>
    <row r="187">
      <c r="A187" s="4">
        <v>5.833333333</v>
      </c>
      <c r="B187" s="4">
        <v>-2592.292961</v>
      </c>
      <c r="C187" s="5">
        <v>4.360189573</v>
      </c>
      <c r="D187" s="5">
        <v>5661.357916</v>
      </c>
    </row>
    <row r="188">
      <c r="A188" s="4">
        <v>5.861111111</v>
      </c>
      <c r="B188" s="4">
        <v>-2061.163159</v>
      </c>
      <c r="C188" s="5">
        <v>4.383886256</v>
      </c>
      <c r="D188" s="5">
        <v>5744.607196</v>
      </c>
    </row>
    <row r="189">
      <c r="A189" s="4">
        <v>5.888888889</v>
      </c>
      <c r="B189" s="4">
        <v>-2690.731625</v>
      </c>
      <c r="C189" s="5">
        <v>4.407582938</v>
      </c>
      <c r="D189" s="5">
        <v>5742.161107</v>
      </c>
    </row>
    <row r="190">
      <c r="A190" s="4">
        <v>5.916666667</v>
      </c>
      <c r="B190" s="4">
        <v>-1138.181076</v>
      </c>
      <c r="C190" s="5">
        <v>4.431279621</v>
      </c>
      <c r="D190" s="5">
        <v>6288.439987</v>
      </c>
    </row>
    <row r="191">
      <c r="A191" s="4">
        <v>5.944444444</v>
      </c>
      <c r="B191" s="4">
        <v>-668.6021467</v>
      </c>
      <c r="C191" s="5">
        <v>4.454976303</v>
      </c>
      <c r="D191" s="5">
        <v>6191.81424</v>
      </c>
    </row>
    <row r="192">
      <c r="A192" s="4">
        <v>5.972222222</v>
      </c>
      <c r="B192" s="4">
        <v>-1836.041308</v>
      </c>
      <c r="C192" s="5">
        <v>4.478672986</v>
      </c>
      <c r="D192" s="5">
        <v>6187.197149</v>
      </c>
    </row>
    <row r="193">
      <c r="A193" s="4">
        <v>6.0</v>
      </c>
      <c r="B193" s="4">
        <v>-1560.921431</v>
      </c>
      <c r="C193" s="5">
        <v>4.502369668</v>
      </c>
      <c r="D193" s="5">
        <v>6396.386947</v>
      </c>
    </row>
    <row r="194">
      <c r="A194" s="4">
        <v>6.027777778</v>
      </c>
      <c r="B194" s="4">
        <v>-1044.821467</v>
      </c>
      <c r="C194" s="5">
        <v>4.526066351</v>
      </c>
      <c r="D194" s="5">
        <v>6307.554452</v>
      </c>
    </row>
    <row r="195">
      <c r="A195" s="4">
        <v>6.055555556</v>
      </c>
      <c r="B195" s="4">
        <v>-885.4916824</v>
      </c>
      <c r="C195" s="5">
        <v>4.549763033</v>
      </c>
      <c r="D195" s="5">
        <v>6348.602143</v>
      </c>
    </row>
    <row r="196">
      <c r="A196" s="4">
        <v>6.083333333</v>
      </c>
      <c r="B196" s="4">
        <v>-514.1344233</v>
      </c>
      <c r="C196" s="5">
        <v>4.573459716</v>
      </c>
      <c r="D196" s="5">
        <v>6724.168429</v>
      </c>
    </row>
    <row r="197">
      <c r="A197" s="4">
        <v>6.111111111</v>
      </c>
      <c r="B197" s="4">
        <v>-239.2234676</v>
      </c>
      <c r="C197" s="5">
        <v>4.597156398</v>
      </c>
      <c r="D197" s="5">
        <v>6945.662688</v>
      </c>
    </row>
    <row r="198">
      <c r="A198" s="4">
        <v>6.138888889</v>
      </c>
      <c r="B198" s="4">
        <v>-248.5326191</v>
      </c>
      <c r="C198" s="5">
        <v>4.620853081</v>
      </c>
      <c r="D198" s="5">
        <v>6850.171399</v>
      </c>
    </row>
    <row r="199">
      <c r="A199" s="4">
        <v>6.166666667</v>
      </c>
      <c r="B199" s="4">
        <v>-306.2122243</v>
      </c>
      <c r="C199" s="5">
        <v>4.644549763</v>
      </c>
      <c r="D199" s="5">
        <v>6811.591481</v>
      </c>
    </row>
    <row r="200">
      <c r="A200" s="4">
        <v>6.194444444</v>
      </c>
      <c r="B200" s="4">
        <v>-70.97954826</v>
      </c>
      <c r="C200" s="5">
        <v>4.668246445</v>
      </c>
      <c r="D200" s="5">
        <v>6841.358591</v>
      </c>
    </row>
    <row r="201">
      <c r="A201" s="4">
        <v>6.222222222</v>
      </c>
      <c r="B201" s="4">
        <v>349.9828186</v>
      </c>
      <c r="C201" s="5">
        <v>4.691943128</v>
      </c>
      <c r="D201" s="5">
        <v>7182.253581</v>
      </c>
    </row>
    <row r="202">
      <c r="A202" s="4">
        <v>6.25</v>
      </c>
      <c r="B202" s="4">
        <v>487.7817001</v>
      </c>
      <c r="C202" s="5">
        <v>4.71563981</v>
      </c>
      <c r="D202" s="5">
        <v>7000.672501</v>
      </c>
    </row>
    <row r="203">
      <c r="A203" s="4">
        <v>6.277777778</v>
      </c>
      <c r="B203" s="4">
        <v>329.6952018</v>
      </c>
      <c r="C203" s="5">
        <v>4.739336493</v>
      </c>
      <c r="D203" s="5">
        <v>6635.321208</v>
      </c>
    </row>
    <row r="204">
      <c r="A204" s="4">
        <v>6.305555556</v>
      </c>
      <c r="B204" s="4">
        <v>616.6481952</v>
      </c>
      <c r="C204" s="5">
        <v>4.763033175</v>
      </c>
      <c r="D204" s="2"/>
    </row>
    <row r="205">
      <c r="A205" s="4">
        <v>6.333333333</v>
      </c>
      <c r="B205" s="4">
        <v>999.4776746</v>
      </c>
      <c r="C205" s="5">
        <v>4.81042654</v>
      </c>
      <c r="D205" s="2"/>
    </row>
    <row r="206">
      <c r="A206" s="4">
        <v>6.361111111</v>
      </c>
      <c r="B206" s="4">
        <v>1085.871774</v>
      </c>
      <c r="C206" s="5">
        <v>4.857819905</v>
      </c>
      <c r="D206" s="2"/>
    </row>
    <row r="207">
      <c r="A207" s="4">
        <v>6.388888889</v>
      </c>
      <c r="B207" s="4">
        <v>1307.736692</v>
      </c>
      <c r="C207" s="5">
        <v>4.881516588</v>
      </c>
      <c r="D207" s="2"/>
    </row>
    <row r="208">
      <c r="A208" s="4">
        <v>6.416666667</v>
      </c>
      <c r="B208" s="4">
        <v>1620.987039</v>
      </c>
      <c r="C208" s="5">
        <v>4.928909953</v>
      </c>
      <c r="D208" s="2"/>
    </row>
    <row r="209">
      <c r="A209" s="4">
        <v>6.444444444</v>
      </c>
      <c r="B209" s="4">
        <v>1266.494332</v>
      </c>
      <c r="C209" s="5">
        <v>4.976303318</v>
      </c>
      <c r="D209" s="2"/>
    </row>
    <row r="210">
      <c r="A210" s="4">
        <v>6.472222222</v>
      </c>
      <c r="B210" s="4">
        <v>1250.466454</v>
      </c>
      <c r="C210" s="5">
        <v>5.0</v>
      </c>
      <c r="D210" s="2"/>
    </row>
    <row r="211">
      <c r="A211" s="4">
        <v>6.5</v>
      </c>
      <c r="B211" s="4">
        <v>2128.956677</v>
      </c>
      <c r="C211" s="5">
        <v>5.047393365</v>
      </c>
      <c r="D211" s="2"/>
    </row>
    <row r="212">
      <c r="A212" s="4">
        <v>6.527777778</v>
      </c>
      <c r="B212" s="4">
        <v>2094.287525</v>
      </c>
      <c r="C212" s="5">
        <v>5.09478673</v>
      </c>
      <c r="D212" s="2"/>
    </row>
    <row r="213">
      <c r="A213" s="4">
        <v>6.555555556</v>
      </c>
      <c r="B213" s="4">
        <v>1693.867349</v>
      </c>
      <c r="C213" s="5">
        <v>5.142180095</v>
      </c>
      <c r="D213" s="2"/>
    </row>
    <row r="214">
      <c r="A214" s="4">
        <v>6.583333333</v>
      </c>
      <c r="B214" s="4">
        <v>1951.109383</v>
      </c>
      <c r="C214" s="5">
        <v>5.18957346</v>
      </c>
      <c r="D214" s="2"/>
    </row>
    <row r="215">
      <c r="A215" s="4">
        <v>6.611111111</v>
      </c>
      <c r="B215" s="4">
        <v>2164.459646</v>
      </c>
      <c r="C215" s="5">
        <v>5.213270142</v>
      </c>
      <c r="D215" s="2"/>
    </row>
    <row r="216">
      <c r="A216" s="4">
        <v>6.638888889</v>
      </c>
      <c r="B216" s="4">
        <v>2222.550478</v>
      </c>
      <c r="C216" s="5">
        <v>5.260663507</v>
      </c>
      <c r="D216" s="2"/>
    </row>
    <row r="217">
      <c r="A217" s="4">
        <v>6.666666667</v>
      </c>
      <c r="B217" s="4">
        <v>2584.324602</v>
      </c>
      <c r="C217" s="5">
        <v>5.308056872</v>
      </c>
      <c r="D217" s="2"/>
    </row>
    <row r="218">
      <c r="A218" s="4">
        <v>6.694444444</v>
      </c>
      <c r="B218" s="4">
        <v>2527.643613</v>
      </c>
      <c r="C218" s="5">
        <v>5.331753555</v>
      </c>
      <c r="D218" s="5">
        <v>7100.533151</v>
      </c>
    </row>
    <row r="219">
      <c r="A219" s="4">
        <v>6.722222222</v>
      </c>
      <c r="B219" s="4">
        <v>2314.332889</v>
      </c>
      <c r="C219" s="5">
        <v>5.355450237</v>
      </c>
      <c r="D219" s="5">
        <v>7007.905318</v>
      </c>
    </row>
    <row r="220">
      <c r="A220" s="4">
        <v>6.75</v>
      </c>
      <c r="B220" s="4">
        <v>2482.646892</v>
      </c>
      <c r="C220" s="5">
        <v>5.379146919</v>
      </c>
      <c r="D220" s="5">
        <v>6679.808295</v>
      </c>
    </row>
    <row r="221">
      <c r="A221" s="4">
        <v>6.777777778</v>
      </c>
      <c r="B221" s="4">
        <v>2766.417666</v>
      </c>
      <c r="C221" s="5">
        <v>5.402843602</v>
      </c>
      <c r="D221" s="5">
        <v>6803.040709</v>
      </c>
    </row>
    <row r="222">
      <c r="A222" s="4">
        <v>6.805555556</v>
      </c>
      <c r="B222" s="4">
        <v>2904.04748</v>
      </c>
      <c r="C222" s="5">
        <v>5.426540284</v>
      </c>
      <c r="D222" s="5">
        <v>6834.493767</v>
      </c>
    </row>
    <row r="223">
      <c r="A223" s="4">
        <v>6.833333333</v>
      </c>
      <c r="B223" s="4">
        <v>2812.603534</v>
      </c>
      <c r="C223" s="5">
        <v>5.450236967</v>
      </c>
      <c r="D223" s="5">
        <v>6888.248423</v>
      </c>
    </row>
    <row r="224">
      <c r="A224" s="4">
        <v>6.861111111</v>
      </c>
      <c r="B224" s="4">
        <v>2989.301681</v>
      </c>
      <c r="C224" s="5">
        <v>5.473933649</v>
      </c>
      <c r="D224" s="5">
        <v>6839.267067</v>
      </c>
    </row>
    <row r="225">
      <c r="A225" s="4">
        <v>6.888888889</v>
      </c>
      <c r="B225" s="4">
        <v>2940.361387</v>
      </c>
      <c r="C225" s="5">
        <v>5.497630332</v>
      </c>
      <c r="D225" s="5">
        <v>6632.175746</v>
      </c>
    </row>
    <row r="226">
      <c r="A226" s="4">
        <v>6.916666667</v>
      </c>
      <c r="B226" s="4">
        <v>3621.460109</v>
      </c>
      <c r="C226" s="5">
        <v>5.521327014</v>
      </c>
      <c r="D226" s="5">
        <v>6819.04904</v>
      </c>
    </row>
    <row r="227">
      <c r="A227" s="4">
        <v>6.944444444</v>
      </c>
      <c r="B227" s="4">
        <v>3644.947544</v>
      </c>
      <c r="C227" s="5">
        <v>5.545023697</v>
      </c>
      <c r="D227" s="5">
        <v>6711.654875</v>
      </c>
    </row>
    <row r="228">
      <c r="A228" s="4">
        <v>6.972222222</v>
      </c>
      <c r="B228" s="4">
        <v>3391.864274</v>
      </c>
      <c r="C228" s="5">
        <v>5.568720379</v>
      </c>
      <c r="D228" s="5">
        <v>6506.311429</v>
      </c>
    </row>
    <row r="229">
      <c r="A229" s="4">
        <v>7.0</v>
      </c>
      <c r="B229" s="4">
        <v>3878.639606</v>
      </c>
      <c r="C229" s="5">
        <v>5.592417062</v>
      </c>
      <c r="D229" s="5">
        <v>6174.368473</v>
      </c>
    </row>
    <row r="230">
      <c r="A230" s="4">
        <v>7.027777778</v>
      </c>
      <c r="B230" s="4">
        <v>3576.270178</v>
      </c>
      <c r="C230" s="5">
        <v>5.616113744</v>
      </c>
      <c r="D230" s="5">
        <v>6457.51136</v>
      </c>
    </row>
    <row r="231">
      <c r="A231" s="4">
        <v>7.055555556</v>
      </c>
      <c r="B231" s="4">
        <v>3788.774226</v>
      </c>
      <c r="C231" s="5">
        <v>5.639810427</v>
      </c>
      <c r="D231" s="5">
        <v>6730.332144</v>
      </c>
    </row>
    <row r="232">
      <c r="A232" s="4">
        <v>7.083333333</v>
      </c>
      <c r="B232" s="4">
        <v>4042.396473</v>
      </c>
      <c r="C232" s="5">
        <v>5.663507109</v>
      </c>
      <c r="D232" s="5">
        <v>6363.511408</v>
      </c>
    </row>
    <row r="233">
      <c r="A233" s="4">
        <v>7.111111111</v>
      </c>
      <c r="B233" s="4">
        <v>3932.3633</v>
      </c>
      <c r="C233" s="5">
        <v>5.687203791</v>
      </c>
      <c r="D233" s="5">
        <v>6323.464212</v>
      </c>
    </row>
    <row r="234">
      <c r="A234" s="4">
        <v>7.138888889</v>
      </c>
      <c r="B234" s="4">
        <v>4242.442282</v>
      </c>
      <c r="C234" s="5">
        <v>5.710900474</v>
      </c>
      <c r="D234" s="5">
        <v>5856.74166</v>
      </c>
    </row>
    <row r="235">
      <c r="A235" s="4">
        <v>7.166666667</v>
      </c>
      <c r="B235" s="4">
        <v>4469.082412</v>
      </c>
      <c r="C235" s="5">
        <v>5.734597156</v>
      </c>
      <c r="D235" s="5">
        <v>6004.995308</v>
      </c>
    </row>
    <row r="236">
      <c r="A236" s="4">
        <v>7.194444444</v>
      </c>
      <c r="B236" s="4">
        <v>4532.947863</v>
      </c>
      <c r="C236" s="5">
        <v>5.758293839</v>
      </c>
      <c r="D236" s="5">
        <v>6310.178706</v>
      </c>
    </row>
    <row r="237">
      <c r="A237" s="4">
        <v>7.222222222</v>
      </c>
      <c r="B237" s="4">
        <v>4806.808117</v>
      </c>
      <c r="C237" s="5">
        <v>5.781990521</v>
      </c>
      <c r="D237" s="5">
        <v>6203.860884</v>
      </c>
    </row>
    <row r="238">
      <c r="A238" s="4">
        <v>7.25</v>
      </c>
      <c r="B238" s="4">
        <v>4847.206086</v>
      </c>
      <c r="C238" s="5">
        <v>5.805687204</v>
      </c>
      <c r="D238" s="5">
        <v>6082.280365</v>
      </c>
    </row>
    <row r="239">
      <c r="A239" s="4">
        <v>7.277777778</v>
      </c>
      <c r="B239" s="4">
        <v>4669.603007</v>
      </c>
      <c r="C239" s="5">
        <v>5.829383886</v>
      </c>
      <c r="D239" s="5">
        <v>5288.753827</v>
      </c>
    </row>
    <row r="240">
      <c r="A240" s="4">
        <v>7.305555556</v>
      </c>
      <c r="B240" s="4">
        <v>4979.85539</v>
      </c>
      <c r="C240" s="5">
        <v>5.853080569</v>
      </c>
      <c r="D240" s="5">
        <v>5328.217805</v>
      </c>
    </row>
    <row r="241">
      <c r="A241" s="4">
        <v>7.333333333</v>
      </c>
      <c r="B241" s="4">
        <v>5396.958956</v>
      </c>
      <c r="C241" s="5">
        <v>5.876777251</v>
      </c>
      <c r="D241" s="5">
        <v>5916.094274</v>
      </c>
    </row>
    <row r="242">
      <c r="A242" s="4">
        <v>7.361111111</v>
      </c>
      <c r="B242" s="4">
        <v>5271.519021</v>
      </c>
      <c r="C242" s="5">
        <v>5.900473934</v>
      </c>
      <c r="D242" s="5">
        <v>5882.813838</v>
      </c>
    </row>
    <row r="243">
      <c r="A243" s="4">
        <v>7.388888889</v>
      </c>
      <c r="B243" s="4">
        <v>5314.107469</v>
      </c>
      <c r="C243" s="5">
        <v>5.924170616</v>
      </c>
      <c r="D243" s="5">
        <v>5764.31207</v>
      </c>
    </row>
    <row r="244">
      <c r="A244" s="4">
        <v>7.416666667</v>
      </c>
      <c r="B244" s="4">
        <v>5659.730168</v>
      </c>
      <c r="C244" s="5">
        <v>5.947867299</v>
      </c>
      <c r="D244" s="5">
        <v>5675.018761</v>
      </c>
    </row>
    <row r="245">
      <c r="A245" s="4">
        <v>7.444444444</v>
      </c>
      <c r="B245" s="4">
        <v>5710.690528</v>
      </c>
      <c r="C245" s="5">
        <v>5.971563981</v>
      </c>
      <c r="D245" s="5">
        <v>5813.981743</v>
      </c>
    </row>
    <row r="246">
      <c r="A246" s="4">
        <v>7.472222222</v>
      </c>
      <c r="B246" s="4">
        <v>5719.551632</v>
      </c>
      <c r="C246" s="5">
        <v>5.995260664</v>
      </c>
      <c r="D246" s="5">
        <v>5821.862138</v>
      </c>
    </row>
    <row r="247">
      <c r="A247" s="4">
        <v>7.5</v>
      </c>
      <c r="B247" s="4">
        <v>5816.597097</v>
      </c>
      <c r="C247" s="5">
        <v>6.018957346</v>
      </c>
      <c r="D247" s="5">
        <v>5527.387745</v>
      </c>
    </row>
    <row r="248">
      <c r="A248" s="4">
        <v>7.527777778</v>
      </c>
      <c r="C248" s="5">
        <v>6.042654028</v>
      </c>
      <c r="D248" s="5">
        <v>5521.095856</v>
      </c>
    </row>
    <row r="249">
      <c r="A249" s="4">
        <v>7.583333333</v>
      </c>
      <c r="C249" s="5">
        <v>6.066350711</v>
      </c>
      <c r="D249" s="5">
        <v>5546.841932</v>
      </c>
    </row>
    <row r="250">
      <c r="A250" s="4">
        <v>7.638888889</v>
      </c>
      <c r="C250" s="5">
        <v>6.090047393</v>
      </c>
      <c r="D250" s="5">
        <v>5641.248592</v>
      </c>
    </row>
    <row r="251">
      <c r="A251" s="4">
        <v>7.694444444</v>
      </c>
      <c r="C251" s="5">
        <v>6.113744076</v>
      </c>
      <c r="D251" s="5">
        <v>5524.072073</v>
      </c>
    </row>
    <row r="252">
      <c r="A252" s="4">
        <v>7.722222222</v>
      </c>
      <c r="C252" s="5">
        <v>6.137440758</v>
      </c>
      <c r="D252" s="2"/>
    </row>
    <row r="253">
      <c r="A253" s="4">
        <v>7.777777778</v>
      </c>
      <c r="C253" s="5">
        <v>6.279620853</v>
      </c>
      <c r="D253" s="2"/>
    </row>
    <row r="254">
      <c r="A254" s="4">
        <v>7.805555556</v>
      </c>
      <c r="C254" s="5">
        <v>6.421800948</v>
      </c>
      <c r="D254" s="2"/>
    </row>
    <row r="255">
      <c r="A255" s="4">
        <v>7.861111111</v>
      </c>
      <c r="C255" s="5">
        <v>6.44549763</v>
      </c>
      <c r="D255" s="5">
        <v>5001.548866</v>
      </c>
    </row>
    <row r="256">
      <c r="A256" s="4">
        <v>7.916666667</v>
      </c>
      <c r="C256" s="5">
        <v>6.469194313</v>
      </c>
      <c r="D256" s="5">
        <v>4699.746201</v>
      </c>
    </row>
    <row r="257">
      <c r="A257" s="4">
        <v>7.972222222</v>
      </c>
      <c r="C257" s="5">
        <v>6.492890995</v>
      </c>
      <c r="D257" s="5">
        <v>4791.048889</v>
      </c>
    </row>
    <row r="258">
      <c r="A258" s="4">
        <v>8.0</v>
      </c>
      <c r="C258" s="5">
        <v>6.516587678</v>
      </c>
      <c r="D258" s="5">
        <v>5079.150601</v>
      </c>
    </row>
    <row r="259">
      <c r="A259" s="4">
        <v>8.055555556</v>
      </c>
      <c r="C259" s="5">
        <v>6.54028436</v>
      </c>
      <c r="D259" s="5">
        <v>4853.230467</v>
      </c>
    </row>
    <row r="260">
      <c r="A260" s="4">
        <v>8.111111111</v>
      </c>
      <c r="C260" s="5">
        <v>6.563981043</v>
      </c>
      <c r="D260" s="5">
        <v>4287.713792</v>
      </c>
    </row>
    <row r="261">
      <c r="A261" s="4">
        <v>8.166666667</v>
      </c>
      <c r="C261" s="5">
        <v>6.587677725</v>
      </c>
      <c r="D261" s="5">
        <v>4796.766087</v>
      </c>
    </row>
    <row r="262">
      <c r="A262" s="4">
        <v>8.222222222</v>
      </c>
      <c r="C262" s="5">
        <v>6.611374408</v>
      </c>
      <c r="D262" s="5">
        <v>4752.83549</v>
      </c>
    </row>
    <row r="263">
      <c r="A263" s="4">
        <v>8.277777778</v>
      </c>
      <c r="C263" s="5">
        <v>6.63507109</v>
      </c>
      <c r="D263" s="5">
        <v>4120.616882</v>
      </c>
    </row>
    <row r="264">
      <c r="A264" s="4">
        <v>8.333333333</v>
      </c>
      <c r="C264" s="5">
        <v>6.658767773</v>
      </c>
      <c r="D264" s="5">
        <v>4420.761108</v>
      </c>
    </row>
    <row r="265">
      <c r="A265" s="4">
        <v>8.388888889</v>
      </c>
      <c r="C265" s="5">
        <v>6.682464455</v>
      </c>
      <c r="D265" s="5">
        <v>4409.281275</v>
      </c>
    </row>
    <row r="266">
      <c r="A266" s="4">
        <v>8.444444444</v>
      </c>
      <c r="C266" s="5">
        <v>6.706161137</v>
      </c>
      <c r="D266" s="5">
        <v>4613.471156</v>
      </c>
    </row>
    <row r="267">
      <c r="A267" s="4">
        <v>8.472222222</v>
      </c>
      <c r="B267" s="4">
        <v>6398.978526</v>
      </c>
      <c r="C267" s="5">
        <v>6.72985782</v>
      </c>
      <c r="D267" s="5">
        <v>4277.373835</v>
      </c>
    </row>
    <row r="268">
      <c r="A268" s="4">
        <v>8.5</v>
      </c>
      <c r="C268" s="5">
        <v>6.753554502</v>
      </c>
      <c r="D268" s="5">
        <v>3580.853096</v>
      </c>
    </row>
    <row r="269">
      <c r="A269" s="4">
        <v>8.555555556</v>
      </c>
      <c r="C269" s="5">
        <v>6.777251185</v>
      </c>
      <c r="D269" s="2"/>
    </row>
    <row r="270">
      <c r="A270" s="4">
        <v>8.611111111</v>
      </c>
      <c r="C270" s="5">
        <v>6.82464455</v>
      </c>
      <c r="D270" s="2"/>
    </row>
    <row r="271">
      <c r="A271" s="4">
        <v>8.666666667</v>
      </c>
      <c r="C271" s="5">
        <v>6.848341232</v>
      </c>
      <c r="D271" s="5">
        <v>4552.956577</v>
      </c>
    </row>
    <row r="272">
      <c r="A272" s="4">
        <v>8.694444444</v>
      </c>
      <c r="C272" s="5">
        <v>6.872037915</v>
      </c>
      <c r="D272" s="5">
        <v>2291.382502</v>
      </c>
    </row>
    <row r="273">
      <c r="A273" s="4">
        <v>8.75</v>
      </c>
      <c r="C273" s="5">
        <v>6.895734597</v>
      </c>
      <c r="D273" s="5">
        <v>3702.110451</v>
      </c>
    </row>
    <row r="274">
      <c r="A274" s="4">
        <v>8.805555556</v>
      </c>
      <c r="C274" s="5">
        <v>6.91943128</v>
      </c>
      <c r="D274" s="5">
        <v>5354.780301</v>
      </c>
    </row>
    <row r="275">
      <c r="A275" s="4">
        <v>8.833333333</v>
      </c>
      <c r="B275" s="4">
        <v>6363.974804</v>
      </c>
      <c r="C275" s="5">
        <v>6.943127962</v>
      </c>
      <c r="D275" s="5">
        <v>4125.182811</v>
      </c>
    </row>
    <row r="276">
      <c r="A276" s="4">
        <v>8.861111111</v>
      </c>
      <c r="B276" s="4">
        <v>6061.380463</v>
      </c>
      <c r="C276" s="5">
        <v>6.966824645</v>
      </c>
      <c r="D276" s="5">
        <v>3813.814408</v>
      </c>
    </row>
    <row r="277">
      <c r="A277" s="4">
        <v>8.888888889</v>
      </c>
      <c r="B277" s="4">
        <v>6059.56119</v>
      </c>
      <c r="C277" s="5">
        <v>6.990521327</v>
      </c>
      <c r="D277" s="5">
        <v>3792.339028</v>
      </c>
    </row>
    <row r="278">
      <c r="A278" s="4">
        <v>8.916666667</v>
      </c>
      <c r="C278" s="5">
        <v>7.014218009</v>
      </c>
      <c r="D278" s="5">
        <v>3085.079846</v>
      </c>
    </row>
    <row r="279">
      <c r="A279" s="4">
        <v>8.972222222</v>
      </c>
      <c r="C279" s="5">
        <v>7.037914692</v>
      </c>
      <c r="D279" s="5">
        <v>2562.517485</v>
      </c>
    </row>
    <row r="280">
      <c r="A280" s="4">
        <v>9.0</v>
      </c>
      <c r="B280" s="4">
        <v>6029.605977</v>
      </c>
      <c r="C280" s="5">
        <v>7.061611374</v>
      </c>
      <c r="D280" s="5">
        <v>4806.759031</v>
      </c>
    </row>
    <row r="281">
      <c r="A281" s="4">
        <v>9.027777778</v>
      </c>
      <c r="B281" s="4">
        <v>6105.496172</v>
      </c>
      <c r="C281" s="5">
        <v>7.085308057</v>
      </c>
      <c r="D281" s="5">
        <v>5322.415314</v>
      </c>
    </row>
    <row r="282">
      <c r="A282" s="4">
        <v>9.055555556</v>
      </c>
      <c r="B282" s="4">
        <v>6150.840811</v>
      </c>
      <c r="C282" s="5">
        <v>7.109004739</v>
      </c>
      <c r="D282" s="5">
        <v>4554.654121</v>
      </c>
    </row>
    <row r="283">
      <c r="A283" s="4">
        <v>9.083333333</v>
      </c>
      <c r="B283" s="4">
        <v>6239.127098</v>
      </c>
      <c r="C283" s="5">
        <v>7.132701422</v>
      </c>
      <c r="D283" s="5">
        <v>3645.343217</v>
      </c>
    </row>
    <row r="284">
      <c r="A284" s="4">
        <v>9.111111111</v>
      </c>
      <c r="B284" s="4">
        <v>6261.240568</v>
      </c>
      <c r="C284" s="5">
        <v>7.156398104</v>
      </c>
      <c r="D284" s="5">
        <v>2933.748305</v>
      </c>
    </row>
    <row r="285">
      <c r="A285" s="4">
        <v>9.138888889</v>
      </c>
      <c r="B285" s="4">
        <v>5793.151155</v>
      </c>
      <c r="C285" s="5">
        <v>7.180094787</v>
      </c>
      <c r="D285" s="5">
        <v>3774.680199</v>
      </c>
    </row>
    <row r="286">
      <c r="A286" s="4">
        <v>9.166666667</v>
      </c>
      <c r="B286" s="4">
        <v>5503.66482</v>
      </c>
      <c r="C286" s="5">
        <v>7.203791469</v>
      </c>
      <c r="D286" s="5">
        <v>3495.698057</v>
      </c>
    </row>
    <row r="287">
      <c r="A287" s="4">
        <v>9.194444444</v>
      </c>
      <c r="B287" s="4">
        <v>5791.46293</v>
      </c>
      <c r="C287" s="5">
        <v>7.227488152</v>
      </c>
      <c r="D287" s="5">
        <v>2703.604493</v>
      </c>
    </row>
    <row r="288">
      <c r="A288" s="4">
        <v>9.222222222</v>
      </c>
      <c r="B288" s="4">
        <v>5903.373956</v>
      </c>
      <c r="C288" s="5">
        <v>7.251184834</v>
      </c>
      <c r="D288" s="5">
        <v>3666.811613</v>
      </c>
    </row>
    <row r="289">
      <c r="A289" s="4">
        <v>9.25</v>
      </c>
      <c r="B289" s="4">
        <v>5749.072749</v>
      </c>
      <c r="C289" s="5">
        <v>7.274881517</v>
      </c>
      <c r="D289" s="5">
        <v>4573.343741</v>
      </c>
    </row>
    <row r="290">
      <c r="A290" s="4">
        <v>9.277777778</v>
      </c>
      <c r="B290" s="4">
        <v>5831.233065</v>
      </c>
      <c r="C290" s="5">
        <v>7.298578199</v>
      </c>
      <c r="D290" s="5">
        <v>3335.149919</v>
      </c>
    </row>
    <row r="291">
      <c r="A291" s="4">
        <v>9.305555556</v>
      </c>
      <c r="B291" s="4">
        <v>6062.413511</v>
      </c>
      <c r="C291" s="5">
        <v>7.322274882</v>
      </c>
      <c r="D291" s="5">
        <v>3328.032903</v>
      </c>
    </row>
    <row r="292">
      <c r="A292" s="4">
        <v>9.333333333</v>
      </c>
      <c r="B292" s="4">
        <v>5606.852804</v>
      </c>
      <c r="C292" s="5">
        <v>7.345971564</v>
      </c>
      <c r="D292" s="5">
        <v>3481.349281</v>
      </c>
    </row>
    <row r="293">
      <c r="A293" s="4">
        <v>9.361111111</v>
      </c>
      <c r="B293" s="4">
        <v>5833.151923</v>
      </c>
      <c r="C293" s="5">
        <v>7.369668246</v>
      </c>
      <c r="D293" s="5">
        <v>3518.687021</v>
      </c>
    </row>
    <row r="294">
      <c r="A294" s="4">
        <v>9.388888889</v>
      </c>
      <c r="B294" s="4">
        <v>5768.796603</v>
      </c>
      <c r="C294" s="5">
        <v>7.393364929</v>
      </c>
      <c r="D294" s="5">
        <v>3294.759679</v>
      </c>
    </row>
    <row r="295">
      <c r="A295" s="4">
        <v>9.416666667</v>
      </c>
      <c r="B295" s="4">
        <v>5452.787282</v>
      </c>
      <c r="C295" s="5">
        <v>7.417061611</v>
      </c>
      <c r="D295" s="5">
        <v>3085.654922</v>
      </c>
    </row>
    <row r="296">
      <c r="A296" s="4">
        <v>9.444444444</v>
      </c>
      <c r="B296" s="4">
        <v>5858.45492</v>
      </c>
      <c r="C296" s="5">
        <v>7.440758294</v>
      </c>
      <c r="D296" s="5">
        <v>3340.660725</v>
      </c>
    </row>
    <row r="297">
      <c r="A297" s="4">
        <v>9.472222222</v>
      </c>
      <c r="B297" s="4">
        <v>5592.205416</v>
      </c>
      <c r="C297" s="5">
        <v>7.464454976</v>
      </c>
      <c r="D297" s="5">
        <v>3080.787638</v>
      </c>
    </row>
    <row r="298">
      <c r="A298" s="4">
        <v>9.5</v>
      </c>
      <c r="B298" s="4">
        <v>5269.362187</v>
      </c>
      <c r="C298" s="5">
        <v>7.488151659</v>
      </c>
      <c r="D298" s="5">
        <v>3016.326783</v>
      </c>
    </row>
    <row r="299">
      <c r="A299" s="4">
        <v>9.527777778</v>
      </c>
      <c r="B299" s="4">
        <v>5710.629062</v>
      </c>
      <c r="C299" s="5">
        <v>7.511848341</v>
      </c>
      <c r="D299" s="5">
        <v>2945.030612</v>
      </c>
    </row>
    <row r="300">
      <c r="A300" s="4">
        <v>9.555555556</v>
      </c>
      <c r="B300" s="4">
        <v>6107.920257</v>
      </c>
      <c r="C300" s="5">
        <v>7.535545024</v>
      </c>
      <c r="D300" s="5">
        <v>3896.072182</v>
      </c>
    </row>
    <row r="301">
      <c r="A301" s="4">
        <v>9.583333333</v>
      </c>
      <c r="B301" s="4">
        <v>5433.453555</v>
      </c>
      <c r="C301" s="5">
        <v>7.559241706</v>
      </c>
      <c r="D301" s="5">
        <v>2872.887301</v>
      </c>
    </row>
    <row r="302">
      <c r="A302" s="4">
        <v>9.611111111</v>
      </c>
      <c r="B302" s="4">
        <v>5023.122852</v>
      </c>
      <c r="C302" s="5">
        <v>7.582938389</v>
      </c>
      <c r="D302" s="5">
        <v>1856.572138</v>
      </c>
    </row>
    <row r="303">
      <c r="A303" s="4">
        <v>9.638888889</v>
      </c>
      <c r="B303" s="4">
        <v>5091.549692</v>
      </c>
      <c r="C303" s="5">
        <v>7.606635071</v>
      </c>
      <c r="D303" s="5">
        <v>3039.718356</v>
      </c>
    </row>
    <row r="304">
      <c r="A304" s="4">
        <v>9.666666667</v>
      </c>
      <c r="B304" s="4">
        <v>5136.382155</v>
      </c>
      <c r="C304" s="5">
        <v>7.630331754</v>
      </c>
      <c r="D304" s="5">
        <v>2855.798414</v>
      </c>
    </row>
    <row r="305">
      <c r="A305" s="4">
        <v>9.694444444</v>
      </c>
      <c r="B305" s="4">
        <v>5492.457777</v>
      </c>
      <c r="C305" s="5">
        <v>7.654028436</v>
      </c>
      <c r="D305" s="5">
        <v>2545.330886</v>
      </c>
    </row>
    <row r="306">
      <c r="A306" s="4">
        <v>9.722222222</v>
      </c>
      <c r="B306" s="4">
        <v>5443.281783</v>
      </c>
      <c r="C306" s="5">
        <v>7.677725118</v>
      </c>
      <c r="D306" s="5">
        <v>2478.724518</v>
      </c>
    </row>
    <row r="307">
      <c r="A307" s="4">
        <v>9.75</v>
      </c>
      <c r="B307" s="4">
        <v>5364.870756</v>
      </c>
      <c r="C307" s="5">
        <v>7.701421801</v>
      </c>
      <c r="D307" s="5">
        <v>1598.881023</v>
      </c>
    </row>
    <row r="308">
      <c r="A308" s="4">
        <v>9.777777778</v>
      </c>
      <c r="B308" s="4">
        <v>5030.3218</v>
      </c>
      <c r="C308" s="5">
        <v>7.725118483</v>
      </c>
      <c r="D308" s="5">
        <v>2798.34043</v>
      </c>
    </row>
    <row r="309">
      <c r="A309" s="4">
        <v>9.805555556</v>
      </c>
      <c r="B309" s="4">
        <v>4890.651956</v>
      </c>
      <c r="C309" s="5">
        <v>7.748815166</v>
      </c>
      <c r="D309" s="5">
        <v>3752.74136</v>
      </c>
    </row>
    <row r="310">
      <c r="A310" s="4">
        <v>9.833333333</v>
      </c>
      <c r="B310" s="4">
        <v>5228.398656</v>
      </c>
      <c r="C310" s="5">
        <v>7.772511848</v>
      </c>
      <c r="D310" s="5">
        <v>2066.011023</v>
      </c>
    </row>
    <row r="311">
      <c r="A311" s="4">
        <v>9.861111111</v>
      </c>
      <c r="B311" s="4">
        <v>5186.465979</v>
      </c>
      <c r="C311" s="5">
        <v>7.796208531</v>
      </c>
      <c r="D311" s="5">
        <v>2524.219548</v>
      </c>
    </row>
    <row r="312">
      <c r="A312" s="4">
        <v>9.888888889</v>
      </c>
      <c r="B312" s="4">
        <v>5034.962705</v>
      </c>
      <c r="C312" s="5">
        <v>7.819905213</v>
      </c>
      <c r="D312" s="5">
        <v>2939.249793</v>
      </c>
    </row>
    <row r="313">
      <c r="A313" s="4">
        <v>9.916666667</v>
      </c>
      <c r="B313" s="4">
        <v>4950.37132</v>
      </c>
      <c r="C313" s="5">
        <v>7.843601896</v>
      </c>
      <c r="D313" s="5">
        <v>2307.076142</v>
      </c>
    </row>
    <row r="314">
      <c r="A314" s="4">
        <v>9.944444444</v>
      </c>
      <c r="B314" s="4">
        <v>5154.380574</v>
      </c>
      <c r="C314" s="5">
        <v>7.867298578</v>
      </c>
      <c r="D314" s="5">
        <v>1931.425412</v>
      </c>
    </row>
    <row r="315">
      <c r="A315" s="4">
        <v>9.972222222</v>
      </c>
      <c r="B315" s="4">
        <v>4866.279887</v>
      </c>
      <c r="C315" s="5">
        <v>7.890995261</v>
      </c>
      <c r="D315" s="5">
        <v>1996.372977</v>
      </c>
    </row>
    <row r="316">
      <c r="A316" s="4">
        <v>10.0</v>
      </c>
      <c r="B316" s="4">
        <v>4675.03768</v>
      </c>
      <c r="C316" s="5">
        <v>7.914691943</v>
      </c>
      <c r="D316" s="5">
        <v>2297.332752</v>
      </c>
    </row>
    <row r="317">
      <c r="A317" s="4">
        <v>10.02777778</v>
      </c>
      <c r="B317" s="4">
        <v>4776.239671</v>
      </c>
      <c r="C317" s="5">
        <v>7.938388626</v>
      </c>
      <c r="D317" s="5">
        <v>1964.748343</v>
      </c>
    </row>
    <row r="318">
      <c r="A318" s="4">
        <v>10.05555556</v>
      </c>
      <c r="B318" s="4">
        <v>4714.780999</v>
      </c>
      <c r="C318" s="5">
        <v>7.962085308</v>
      </c>
      <c r="D318" s="5">
        <v>1973.113422</v>
      </c>
    </row>
    <row r="319">
      <c r="A319" s="4">
        <v>10.08333333</v>
      </c>
      <c r="B319" s="4">
        <v>4581.013043</v>
      </c>
      <c r="C319" s="5">
        <v>7.985781991</v>
      </c>
      <c r="D319" s="5">
        <v>1338.97812</v>
      </c>
    </row>
    <row r="320">
      <c r="A320" s="4">
        <v>10.11111111</v>
      </c>
      <c r="B320" s="4">
        <v>4561.966457</v>
      </c>
      <c r="C320" s="5">
        <v>8.009478673</v>
      </c>
      <c r="D320" s="5">
        <v>1288.896715</v>
      </c>
    </row>
    <row r="321">
      <c r="A321" s="4">
        <v>10.13888889</v>
      </c>
      <c r="B321" s="4">
        <v>4542.144327</v>
      </c>
      <c r="C321" s="5">
        <v>8.033175355</v>
      </c>
      <c r="D321" s="5">
        <v>2374.263966</v>
      </c>
    </row>
    <row r="322">
      <c r="A322" s="4">
        <v>10.16666667</v>
      </c>
      <c r="B322" s="4">
        <v>4447.932737</v>
      </c>
      <c r="C322" s="5">
        <v>8.056872038</v>
      </c>
      <c r="D322" s="5">
        <v>2079.071741</v>
      </c>
    </row>
    <row r="323">
      <c r="A323" s="4">
        <v>10.19444444</v>
      </c>
      <c r="B323" s="4">
        <v>4472.964555</v>
      </c>
      <c r="C323" s="5">
        <v>8.08056872</v>
      </c>
      <c r="D323" s="5">
        <v>1604.096149</v>
      </c>
    </row>
    <row r="324">
      <c r="A324" s="4">
        <v>10.22222222</v>
      </c>
      <c r="B324" s="4">
        <v>4385.206766</v>
      </c>
      <c r="C324" s="5">
        <v>8.104265403</v>
      </c>
      <c r="D324" s="5">
        <v>1438.566904</v>
      </c>
    </row>
    <row r="325">
      <c r="A325" s="4">
        <v>10.25</v>
      </c>
      <c r="B325" s="4">
        <v>4277.544377</v>
      </c>
      <c r="C325" s="5">
        <v>8.127962085</v>
      </c>
      <c r="D325" s="5">
        <v>1202.580132</v>
      </c>
    </row>
    <row r="326">
      <c r="A326" s="4">
        <v>10.27777778</v>
      </c>
      <c r="B326" s="4">
        <v>4122.39187</v>
      </c>
      <c r="C326" s="5">
        <v>8.151658768</v>
      </c>
      <c r="D326" s="5">
        <v>1034.61199</v>
      </c>
    </row>
    <row r="327">
      <c r="A327" s="4">
        <v>10.30555556</v>
      </c>
      <c r="B327" s="4">
        <v>4328.162777</v>
      </c>
      <c r="C327" s="5">
        <v>8.17535545</v>
      </c>
      <c r="D327" s="5">
        <v>1093.765119</v>
      </c>
    </row>
    <row r="328">
      <c r="A328" s="4">
        <v>10.33333333</v>
      </c>
      <c r="B328" s="4">
        <v>4255.648136</v>
      </c>
      <c r="C328" s="5">
        <v>8.199052133</v>
      </c>
      <c r="D328" s="5">
        <v>1022.947448</v>
      </c>
    </row>
    <row r="329">
      <c r="A329" s="4">
        <v>10.36111111</v>
      </c>
      <c r="B329" s="4">
        <v>3666.277579</v>
      </c>
      <c r="C329" s="5">
        <v>8.222748815</v>
      </c>
      <c r="D329" s="5">
        <v>1042.191486</v>
      </c>
    </row>
    <row r="330">
      <c r="A330" s="4">
        <v>10.38888889</v>
      </c>
      <c r="B330" s="4">
        <v>3549.309717</v>
      </c>
      <c r="C330" s="5">
        <v>8.246445498</v>
      </c>
      <c r="D330" s="5">
        <v>1173.09346</v>
      </c>
    </row>
    <row r="331">
      <c r="A331" s="4">
        <v>10.41666667</v>
      </c>
      <c r="B331" s="4">
        <v>3458.934165</v>
      </c>
      <c r="C331" s="5">
        <v>8.27014218</v>
      </c>
      <c r="D331" s="5">
        <v>961.3028946</v>
      </c>
    </row>
    <row r="332">
      <c r="A332" s="4">
        <v>10.44444444</v>
      </c>
      <c r="B332" s="4">
        <v>3797.755281</v>
      </c>
      <c r="C332" s="5">
        <v>8.293838863</v>
      </c>
      <c r="D332" s="5">
        <v>954.2057432</v>
      </c>
    </row>
    <row r="333">
      <c r="A333" s="4">
        <v>10.47222222</v>
      </c>
      <c r="B333" s="4">
        <v>3949.404125</v>
      </c>
      <c r="C333" s="5">
        <v>8.317535545</v>
      </c>
      <c r="D333" s="5">
        <v>677.8815503</v>
      </c>
    </row>
    <row r="334">
      <c r="A334" s="4">
        <v>10.5</v>
      </c>
      <c r="B334" s="4">
        <v>3392.830987</v>
      </c>
      <c r="C334" s="5">
        <v>8.341232227</v>
      </c>
      <c r="D334" s="5">
        <v>-452.2258874</v>
      </c>
    </row>
    <row r="335">
      <c r="A335" s="4">
        <v>10.52777778</v>
      </c>
      <c r="B335" s="4">
        <v>3115.240447</v>
      </c>
      <c r="C335" s="5">
        <v>8.36492891</v>
      </c>
      <c r="D335" s="5">
        <v>-1058.345443</v>
      </c>
    </row>
    <row r="336">
      <c r="A336" s="4">
        <v>10.55555556</v>
      </c>
      <c r="B336" s="4">
        <v>3102.522998</v>
      </c>
      <c r="C336" s="5">
        <v>8.388625592</v>
      </c>
      <c r="D336" s="5">
        <v>-945.7772237</v>
      </c>
    </row>
    <row r="337">
      <c r="A337" s="4">
        <v>10.58333333</v>
      </c>
      <c r="B337" s="4">
        <v>3069.000963</v>
      </c>
      <c r="C337" s="5">
        <v>8.412322275</v>
      </c>
      <c r="D337" s="5">
        <v>-1159.458223</v>
      </c>
    </row>
    <row r="338">
      <c r="A338" s="4">
        <v>10.61111111</v>
      </c>
      <c r="B338" s="4">
        <v>2853.194992</v>
      </c>
      <c r="C338" s="5">
        <v>8.436018957</v>
      </c>
      <c r="D338" s="5">
        <v>-1134.431808</v>
      </c>
    </row>
    <row r="339">
      <c r="A339" s="4">
        <v>10.63888889</v>
      </c>
      <c r="B339" s="4">
        <v>2606.320808</v>
      </c>
      <c r="C339" s="5">
        <v>8.45971564</v>
      </c>
      <c r="D339" s="5">
        <v>-1246.501066</v>
      </c>
    </row>
    <row r="340">
      <c r="A340" s="4">
        <v>10.66666667</v>
      </c>
      <c r="B340" s="4">
        <v>2827.015803</v>
      </c>
      <c r="C340" s="5">
        <v>8.483412322</v>
      </c>
      <c r="D340" s="5">
        <v>-1381.97665</v>
      </c>
    </row>
    <row r="341">
      <c r="A341" s="4">
        <v>10.69444444</v>
      </c>
      <c r="B341" s="4">
        <v>2680.414534</v>
      </c>
      <c r="C341" s="5">
        <v>8.507109005</v>
      </c>
      <c r="D341" s="5">
        <v>-1646.8293</v>
      </c>
    </row>
    <row r="342">
      <c r="A342" s="4">
        <v>10.72222222</v>
      </c>
      <c r="B342" s="4">
        <v>2144.531407</v>
      </c>
      <c r="C342" s="5">
        <v>8.530805687</v>
      </c>
      <c r="D342" s="5">
        <v>-1760.54678</v>
      </c>
    </row>
    <row r="343">
      <c r="A343" s="4">
        <v>10.75</v>
      </c>
      <c r="B343" s="4">
        <v>2334.10819</v>
      </c>
      <c r="C343" s="5">
        <v>8.55450237</v>
      </c>
      <c r="D343" s="5">
        <v>-1691.668084</v>
      </c>
    </row>
    <row r="344">
      <c r="A344" s="4">
        <v>10.77777778</v>
      </c>
      <c r="B344" s="4">
        <v>1914.062761</v>
      </c>
      <c r="C344" s="5">
        <v>8.578199052</v>
      </c>
      <c r="D344" s="5">
        <v>-2408.17415</v>
      </c>
    </row>
    <row r="345">
      <c r="A345" s="4">
        <v>10.80555556</v>
      </c>
      <c r="B345" s="4">
        <v>1587.123457</v>
      </c>
      <c r="C345" s="5">
        <v>8.601895735</v>
      </c>
      <c r="D345" s="5">
        <v>-3507.392799</v>
      </c>
    </row>
    <row r="346">
      <c r="A346" s="4">
        <v>10.83333333</v>
      </c>
      <c r="B346" s="4">
        <v>1692.12874</v>
      </c>
      <c r="C346" s="5">
        <v>8.625592417</v>
      </c>
      <c r="D346" s="5">
        <v>-3469.210455</v>
      </c>
    </row>
    <row r="347">
      <c r="A347" s="4">
        <v>10.86111111</v>
      </c>
      <c r="B347" s="4">
        <v>1475.735453</v>
      </c>
      <c r="C347" s="5">
        <v>8.6492891</v>
      </c>
      <c r="D347" s="5">
        <v>-2982.805085</v>
      </c>
    </row>
    <row r="348">
      <c r="A348" s="4">
        <v>10.88888889</v>
      </c>
      <c r="B348" s="4">
        <v>1345.976944</v>
      </c>
      <c r="C348" s="5">
        <v>8.672985782</v>
      </c>
      <c r="D348" s="5">
        <v>-3217.915215</v>
      </c>
    </row>
    <row r="349">
      <c r="A349" s="4">
        <v>10.91666667</v>
      </c>
      <c r="B349" s="4">
        <v>1058.629265</v>
      </c>
      <c r="C349" s="5">
        <v>8.696682464</v>
      </c>
      <c r="D349" s="5">
        <v>-3958.810874</v>
      </c>
    </row>
    <row r="350">
      <c r="A350" s="4">
        <v>10.94444444</v>
      </c>
      <c r="B350" s="4">
        <v>808.9088622</v>
      </c>
      <c r="C350" s="5">
        <v>8.720379147</v>
      </c>
      <c r="D350" s="5">
        <v>-4205.808622</v>
      </c>
    </row>
    <row r="351">
      <c r="A351" s="4">
        <v>10.97222222</v>
      </c>
      <c r="B351" s="4">
        <v>922.8913016</v>
      </c>
      <c r="C351" s="5">
        <v>8.744075829</v>
      </c>
      <c r="D351" s="5">
        <v>-4157.449151</v>
      </c>
    </row>
    <row r="352">
      <c r="A352" s="4">
        <v>11.0</v>
      </c>
      <c r="B352" s="4">
        <v>793.9826405</v>
      </c>
      <c r="C352" s="5">
        <v>8.767772512</v>
      </c>
      <c r="D352" s="5">
        <v>-4628.175493</v>
      </c>
    </row>
    <row r="353">
      <c r="A353" s="4">
        <v>11.02777778</v>
      </c>
      <c r="B353" s="4">
        <v>678.1866451</v>
      </c>
      <c r="C353" s="5">
        <v>8.791469194</v>
      </c>
      <c r="D353" s="5">
        <v>-4533.989597</v>
      </c>
    </row>
    <row r="354">
      <c r="A354" s="4">
        <v>11.05555556</v>
      </c>
      <c r="B354" s="4">
        <v>210.4086452</v>
      </c>
      <c r="C354" s="5">
        <v>8.815165877</v>
      </c>
      <c r="D354" s="5">
        <v>-4559.206646</v>
      </c>
    </row>
    <row r="355">
      <c r="A355" s="4">
        <v>11.08333333</v>
      </c>
      <c r="B355" s="4">
        <v>-732.5664939</v>
      </c>
      <c r="C355" s="5">
        <v>8.838862559</v>
      </c>
      <c r="D355" s="5">
        <v>-4281.7452</v>
      </c>
    </row>
    <row r="356">
      <c r="A356" s="4">
        <v>11.11111111</v>
      </c>
      <c r="B356" s="4">
        <v>-730.8233036</v>
      </c>
      <c r="C356" s="5">
        <v>8.862559242</v>
      </c>
      <c r="D356" s="5">
        <v>-5405.661349</v>
      </c>
    </row>
    <row r="357">
      <c r="A357" s="4">
        <v>11.13888889</v>
      </c>
      <c r="B357" s="4">
        <v>-337.3225853</v>
      </c>
      <c r="C357" s="5">
        <v>8.886255924</v>
      </c>
      <c r="D357" s="5">
        <v>-6105.258989</v>
      </c>
    </row>
    <row r="358">
      <c r="A358" s="4">
        <v>11.16666667</v>
      </c>
      <c r="B358" s="4">
        <v>-279.9605717</v>
      </c>
      <c r="C358" s="5">
        <v>8.909952607</v>
      </c>
      <c r="D358" s="5">
        <v>-5789.239635</v>
      </c>
    </row>
    <row r="359">
      <c r="A359" s="4">
        <v>11.19444444</v>
      </c>
      <c r="B359" s="4">
        <v>-569.2814956</v>
      </c>
      <c r="C359" s="5">
        <v>8.933649289</v>
      </c>
      <c r="D359" s="5">
        <v>-5734.092117</v>
      </c>
    </row>
    <row r="360">
      <c r="A360" s="4">
        <v>11.22222222</v>
      </c>
      <c r="B360" s="4">
        <v>-835.636959</v>
      </c>
      <c r="C360" s="5">
        <v>8.957345972</v>
      </c>
      <c r="D360" s="5">
        <v>-5194.941201</v>
      </c>
    </row>
    <row r="361">
      <c r="A361" s="4">
        <v>11.25</v>
      </c>
      <c r="B361" s="4">
        <v>-1138.75204</v>
      </c>
      <c r="C361" s="5">
        <v>8.981042654</v>
      </c>
      <c r="D361" s="5">
        <v>-6027.492528</v>
      </c>
    </row>
    <row r="362">
      <c r="A362" s="4">
        <v>11.27777778</v>
      </c>
      <c r="B362" s="4">
        <v>-1449.272211</v>
      </c>
      <c r="C362" s="5">
        <v>9.004739336</v>
      </c>
      <c r="D362" s="5">
        <v>-6431.167715</v>
      </c>
    </row>
    <row r="363">
      <c r="A363" s="4">
        <v>11.30555556</v>
      </c>
      <c r="B363" s="4">
        <v>-1354.59224</v>
      </c>
      <c r="C363" s="5">
        <v>9.028436019</v>
      </c>
      <c r="D363" s="2"/>
    </row>
    <row r="364">
      <c r="A364" s="4">
        <v>11.33333333</v>
      </c>
      <c r="B364" s="4">
        <v>-1329.781448</v>
      </c>
      <c r="C364" s="5">
        <v>9.075829384</v>
      </c>
      <c r="D364" s="2"/>
    </row>
    <row r="365">
      <c r="A365" s="4">
        <v>11.36111111</v>
      </c>
      <c r="B365" s="4">
        <v>-1679.004659</v>
      </c>
      <c r="C365" s="5">
        <v>9.099526066</v>
      </c>
      <c r="D365" s="5">
        <v>-6766.796893</v>
      </c>
    </row>
    <row r="366">
      <c r="A366" s="4">
        <v>11.38888889</v>
      </c>
      <c r="B366" s="4">
        <v>-1913.060527</v>
      </c>
      <c r="C366" s="5">
        <v>9.123222749</v>
      </c>
      <c r="D366" s="2"/>
    </row>
    <row r="367">
      <c r="A367" s="4">
        <v>11.41666667</v>
      </c>
      <c r="B367" s="4">
        <v>-2173.81099</v>
      </c>
      <c r="C367" s="5">
        <v>9.170616114</v>
      </c>
      <c r="D367" s="2"/>
    </row>
    <row r="368">
      <c r="A368" s="4">
        <v>11.44444444</v>
      </c>
      <c r="B368" s="4">
        <v>-1728.744534</v>
      </c>
      <c r="C368" s="5">
        <v>9.194312796</v>
      </c>
      <c r="D368" s="2"/>
    </row>
    <row r="369">
      <c r="A369" s="4">
        <v>11.47222222</v>
      </c>
      <c r="B369" s="4">
        <v>-2195.308331</v>
      </c>
      <c r="C369" s="5">
        <v>9.241706161</v>
      </c>
      <c r="D369" s="2"/>
    </row>
    <row r="370">
      <c r="A370" s="4">
        <v>11.5</v>
      </c>
      <c r="B370" s="4">
        <v>-2872.395038</v>
      </c>
      <c r="C370" s="5">
        <v>9.265402844</v>
      </c>
      <c r="D370" s="2"/>
    </row>
    <row r="371">
      <c r="A371" s="4">
        <v>11.52777778</v>
      </c>
      <c r="B371" s="4">
        <v>-2412.53695</v>
      </c>
      <c r="C371" s="5">
        <v>9.312796209</v>
      </c>
      <c r="D371" s="2"/>
    </row>
    <row r="372">
      <c r="A372" s="4">
        <v>11.55555556</v>
      </c>
      <c r="B372" s="4">
        <v>-2795.635954</v>
      </c>
      <c r="C372" s="5">
        <v>9.360189573</v>
      </c>
      <c r="D372" s="2"/>
    </row>
    <row r="373">
      <c r="A373" s="4">
        <v>11.58333333</v>
      </c>
      <c r="B373" s="4">
        <v>-2781.706188</v>
      </c>
      <c r="C373" s="5">
        <v>9.383886256</v>
      </c>
      <c r="D373" s="2"/>
    </row>
    <row r="374">
      <c r="A374" s="4">
        <v>11.61111111</v>
      </c>
      <c r="B374" s="4">
        <v>-2924.311138</v>
      </c>
      <c r="C374" s="5">
        <v>9.431279621</v>
      </c>
      <c r="D374" s="2"/>
    </row>
    <row r="375">
      <c r="A375" s="4">
        <v>11.63888889</v>
      </c>
      <c r="B375" s="4">
        <v>-3159.715545</v>
      </c>
      <c r="C375" s="5">
        <v>9.478672986</v>
      </c>
      <c r="D375" s="2"/>
    </row>
    <row r="376">
      <c r="A376" s="4">
        <v>11.66666667</v>
      </c>
      <c r="B376" s="4">
        <v>-3063.757899</v>
      </c>
      <c r="C376" s="5">
        <v>9.502369668</v>
      </c>
      <c r="D376" s="2"/>
    </row>
    <row r="377">
      <c r="A377" s="4">
        <v>11.69444444</v>
      </c>
      <c r="B377" s="4">
        <v>-3260.460094</v>
      </c>
      <c r="C377" s="5">
        <v>9.549763033</v>
      </c>
      <c r="D377" s="2"/>
    </row>
    <row r="378">
      <c r="A378" s="4">
        <v>11.72222222</v>
      </c>
      <c r="B378" s="4">
        <v>-3533.002197</v>
      </c>
      <c r="C378" s="5">
        <v>9.597156398</v>
      </c>
      <c r="D378" s="2"/>
    </row>
    <row r="379">
      <c r="A379" s="4">
        <v>11.75</v>
      </c>
      <c r="B379" s="4">
        <v>-3395.092383</v>
      </c>
      <c r="C379" s="5">
        <v>9.644549763</v>
      </c>
      <c r="D379" s="2"/>
    </row>
    <row r="380">
      <c r="A380" s="4">
        <v>11.77777778</v>
      </c>
      <c r="B380" s="4">
        <v>-3774.591115</v>
      </c>
      <c r="C380" s="5">
        <v>9.691943128</v>
      </c>
      <c r="D380" s="2"/>
    </row>
    <row r="381">
      <c r="A381" s="4">
        <v>11.80555556</v>
      </c>
      <c r="B381" s="4">
        <v>-3994.359814</v>
      </c>
      <c r="C381" s="5">
        <v>9.71563981</v>
      </c>
      <c r="D381" s="2"/>
    </row>
    <row r="382">
      <c r="A382" s="4">
        <v>11.83333333</v>
      </c>
      <c r="B382" s="4">
        <v>-3872.902685</v>
      </c>
      <c r="C382" s="5">
        <v>9.786729858</v>
      </c>
      <c r="D382" s="2"/>
    </row>
    <row r="383">
      <c r="A383" s="4">
        <v>11.86111111</v>
      </c>
      <c r="B383" s="4">
        <v>-4096.147864</v>
      </c>
      <c r="C383" s="5">
        <v>9.834123223</v>
      </c>
      <c r="D383" s="2"/>
    </row>
    <row r="384">
      <c r="A384" s="4">
        <v>11.88888889</v>
      </c>
      <c r="B384" s="4">
        <v>-4479.337248</v>
      </c>
      <c r="C384" s="5">
        <v>9.857819905</v>
      </c>
      <c r="D384" s="2"/>
    </row>
    <row r="385">
      <c r="A385" s="4">
        <v>11.91666667</v>
      </c>
      <c r="B385" s="4">
        <v>-4462.34583</v>
      </c>
      <c r="C385" s="5">
        <v>9.90521327</v>
      </c>
      <c r="D385" s="2"/>
    </row>
    <row r="386">
      <c r="A386" s="4">
        <v>11.94444444</v>
      </c>
      <c r="B386" s="4">
        <v>-4141.852702</v>
      </c>
      <c r="C386" s="5">
        <v>9.928909953</v>
      </c>
      <c r="D386" s="2"/>
    </row>
    <row r="387">
      <c r="A387" s="4">
        <v>11.97222222</v>
      </c>
      <c r="B387" s="4">
        <v>-4908.475324</v>
      </c>
      <c r="C387" s="5">
        <v>9.976303318</v>
      </c>
      <c r="D387" s="2"/>
    </row>
    <row r="388">
      <c r="A388" s="4">
        <v>12.0</v>
      </c>
      <c r="B388" s="4">
        <v>-4555.770304</v>
      </c>
      <c r="C388" s="5">
        <v>10.02369668</v>
      </c>
      <c r="D388" s="2"/>
    </row>
    <row r="389">
      <c r="A389" s="4">
        <v>12.02777778</v>
      </c>
      <c r="B389" s="4">
        <v>-4392.729795</v>
      </c>
      <c r="C389" s="5">
        <v>10.07109005</v>
      </c>
      <c r="D389" s="2"/>
    </row>
    <row r="390">
      <c r="A390" s="4">
        <v>12.05555556</v>
      </c>
      <c r="B390" s="4">
        <v>-5723.388951</v>
      </c>
      <c r="C390" s="5">
        <v>10.11848341</v>
      </c>
      <c r="D390" s="2"/>
    </row>
    <row r="391">
      <c r="A391" s="4">
        <v>12.08333333</v>
      </c>
      <c r="B391" s="4">
        <v>-5815.414014</v>
      </c>
      <c r="C391" s="5">
        <v>10.14218009</v>
      </c>
      <c r="D391" s="2"/>
    </row>
    <row r="392">
      <c r="A392" s="4">
        <v>12.11111111</v>
      </c>
      <c r="B392" s="4">
        <v>-5236.407007</v>
      </c>
      <c r="C392" s="5">
        <v>10.18957346</v>
      </c>
      <c r="D392" s="2"/>
    </row>
    <row r="393">
      <c r="A393" s="4">
        <v>12.13888889</v>
      </c>
      <c r="B393" s="4">
        <v>-5112.867309</v>
      </c>
      <c r="C393" s="5">
        <v>10.21327014</v>
      </c>
      <c r="D393" s="5">
        <v>-7234.786777</v>
      </c>
    </row>
    <row r="394">
      <c r="A394" s="4">
        <v>12.16666667</v>
      </c>
      <c r="B394" s="4">
        <v>-5480.727683</v>
      </c>
      <c r="C394" s="5">
        <v>10.23696682</v>
      </c>
      <c r="D394" s="5">
        <v>-7339.937742</v>
      </c>
    </row>
    <row r="395">
      <c r="A395" s="4">
        <v>12.19444444</v>
      </c>
      <c r="B395" s="4">
        <v>-5852.20198</v>
      </c>
      <c r="C395" s="5">
        <v>10.26066351</v>
      </c>
      <c r="D395" s="5">
        <v>-7246.518215</v>
      </c>
    </row>
    <row r="396">
      <c r="A396" s="4">
        <v>12.22222222</v>
      </c>
      <c r="B396" s="4">
        <v>-5900.64477</v>
      </c>
      <c r="C396" s="5">
        <v>10.28436019</v>
      </c>
      <c r="D396" s="5">
        <v>-7271.830431</v>
      </c>
    </row>
    <row r="397">
      <c r="A397" s="4">
        <v>12.25</v>
      </c>
      <c r="B397" s="4">
        <v>-6086.081994</v>
      </c>
      <c r="C397" s="5">
        <v>10.30805687</v>
      </c>
      <c r="D397" s="5">
        <v>-6938.170554</v>
      </c>
    </row>
    <row r="398">
      <c r="A398" s="4">
        <v>12.27777778</v>
      </c>
      <c r="B398" s="4">
        <v>-6302.162987</v>
      </c>
      <c r="C398" s="5">
        <v>10.33175355</v>
      </c>
      <c r="D398" s="5">
        <v>-6669.83573</v>
      </c>
    </row>
    <row r="399">
      <c r="A399" s="4">
        <v>12.30555556</v>
      </c>
      <c r="B399" s="4">
        <v>-6347.773283</v>
      </c>
      <c r="C399" s="5">
        <v>10.35545024</v>
      </c>
      <c r="D399" s="5">
        <v>-6893.699394</v>
      </c>
    </row>
    <row r="400">
      <c r="A400" s="4">
        <v>12.33333333</v>
      </c>
      <c r="B400" s="4">
        <v>-6312.850275</v>
      </c>
      <c r="C400" s="5">
        <v>10.37914692</v>
      </c>
      <c r="D400" s="5">
        <v>-7080.859934</v>
      </c>
    </row>
    <row r="401">
      <c r="A401" s="4">
        <v>12.36111111</v>
      </c>
      <c r="B401" s="4">
        <v>-6349.518211</v>
      </c>
      <c r="C401" s="5">
        <v>10.4028436</v>
      </c>
      <c r="D401" s="5">
        <v>-6404.587278</v>
      </c>
    </row>
    <row r="402">
      <c r="A402" s="4">
        <v>12.38888889</v>
      </c>
      <c r="B402" s="4">
        <v>-6320.012455</v>
      </c>
      <c r="C402" s="5">
        <v>10.42654028</v>
      </c>
      <c r="D402" s="5">
        <v>-6361.566958</v>
      </c>
    </row>
    <row r="403">
      <c r="A403" s="4">
        <v>12.41666667</v>
      </c>
      <c r="C403" s="5">
        <v>10.45023697</v>
      </c>
      <c r="D403" s="5">
        <v>-6954.862992</v>
      </c>
    </row>
    <row r="404">
      <c r="A404" s="4">
        <v>12.47222222</v>
      </c>
      <c r="C404" s="5">
        <v>10.47393365</v>
      </c>
      <c r="D404" s="5">
        <v>-6379.157238</v>
      </c>
    </row>
    <row r="405">
      <c r="A405" s="4">
        <v>12.52777778</v>
      </c>
      <c r="C405" s="5">
        <v>10.49763033</v>
      </c>
      <c r="D405" s="5">
        <v>-6146.028724</v>
      </c>
    </row>
    <row r="406">
      <c r="A406" s="4">
        <v>12.55555556</v>
      </c>
      <c r="C406" s="5">
        <v>10.52132701</v>
      </c>
      <c r="D406" s="5">
        <v>-6410.541381</v>
      </c>
    </row>
    <row r="407">
      <c r="A407" s="4">
        <v>12.61111111</v>
      </c>
      <c r="C407" s="5">
        <v>10.5450237</v>
      </c>
      <c r="D407" s="5">
        <v>-6149.112079</v>
      </c>
    </row>
    <row r="408">
      <c r="A408" s="4">
        <v>12.66666667</v>
      </c>
      <c r="C408" s="5">
        <v>10.56872038</v>
      </c>
      <c r="D408" s="5">
        <v>-5937.170023</v>
      </c>
    </row>
    <row r="409">
      <c r="A409" s="4">
        <v>12.69444444</v>
      </c>
      <c r="C409" s="5">
        <v>10.59241706</v>
      </c>
      <c r="D409" s="5">
        <v>-5864.792967</v>
      </c>
    </row>
    <row r="410">
      <c r="A410" s="4">
        <v>12.75</v>
      </c>
      <c r="C410" s="5">
        <v>10.61611374</v>
      </c>
      <c r="D410" s="5">
        <v>-5712.231111</v>
      </c>
    </row>
    <row r="411">
      <c r="A411" s="4">
        <v>12.80555556</v>
      </c>
      <c r="C411" s="5">
        <v>10.63981043</v>
      </c>
      <c r="D411" s="5">
        <v>-5807.254632</v>
      </c>
    </row>
    <row r="412">
      <c r="A412" s="4">
        <v>12.86111111</v>
      </c>
      <c r="C412" s="5">
        <v>10.66350711</v>
      </c>
      <c r="D412" s="5">
        <v>-5947.940964</v>
      </c>
    </row>
    <row r="413">
      <c r="A413" s="4">
        <v>12.88888889</v>
      </c>
      <c r="C413" s="5">
        <v>10.68720379</v>
      </c>
      <c r="D413" s="5">
        <v>-5883.369334</v>
      </c>
    </row>
    <row r="414">
      <c r="A414" s="4">
        <v>12.94444444</v>
      </c>
      <c r="C414" s="5">
        <v>10.71090047</v>
      </c>
      <c r="D414" s="5">
        <v>-5467.020357</v>
      </c>
    </row>
    <row r="415">
      <c r="A415" s="4">
        <v>13.0</v>
      </c>
      <c r="C415" s="5">
        <v>10.73459716</v>
      </c>
      <c r="D415" s="5">
        <v>-5556.731033</v>
      </c>
    </row>
    <row r="416">
      <c r="A416" s="4">
        <v>13.05555556</v>
      </c>
      <c r="C416" s="5">
        <v>10.75829384</v>
      </c>
      <c r="D416" s="5">
        <v>-5723.952507</v>
      </c>
    </row>
    <row r="417">
      <c r="A417" s="4">
        <v>13.11111111</v>
      </c>
      <c r="C417" s="5">
        <v>10.78199052</v>
      </c>
      <c r="D417" s="5">
        <v>-5242.30688</v>
      </c>
    </row>
    <row r="418">
      <c r="A418" s="4">
        <v>13.16666667</v>
      </c>
      <c r="C418" s="5">
        <v>10.8056872</v>
      </c>
      <c r="D418" s="5">
        <v>-5320.360624</v>
      </c>
    </row>
    <row r="419">
      <c r="A419" s="4">
        <v>13.22222222</v>
      </c>
      <c r="C419" s="5">
        <v>10.82938389</v>
      </c>
      <c r="D419" s="5">
        <v>-5621.662933</v>
      </c>
    </row>
    <row r="420">
      <c r="A420" s="4">
        <v>13.27777778</v>
      </c>
      <c r="C420" s="5">
        <v>10.85308057</v>
      </c>
      <c r="D420" s="5">
        <v>-5038.685523</v>
      </c>
    </row>
    <row r="421">
      <c r="A421" s="4">
        <v>13.33333333</v>
      </c>
      <c r="C421" s="5">
        <v>10.87677725</v>
      </c>
      <c r="D421" s="5">
        <v>-5072.487395</v>
      </c>
    </row>
    <row r="422">
      <c r="A422" s="4">
        <v>13.38888889</v>
      </c>
      <c r="C422" s="5">
        <v>10.90047393</v>
      </c>
      <c r="D422" s="5">
        <v>-5153.115111</v>
      </c>
    </row>
    <row r="423">
      <c r="A423" s="4">
        <v>13.44444444</v>
      </c>
      <c r="C423" s="5">
        <v>10.92417062</v>
      </c>
      <c r="D423" s="5">
        <v>-4852.554742</v>
      </c>
    </row>
    <row r="424">
      <c r="A424" s="4">
        <v>13.5</v>
      </c>
      <c r="C424" s="5">
        <v>10.9478673</v>
      </c>
      <c r="D424" s="5">
        <v>-4925.593989</v>
      </c>
    </row>
    <row r="425">
      <c r="A425" s="4">
        <v>13.52777778</v>
      </c>
      <c r="C425" s="5">
        <v>10.97156398</v>
      </c>
      <c r="D425" s="5">
        <v>-4847.728851</v>
      </c>
    </row>
    <row r="426">
      <c r="A426" s="4">
        <v>13.58333333</v>
      </c>
      <c r="C426" s="5">
        <v>10.99526066</v>
      </c>
      <c r="D426" s="5">
        <v>-4857.461436</v>
      </c>
    </row>
    <row r="427">
      <c r="A427" s="4">
        <v>13.66666667</v>
      </c>
      <c r="C427" s="5">
        <v>11.01895735</v>
      </c>
      <c r="D427" s="5">
        <v>-4929.899227</v>
      </c>
    </row>
    <row r="428">
      <c r="A428" s="4">
        <v>13.72222222</v>
      </c>
      <c r="C428" s="5">
        <v>11.04265403</v>
      </c>
      <c r="D428" s="5">
        <v>-4525.640205</v>
      </c>
    </row>
    <row r="429">
      <c r="A429" s="4">
        <v>13.77777778</v>
      </c>
      <c r="C429" s="5">
        <v>11.06635071</v>
      </c>
      <c r="D429" s="5">
        <v>-4390.498366</v>
      </c>
    </row>
    <row r="430">
      <c r="A430" s="4">
        <v>13.83333333</v>
      </c>
      <c r="C430" s="5">
        <v>11.09004739</v>
      </c>
      <c r="D430" s="5">
        <v>-4771.389004</v>
      </c>
    </row>
    <row r="431">
      <c r="A431" s="4">
        <v>13.86111111</v>
      </c>
      <c r="C431" s="5">
        <v>11.11374408</v>
      </c>
      <c r="D431" s="5">
        <v>-4580.679188</v>
      </c>
    </row>
    <row r="432">
      <c r="A432" s="4">
        <v>13.91666667</v>
      </c>
      <c r="C432" s="5">
        <v>11.13744076</v>
      </c>
      <c r="D432" s="5">
        <v>-4249.00369</v>
      </c>
    </row>
    <row r="433">
      <c r="A433" s="4">
        <v>13.94444444</v>
      </c>
      <c r="B433" s="4">
        <v>-6395.378387</v>
      </c>
      <c r="C433" s="5">
        <v>11.16113744</v>
      </c>
      <c r="D433" s="5">
        <v>-4352.243443</v>
      </c>
    </row>
    <row r="434">
      <c r="A434" s="4">
        <v>13.97222222</v>
      </c>
      <c r="B434" s="4">
        <v>-6117.297752</v>
      </c>
      <c r="C434" s="5">
        <v>11.18483412</v>
      </c>
      <c r="D434" s="5">
        <v>-4427.712519</v>
      </c>
    </row>
    <row r="435">
      <c r="A435" s="4">
        <v>14.0</v>
      </c>
      <c r="B435" s="4">
        <v>-6049.411923</v>
      </c>
      <c r="C435" s="5">
        <v>11.20853081</v>
      </c>
      <c r="D435" s="5">
        <v>-4376.299842</v>
      </c>
    </row>
    <row r="436">
      <c r="A436" s="4">
        <v>14.02777778</v>
      </c>
      <c r="B436" s="4">
        <v>-6365.827936</v>
      </c>
      <c r="C436" s="5">
        <v>11.23222749</v>
      </c>
      <c r="D436" s="5">
        <v>-4254.469012</v>
      </c>
    </row>
    <row r="437">
      <c r="A437" s="4">
        <v>14.05555556</v>
      </c>
      <c r="B437" s="4">
        <v>-6304.63666</v>
      </c>
      <c r="C437" s="5">
        <v>11.25592417</v>
      </c>
      <c r="D437" s="5">
        <v>-4130.682491</v>
      </c>
    </row>
    <row r="438">
      <c r="A438" s="4">
        <v>14.08333333</v>
      </c>
      <c r="B438" s="4">
        <v>-6141.18509</v>
      </c>
      <c r="C438" s="5">
        <v>11.27962085</v>
      </c>
      <c r="D438" s="5">
        <v>-3938.666524</v>
      </c>
    </row>
    <row r="439">
      <c r="A439" s="4">
        <v>14.11111111</v>
      </c>
      <c r="B439" s="4">
        <v>-5959.377411</v>
      </c>
      <c r="C439" s="5">
        <v>11.30331754</v>
      </c>
      <c r="D439" s="5">
        <v>-4143.59393</v>
      </c>
    </row>
    <row r="440">
      <c r="A440" s="4">
        <v>14.13888889</v>
      </c>
      <c r="B440" s="4">
        <v>-6078.352534</v>
      </c>
      <c r="C440" s="5">
        <v>11.32701422</v>
      </c>
      <c r="D440" s="5">
        <v>-4092.785718</v>
      </c>
    </row>
    <row r="441">
      <c r="A441" s="4">
        <v>14.16666667</v>
      </c>
      <c r="B441" s="4">
        <v>-6052.614497</v>
      </c>
      <c r="C441" s="5">
        <v>11.3507109</v>
      </c>
      <c r="D441" s="5">
        <v>-3978.75481</v>
      </c>
    </row>
    <row r="442">
      <c r="A442" s="4">
        <v>14.19444444</v>
      </c>
      <c r="B442" s="4">
        <v>-5785.520133</v>
      </c>
      <c r="C442" s="5">
        <v>11.37440758</v>
      </c>
      <c r="D442" s="5">
        <v>-3866.749031</v>
      </c>
    </row>
    <row r="443">
      <c r="A443" s="4">
        <v>14.22222222</v>
      </c>
      <c r="B443" s="4">
        <v>-6027.073024</v>
      </c>
      <c r="C443" s="5">
        <v>11.39810427</v>
      </c>
      <c r="D443" s="5">
        <v>-3683.178358</v>
      </c>
    </row>
    <row r="444">
      <c r="A444" s="4">
        <v>14.25</v>
      </c>
      <c r="B444" s="4">
        <v>-5813.948983</v>
      </c>
      <c r="C444" s="5">
        <v>11.42180095</v>
      </c>
      <c r="D444" s="5">
        <v>-3626.021994</v>
      </c>
    </row>
    <row r="445">
      <c r="A445" s="4">
        <v>14.27777778</v>
      </c>
      <c r="B445" s="4">
        <v>-5609.572584</v>
      </c>
      <c r="C445" s="5">
        <v>11.44549763</v>
      </c>
      <c r="D445" s="5">
        <v>-3718.640922</v>
      </c>
    </row>
    <row r="446">
      <c r="A446" s="4">
        <v>14.30555556</v>
      </c>
      <c r="B446" s="4">
        <v>-6037.580129</v>
      </c>
      <c r="C446" s="5">
        <v>11.46919431</v>
      </c>
      <c r="D446" s="5">
        <v>-3649.635934</v>
      </c>
    </row>
    <row r="447">
      <c r="A447" s="4">
        <v>14.33333333</v>
      </c>
      <c r="B447" s="4">
        <v>-5893.576311</v>
      </c>
      <c r="C447" s="5">
        <v>11.492891</v>
      </c>
      <c r="D447" s="5">
        <v>-3642.584125</v>
      </c>
    </row>
    <row r="448">
      <c r="A448" s="4">
        <v>14.36111111</v>
      </c>
      <c r="B448" s="4">
        <v>-5536.009171</v>
      </c>
      <c r="C448" s="5">
        <v>11.51658768</v>
      </c>
      <c r="D448" s="5">
        <v>-3970.452092</v>
      </c>
    </row>
    <row r="449">
      <c r="A449" s="4">
        <v>14.38888889</v>
      </c>
      <c r="B449" s="4">
        <v>-5785.34118</v>
      </c>
      <c r="C449" s="5">
        <v>11.54028436</v>
      </c>
      <c r="D449" s="5">
        <v>-3574.835658</v>
      </c>
    </row>
    <row r="450">
      <c r="A450" s="4">
        <v>14.41666667</v>
      </c>
      <c r="B450" s="4">
        <v>-5707.016126</v>
      </c>
      <c r="C450" s="5">
        <v>11.56398104</v>
      </c>
      <c r="D450" s="5">
        <v>-3274.200381</v>
      </c>
    </row>
    <row r="451">
      <c r="A451" s="4">
        <v>14.44444444</v>
      </c>
      <c r="B451" s="4">
        <v>-5756.704773</v>
      </c>
      <c r="C451" s="5">
        <v>11.58767773</v>
      </c>
      <c r="D451" s="5">
        <v>-3246.454056</v>
      </c>
    </row>
    <row r="452">
      <c r="A452" s="4">
        <v>14.47222222</v>
      </c>
      <c r="B452" s="4">
        <v>-5637.371848</v>
      </c>
      <c r="C452" s="5">
        <v>11.61137441</v>
      </c>
      <c r="D452" s="5">
        <v>-3756.176053</v>
      </c>
    </row>
    <row r="453">
      <c r="A453" s="4">
        <v>14.5</v>
      </c>
      <c r="B453" s="4">
        <v>-5079.71657</v>
      </c>
      <c r="C453" s="5">
        <v>11.63507109</v>
      </c>
      <c r="D453" s="5">
        <v>-3294.56833</v>
      </c>
    </row>
    <row r="454">
      <c r="A454" s="4">
        <v>14.52777778</v>
      </c>
      <c r="B454" s="4">
        <v>-5619.068922</v>
      </c>
      <c r="C454" s="5">
        <v>11.65876777</v>
      </c>
      <c r="D454" s="5">
        <v>-2924.431514</v>
      </c>
    </row>
    <row r="455">
      <c r="A455" s="4">
        <v>14.55555556</v>
      </c>
      <c r="B455" s="4">
        <v>-5754.6852</v>
      </c>
      <c r="C455" s="5">
        <v>11.68246445</v>
      </c>
      <c r="D455" s="5">
        <v>-3330.338575</v>
      </c>
    </row>
    <row r="456">
      <c r="A456" s="4">
        <v>14.58333333</v>
      </c>
      <c r="B456" s="4">
        <v>-5444.332491</v>
      </c>
      <c r="C456" s="5">
        <v>11.70616114</v>
      </c>
      <c r="D456" s="5">
        <v>-3124.628322</v>
      </c>
    </row>
    <row r="457">
      <c r="A457" s="4">
        <v>14.61111111</v>
      </c>
      <c r="B457" s="4">
        <v>-5056.650004</v>
      </c>
      <c r="C457" s="5">
        <v>11.72985782</v>
      </c>
      <c r="D457" s="5">
        <v>-2844.396749</v>
      </c>
    </row>
    <row r="458">
      <c r="A458" s="4">
        <v>14.63888889</v>
      </c>
      <c r="B458" s="4">
        <v>-4904.434802</v>
      </c>
      <c r="C458" s="5">
        <v>11.7535545</v>
      </c>
      <c r="D458" s="5">
        <v>-2315.850044</v>
      </c>
    </row>
    <row r="459">
      <c r="A459" s="4">
        <v>14.66666667</v>
      </c>
      <c r="B459" s="4">
        <v>-5075.888036</v>
      </c>
      <c r="C459" s="5">
        <v>11.77725118</v>
      </c>
      <c r="D459" s="5">
        <v>-3565.516457</v>
      </c>
    </row>
    <row r="460">
      <c r="A460" s="4">
        <v>14.69444444</v>
      </c>
      <c r="B460" s="4">
        <v>-4974.996426</v>
      </c>
      <c r="C460" s="5">
        <v>11.80094787</v>
      </c>
      <c r="D460" s="5">
        <v>-3852.898516</v>
      </c>
    </row>
    <row r="461">
      <c r="A461" s="4">
        <v>14.72222222</v>
      </c>
      <c r="B461" s="4">
        <v>-5188.10254</v>
      </c>
      <c r="C461" s="5">
        <v>11.82464455</v>
      </c>
      <c r="D461" s="5">
        <v>-2666.493188</v>
      </c>
    </row>
    <row r="462">
      <c r="A462" s="4">
        <v>14.75</v>
      </c>
      <c r="B462" s="4">
        <v>-4985.055646</v>
      </c>
      <c r="C462" s="5">
        <v>11.84834123</v>
      </c>
      <c r="D462" s="5">
        <v>-2707.781972</v>
      </c>
    </row>
    <row r="463">
      <c r="A463" s="4">
        <v>14.77777778</v>
      </c>
      <c r="B463" s="4">
        <v>-4646.279929</v>
      </c>
      <c r="C463" s="5">
        <v>11.87203791</v>
      </c>
      <c r="D463" s="5">
        <v>-2443.657468</v>
      </c>
    </row>
    <row r="464">
      <c r="A464" s="4">
        <v>14.80555556</v>
      </c>
      <c r="B464" s="4">
        <v>-4873.193951</v>
      </c>
      <c r="C464" s="5">
        <v>11.8957346</v>
      </c>
      <c r="D464" s="5">
        <v>-2779.322896</v>
      </c>
    </row>
    <row r="465">
      <c r="A465" s="4">
        <v>14.83333333</v>
      </c>
      <c r="B465" s="4">
        <v>-4536.820086</v>
      </c>
      <c r="C465" s="5">
        <v>11.91943128</v>
      </c>
      <c r="D465" s="5">
        <v>-3126.151791</v>
      </c>
    </row>
    <row r="466">
      <c r="A466" s="4">
        <v>14.86111111</v>
      </c>
      <c r="B466" s="4">
        <v>-4252.345144</v>
      </c>
      <c r="C466" s="5">
        <v>11.94312796</v>
      </c>
      <c r="D466" s="5">
        <v>-2867.408207</v>
      </c>
    </row>
    <row r="467">
      <c r="A467" s="4">
        <v>14.88888889</v>
      </c>
      <c r="B467" s="4">
        <v>-4715.628807</v>
      </c>
      <c r="C467" s="5">
        <v>11.96682464</v>
      </c>
      <c r="D467" s="5">
        <v>-2580.781649</v>
      </c>
    </row>
    <row r="468">
      <c r="A468" s="4">
        <v>14.91666667</v>
      </c>
      <c r="B468" s="4">
        <v>-4552.346418</v>
      </c>
      <c r="C468" s="5">
        <v>11.99052133</v>
      </c>
      <c r="D468" s="5">
        <v>-2129.782183</v>
      </c>
    </row>
    <row r="469">
      <c r="A469" s="4">
        <v>14.94444444</v>
      </c>
      <c r="B469" s="4">
        <v>-4230.237928</v>
      </c>
      <c r="C469" s="5">
        <v>12.01421801</v>
      </c>
      <c r="D469" s="5">
        <v>-2543.527348</v>
      </c>
    </row>
    <row r="470">
      <c r="A470" s="4">
        <v>14.97222222</v>
      </c>
      <c r="B470" s="4">
        <v>-4312.494595</v>
      </c>
      <c r="C470" s="5">
        <v>12.03791469</v>
      </c>
      <c r="D470" s="5">
        <v>-2588.952011</v>
      </c>
    </row>
    <row r="471">
      <c r="A471" s="4">
        <v>15.0</v>
      </c>
      <c r="B471" s="4">
        <v>-4251.746238</v>
      </c>
      <c r="C471" s="5">
        <v>12.06161137</v>
      </c>
      <c r="D471" s="5">
        <v>-2305.753299</v>
      </c>
    </row>
    <row r="472">
      <c r="A472" s="4">
        <v>15.02777778</v>
      </c>
      <c r="B472" s="4">
        <v>-3900.377238</v>
      </c>
      <c r="C472" s="5">
        <v>12.08530806</v>
      </c>
      <c r="D472" s="5">
        <v>-2178.201202</v>
      </c>
    </row>
    <row r="473">
      <c r="A473" s="4">
        <v>15.05555556</v>
      </c>
      <c r="B473" s="4">
        <v>-4275.00267</v>
      </c>
      <c r="C473" s="5">
        <v>12.10900474</v>
      </c>
      <c r="D473" s="5">
        <v>-1938.513671</v>
      </c>
    </row>
    <row r="474">
      <c r="A474" s="4">
        <v>15.08333333</v>
      </c>
      <c r="B474" s="4">
        <v>-3980.971098</v>
      </c>
      <c r="C474" s="5">
        <v>12.13270142</v>
      </c>
      <c r="D474" s="5">
        <v>-1873.398895</v>
      </c>
    </row>
    <row r="475">
      <c r="A475" s="4">
        <v>15.11111111</v>
      </c>
      <c r="B475" s="4">
        <v>-3344.763285</v>
      </c>
      <c r="C475" s="5">
        <v>12.1563981</v>
      </c>
      <c r="D475" s="5">
        <v>-1881.721363</v>
      </c>
    </row>
    <row r="476">
      <c r="A476" s="4">
        <v>15.13888889</v>
      </c>
      <c r="B476" s="4">
        <v>-3903.8373</v>
      </c>
      <c r="C476" s="5">
        <v>12.18009479</v>
      </c>
      <c r="D476" s="5">
        <v>-2204.531431</v>
      </c>
    </row>
    <row r="477">
      <c r="A477" s="4">
        <v>15.16666667</v>
      </c>
      <c r="B477" s="4">
        <v>-3895.63907</v>
      </c>
      <c r="C477" s="5">
        <v>12.20379147</v>
      </c>
      <c r="D477" s="5">
        <v>-2346.661999</v>
      </c>
    </row>
    <row r="478">
      <c r="A478" s="4">
        <v>15.19444444</v>
      </c>
      <c r="B478" s="4">
        <v>-3303.10849</v>
      </c>
      <c r="C478" s="5">
        <v>12.22748815</v>
      </c>
      <c r="D478" s="5">
        <v>-1979.194468</v>
      </c>
    </row>
    <row r="479">
      <c r="A479" s="4">
        <v>15.22222222</v>
      </c>
      <c r="B479" s="4">
        <v>-2906.560318</v>
      </c>
      <c r="C479" s="5">
        <v>12.25118483</v>
      </c>
      <c r="D479" s="5">
        <v>-1749.185134</v>
      </c>
    </row>
    <row r="480">
      <c r="A480" s="4">
        <v>15.25</v>
      </c>
      <c r="B480" s="4">
        <v>-3077.590633</v>
      </c>
      <c r="C480" s="5">
        <v>12.27488152</v>
      </c>
      <c r="D480" s="5">
        <v>-1788.136622</v>
      </c>
    </row>
    <row r="481">
      <c r="A481" s="4">
        <v>15.27777778</v>
      </c>
      <c r="B481" s="4">
        <v>-2995.396368</v>
      </c>
      <c r="C481" s="5">
        <v>12.2985782</v>
      </c>
      <c r="D481" s="5">
        <v>-1771.062332</v>
      </c>
    </row>
    <row r="482">
      <c r="A482" s="4">
        <v>15.30555556</v>
      </c>
      <c r="B482" s="4">
        <v>-2753.938256</v>
      </c>
      <c r="C482" s="5">
        <v>12.32227488</v>
      </c>
      <c r="D482" s="5">
        <v>-1599.597307</v>
      </c>
    </row>
    <row r="483">
      <c r="A483" s="4">
        <v>15.33333333</v>
      </c>
      <c r="B483" s="4">
        <v>-2797.438731</v>
      </c>
      <c r="C483" s="5">
        <v>12.34597156</v>
      </c>
      <c r="D483" s="5">
        <v>-1396.321415</v>
      </c>
    </row>
    <row r="484">
      <c r="A484" s="4">
        <v>15.36111111</v>
      </c>
      <c r="B484" s="4">
        <v>-2291.728964</v>
      </c>
      <c r="C484" s="5">
        <v>12.36966825</v>
      </c>
      <c r="D484" s="5">
        <v>-1282.392678</v>
      </c>
    </row>
    <row r="485">
      <c r="A485" s="4">
        <v>15.38888889</v>
      </c>
      <c r="B485" s="4">
        <v>-2240.809641</v>
      </c>
      <c r="C485" s="5">
        <v>12.39336493</v>
      </c>
      <c r="D485" s="5">
        <v>-1862.488979</v>
      </c>
    </row>
    <row r="486">
      <c r="A486" s="4">
        <v>15.41666667</v>
      </c>
      <c r="B486" s="4">
        <v>-2372.200687</v>
      </c>
      <c r="C486" s="5">
        <v>12.41706161</v>
      </c>
      <c r="D486" s="5">
        <v>-2351.813748</v>
      </c>
    </row>
    <row r="487">
      <c r="A487" s="4">
        <v>15.44444444</v>
      </c>
      <c r="B487" s="4">
        <v>-1677.982041</v>
      </c>
      <c r="C487" s="5">
        <v>12.44075829</v>
      </c>
      <c r="D487" s="5">
        <v>-1030.069474</v>
      </c>
    </row>
    <row r="488">
      <c r="A488" s="4">
        <v>15.47222222</v>
      </c>
      <c r="B488" s="4">
        <v>-1634.442435</v>
      </c>
      <c r="C488" s="5">
        <v>12.46445498</v>
      </c>
      <c r="D488" s="5">
        <v>-494.0012126</v>
      </c>
    </row>
    <row r="489">
      <c r="A489" s="4">
        <v>15.5</v>
      </c>
      <c r="B489" s="4">
        <v>-1916.935444</v>
      </c>
      <c r="C489" s="5">
        <v>12.48815166</v>
      </c>
      <c r="D489" s="5">
        <v>-1069.542918</v>
      </c>
    </row>
    <row r="490">
      <c r="A490" s="4">
        <v>15.52777778</v>
      </c>
      <c r="B490" s="4">
        <v>-1509.650032</v>
      </c>
      <c r="C490" s="5">
        <v>12.51184834</v>
      </c>
      <c r="D490" s="5">
        <v>-1199.044675</v>
      </c>
    </row>
    <row r="491">
      <c r="A491" s="4">
        <v>15.55555556</v>
      </c>
      <c r="B491" s="4">
        <v>-1070.857886</v>
      </c>
      <c r="C491" s="5">
        <v>12.53554502</v>
      </c>
      <c r="D491" s="5">
        <v>-840.226872</v>
      </c>
    </row>
    <row r="492">
      <c r="A492" s="4">
        <v>15.58333333</v>
      </c>
      <c r="B492" s="4">
        <v>-723.5605784</v>
      </c>
      <c r="C492" s="5">
        <v>12.55924171</v>
      </c>
      <c r="D492" s="5">
        <v>-507.3394139</v>
      </c>
    </row>
    <row r="493">
      <c r="A493" s="4">
        <v>15.61111111</v>
      </c>
      <c r="B493" s="4">
        <v>-538.7476316</v>
      </c>
      <c r="C493" s="5">
        <v>12.58293839</v>
      </c>
      <c r="D493" s="5">
        <v>-823.233552</v>
      </c>
    </row>
    <row r="494">
      <c r="A494" s="4">
        <v>15.63888889</v>
      </c>
      <c r="B494" s="4">
        <v>-911.1164506</v>
      </c>
      <c r="C494" s="5">
        <v>12.60663507</v>
      </c>
      <c r="D494" s="5">
        <v>-791.4384605</v>
      </c>
    </row>
    <row r="495">
      <c r="A495" s="4">
        <v>15.66666667</v>
      </c>
      <c r="B495" s="4">
        <v>-965.0136246</v>
      </c>
      <c r="C495" s="5">
        <v>12.63033175</v>
      </c>
      <c r="D495" s="5">
        <v>-542.8719934</v>
      </c>
    </row>
    <row r="496">
      <c r="A496" s="4">
        <v>15.69444444</v>
      </c>
      <c r="B496" s="4">
        <v>-580.6332551</v>
      </c>
      <c r="C496" s="5">
        <v>12.65402844</v>
      </c>
      <c r="D496" s="5">
        <v>-443.1052436</v>
      </c>
    </row>
    <row r="497">
      <c r="A497" s="4">
        <v>15.72222222</v>
      </c>
      <c r="B497" s="4">
        <v>-299.4242687</v>
      </c>
      <c r="C497" s="5">
        <v>12.67772512</v>
      </c>
      <c r="D497" s="5">
        <v>-393.1273661</v>
      </c>
    </row>
    <row r="498">
      <c r="A498" s="4">
        <v>15.75</v>
      </c>
      <c r="B498" s="4">
        <v>47.19732822</v>
      </c>
      <c r="C498" s="5">
        <v>12.7014218</v>
      </c>
      <c r="D498" s="5">
        <v>-244.2212146</v>
      </c>
    </row>
    <row r="499">
      <c r="A499" s="4">
        <v>15.77777778</v>
      </c>
      <c r="B499" s="4">
        <v>207.3126014</v>
      </c>
      <c r="C499" s="5">
        <v>12.72511848</v>
      </c>
      <c r="D499" s="5">
        <v>66.5555622</v>
      </c>
    </row>
    <row r="500">
      <c r="A500" s="4">
        <v>15.80555556</v>
      </c>
      <c r="B500" s="4">
        <v>170.7044803</v>
      </c>
      <c r="C500" s="5">
        <v>12.74881517</v>
      </c>
      <c r="D500" s="5">
        <v>97.73297623</v>
      </c>
    </row>
    <row r="501">
      <c r="A501" s="4">
        <v>15.83333333</v>
      </c>
      <c r="B501" s="4">
        <v>317.7600467</v>
      </c>
      <c r="C501" s="5">
        <v>12.77251185</v>
      </c>
      <c r="D501" s="5">
        <v>317.8103289</v>
      </c>
    </row>
    <row r="502">
      <c r="A502" s="4">
        <v>15.86111111</v>
      </c>
      <c r="B502" s="4">
        <v>584.3582151</v>
      </c>
      <c r="C502" s="5">
        <v>12.79620853</v>
      </c>
      <c r="D502" s="5">
        <v>666.994282</v>
      </c>
    </row>
    <row r="503">
      <c r="A503" s="4">
        <v>15.88888889</v>
      </c>
      <c r="B503" s="4">
        <v>641.5885628</v>
      </c>
      <c r="C503" s="5">
        <v>12.81990521</v>
      </c>
      <c r="D503" s="5">
        <v>977.7273322</v>
      </c>
    </row>
    <row r="504">
      <c r="A504" s="4">
        <v>15.91666667</v>
      </c>
      <c r="B504" s="4">
        <v>650.1785781</v>
      </c>
      <c r="C504" s="5">
        <v>12.8436019</v>
      </c>
      <c r="D504" s="5">
        <v>1396.352012</v>
      </c>
    </row>
    <row r="505">
      <c r="A505" s="4">
        <v>15.94444444</v>
      </c>
      <c r="B505" s="4">
        <v>724.2544496</v>
      </c>
      <c r="C505" s="5">
        <v>12.86729858</v>
      </c>
      <c r="D505" s="5">
        <v>1056.355785</v>
      </c>
    </row>
    <row r="506">
      <c r="A506" s="4">
        <v>15.97222222</v>
      </c>
      <c r="B506" s="4">
        <v>1090.376064</v>
      </c>
      <c r="C506" s="5">
        <v>12.89099526</v>
      </c>
      <c r="D506" s="5">
        <v>916.7714958</v>
      </c>
    </row>
    <row r="507">
      <c r="A507" s="4">
        <v>16.0</v>
      </c>
      <c r="B507" s="4">
        <v>1115.140948</v>
      </c>
      <c r="C507" s="5">
        <v>12.91469194</v>
      </c>
      <c r="D507" s="5">
        <v>1335.02906</v>
      </c>
    </row>
    <row r="508">
      <c r="A508" s="4">
        <v>16.02777778</v>
      </c>
      <c r="B508" s="4">
        <v>1356.995286</v>
      </c>
      <c r="C508" s="5">
        <v>12.93838863</v>
      </c>
      <c r="D508" s="5">
        <v>1566.639346</v>
      </c>
    </row>
    <row r="509">
      <c r="A509" s="4">
        <v>16.05555556</v>
      </c>
      <c r="B509" s="4">
        <v>1492.753244</v>
      </c>
      <c r="C509" s="5">
        <v>12.96208531</v>
      </c>
      <c r="D509" s="5">
        <v>2539.347182</v>
      </c>
    </row>
    <row r="510">
      <c r="A510" s="4">
        <v>16.08333333</v>
      </c>
      <c r="B510" s="4">
        <v>1267.509634</v>
      </c>
      <c r="C510" s="5">
        <v>12.98578199</v>
      </c>
      <c r="D510" s="5">
        <v>2728.062212</v>
      </c>
    </row>
    <row r="511">
      <c r="A511" s="4">
        <v>16.11111111</v>
      </c>
      <c r="B511" s="4">
        <v>1447.442495</v>
      </c>
      <c r="C511" s="5">
        <v>13.00947867</v>
      </c>
      <c r="D511" s="5">
        <v>2541.725848</v>
      </c>
    </row>
    <row r="512">
      <c r="A512" s="4">
        <v>16.13888889</v>
      </c>
      <c r="B512" s="4">
        <v>1478.313483</v>
      </c>
      <c r="C512" s="5">
        <v>13.03317536</v>
      </c>
      <c r="D512" s="5">
        <v>2855.856878</v>
      </c>
    </row>
    <row r="513">
      <c r="A513" s="4">
        <v>16.16666667</v>
      </c>
      <c r="B513" s="4">
        <v>1448.896065</v>
      </c>
      <c r="C513" s="5">
        <v>13.05687204</v>
      </c>
      <c r="D513" s="5">
        <v>3094.755482</v>
      </c>
    </row>
    <row r="514">
      <c r="A514" s="4">
        <v>16.19444444</v>
      </c>
      <c r="B514" s="4">
        <v>1514.892744</v>
      </c>
      <c r="C514" s="5">
        <v>13.08056872</v>
      </c>
      <c r="D514" s="5">
        <v>2952.307051</v>
      </c>
    </row>
    <row r="515">
      <c r="A515" s="4">
        <v>16.22222222</v>
      </c>
      <c r="B515" s="4">
        <v>1990.214069</v>
      </c>
      <c r="C515" s="5">
        <v>13.1042654</v>
      </c>
      <c r="D515" s="5">
        <v>3373.302828</v>
      </c>
    </row>
    <row r="516">
      <c r="A516" s="4">
        <v>16.25</v>
      </c>
      <c r="B516" s="4">
        <v>2329.407557</v>
      </c>
      <c r="C516" s="5">
        <v>13.12796209</v>
      </c>
      <c r="D516" s="5">
        <v>3771.824052</v>
      </c>
    </row>
    <row r="517">
      <c r="A517" s="4">
        <v>16.27777778</v>
      </c>
      <c r="B517" s="4">
        <v>2208.206849</v>
      </c>
      <c r="C517" s="5">
        <v>13.15165877</v>
      </c>
      <c r="D517" s="5">
        <v>3767.276038</v>
      </c>
    </row>
    <row r="518">
      <c r="A518" s="4">
        <v>16.30555556</v>
      </c>
      <c r="B518" s="4">
        <v>1851.74605</v>
      </c>
      <c r="C518" s="5">
        <v>13.17535545</v>
      </c>
      <c r="D518" s="5">
        <v>4126.064347</v>
      </c>
    </row>
    <row r="519">
      <c r="A519" s="4">
        <v>16.33333333</v>
      </c>
      <c r="B519" s="4">
        <v>1653.61758</v>
      </c>
      <c r="C519" s="5">
        <v>13.19905213</v>
      </c>
      <c r="D519" s="5">
        <v>4145.995351</v>
      </c>
    </row>
    <row r="520">
      <c r="A520" s="4">
        <v>16.36111111</v>
      </c>
      <c r="B520" s="4">
        <v>1880.475389</v>
      </c>
      <c r="C520" s="5">
        <v>13.22274882</v>
      </c>
      <c r="D520" s="5">
        <v>4538.574164</v>
      </c>
    </row>
    <row r="521">
      <c r="A521" s="4">
        <v>16.38888889</v>
      </c>
      <c r="B521" s="4">
        <v>2258.180971</v>
      </c>
      <c r="C521" s="5">
        <v>13.2464455</v>
      </c>
      <c r="D521" s="5">
        <v>5151.110701</v>
      </c>
    </row>
    <row r="522">
      <c r="A522" s="4">
        <v>16.41666667</v>
      </c>
      <c r="B522" s="4">
        <v>2774.106648</v>
      </c>
      <c r="C522" s="5">
        <v>13.27014218</v>
      </c>
      <c r="D522" s="5">
        <v>4622.493985</v>
      </c>
    </row>
    <row r="523">
      <c r="A523" s="4">
        <v>16.44444444</v>
      </c>
      <c r="B523" s="4">
        <v>2604.418127</v>
      </c>
      <c r="C523" s="5">
        <v>13.29383886</v>
      </c>
      <c r="D523" s="5">
        <v>4489.786877</v>
      </c>
    </row>
    <row r="524">
      <c r="A524" s="4">
        <v>16.47222222</v>
      </c>
      <c r="B524" s="4">
        <v>2085.893352</v>
      </c>
      <c r="C524" s="5">
        <v>13.31753555</v>
      </c>
      <c r="D524" s="5">
        <v>4751.197056</v>
      </c>
    </row>
    <row r="525">
      <c r="A525" s="4">
        <v>16.5</v>
      </c>
      <c r="B525" s="4">
        <v>2390.950494</v>
      </c>
      <c r="C525" s="5">
        <v>13.34123223</v>
      </c>
      <c r="D525" s="5">
        <v>5201.131918</v>
      </c>
    </row>
    <row r="526">
      <c r="A526" s="4">
        <v>16.52777778</v>
      </c>
      <c r="B526" s="4">
        <v>2659.594897</v>
      </c>
      <c r="C526" s="5">
        <v>13.36492891</v>
      </c>
      <c r="D526" s="5">
        <v>5883.747006</v>
      </c>
    </row>
    <row r="527">
      <c r="A527" s="4">
        <v>16.55555556</v>
      </c>
      <c r="B527" s="4">
        <v>2873.580416</v>
      </c>
      <c r="C527" s="5">
        <v>13.38862559</v>
      </c>
      <c r="D527" s="5">
        <v>5538.317048</v>
      </c>
    </row>
    <row r="528">
      <c r="A528" s="4">
        <v>16.58333333</v>
      </c>
      <c r="B528" s="4">
        <v>3042.3483</v>
      </c>
      <c r="C528" s="5">
        <v>13.41232227</v>
      </c>
      <c r="D528" s="5">
        <v>5574.955838</v>
      </c>
    </row>
    <row r="529">
      <c r="A529" s="4">
        <v>16.61111111</v>
      </c>
      <c r="B529" s="4">
        <v>2808.844573</v>
      </c>
      <c r="C529" s="5">
        <v>13.43601896</v>
      </c>
      <c r="D529" s="5">
        <v>5589.794099</v>
      </c>
    </row>
    <row r="530">
      <c r="A530" s="4">
        <v>16.63888889</v>
      </c>
      <c r="B530" s="4">
        <v>3010.568679</v>
      </c>
      <c r="C530" s="5">
        <v>13.45971564</v>
      </c>
      <c r="D530" s="5">
        <v>5942.082513</v>
      </c>
    </row>
    <row r="531">
      <c r="A531" s="4">
        <v>16.66666667</v>
      </c>
      <c r="B531" s="4">
        <v>3265.349704</v>
      </c>
      <c r="C531" s="5">
        <v>13.48341232</v>
      </c>
      <c r="D531" s="5">
        <v>6281.536463</v>
      </c>
    </row>
    <row r="532">
      <c r="A532" s="4">
        <v>16.69444444</v>
      </c>
      <c r="B532" s="4">
        <v>3249.508392</v>
      </c>
      <c r="C532" s="5">
        <v>13.507109</v>
      </c>
      <c r="D532" s="5">
        <v>6641.5482</v>
      </c>
    </row>
    <row r="533">
      <c r="A533" s="4">
        <v>16.72222222</v>
      </c>
      <c r="B533" s="4">
        <v>3285.814361</v>
      </c>
      <c r="C533" s="5">
        <v>13.53080569</v>
      </c>
      <c r="D533" s="5">
        <v>6463.11375</v>
      </c>
    </row>
    <row r="534">
      <c r="A534" s="4">
        <v>16.75</v>
      </c>
      <c r="B534" s="4">
        <v>3239.219876</v>
      </c>
      <c r="C534" s="5">
        <v>13.55450237</v>
      </c>
      <c r="D534" s="2"/>
    </row>
    <row r="535">
      <c r="A535" s="4">
        <v>16.77777778</v>
      </c>
      <c r="B535" s="4">
        <v>3657.46259</v>
      </c>
      <c r="C535" s="5">
        <v>13.60189573</v>
      </c>
      <c r="D535" s="2"/>
    </row>
    <row r="536">
      <c r="A536" s="4">
        <v>16.80555556</v>
      </c>
      <c r="B536" s="4">
        <v>3796.883684</v>
      </c>
      <c r="C536" s="5">
        <v>13.62559242</v>
      </c>
      <c r="D536" s="5">
        <v>6884.158536</v>
      </c>
    </row>
    <row r="537">
      <c r="A537" s="4">
        <v>16.83333333</v>
      </c>
      <c r="B537" s="4">
        <v>3787.215895</v>
      </c>
      <c r="C537" s="5">
        <v>13.6492891</v>
      </c>
      <c r="D537" s="5">
        <v>6948.711407</v>
      </c>
    </row>
    <row r="538">
      <c r="A538" s="4">
        <v>16.86111111</v>
      </c>
      <c r="B538" s="4">
        <v>4050.0</v>
      </c>
      <c r="C538" s="5">
        <v>13.67298578</v>
      </c>
      <c r="D538" s="5">
        <v>6742.717177</v>
      </c>
    </row>
    <row r="539">
      <c r="A539" s="4">
        <v>16.88888889</v>
      </c>
      <c r="B539" s="4">
        <v>4033.227891</v>
      </c>
      <c r="C539" s="5">
        <v>13.69668246</v>
      </c>
      <c r="D539" s="5">
        <v>7127.628936</v>
      </c>
    </row>
    <row r="540">
      <c r="A540" s="4">
        <v>16.91666667</v>
      </c>
      <c r="B540" s="4">
        <v>4230.568399</v>
      </c>
      <c r="C540" s="5">
        <v>13.72037915</v>
      </c>
      <c r="D540" s="5">
        <v>7339.082241</v>
      </c>
    </row>
    <row r="541">
      <c r="A541" s="4">
        <v>16.94444444</v>
      </c>
      <c r="B541" s="4">
        <v>4233.001374</v>
      </c>
      <c r="C541" s="5">
        <v>13.74407583</v>
      </c>
      <c r="D541" s="5">
        <v>7235.025697</v>
      </c>
    </row>
    <row r="542">
      <c r="A542" s="4">
        <v>16.97222222</v>
      </c>
      <c r="B542" s="4">
        <v>4353.563866</v>
      </c>
      <c r="C542" s="5">
        <v>13.76777251</v>
      </c>
      <c r="D542" s="5">
        <v>7251.472983</v>
      </c>
    </row>
    <row r="543">
      <c r="A543" s="4">
        <v>17.0</v>
      </c>
      <c r="B543" s="4">
        <v>4422.22314</v>
      </c>
      <c r="C543" s="5">
        <v>13.79146919</v>
      </c>
      <c r="D543" s="2"/>
    </row>
    <row r="544">
      <c r="A544" s="4">
        <v>17.02777778</v>
      </c>
      <c r="B544" s="4">
        <v>4632.04183</v>
      </c>
      <c r="C544" s="5">
        <v>13.83886256</v>
      </c>
      <c r="D544" s="2"/>
    </row>
    <row r="545">
      <c r="A545" s="4">
        <v>17.05555556</v>
      </c>
      <c r="B545" s="4">
        <v>4818.042538</v>
      </c>
      <c r="C545" s="5">
        <v>13.86255924</v>
      </c>
      <c r="D545" s="2"/>
    </row>
    <row r="546">
      <c r="A546" s="4">
        <v>17.08333333</v>
      </c>
      <c r="B546" s="4">
        <v>4788.158244</v>
      </c>
      <c r="C546" s="5">
        <v>13.90995261</v>
      </c>
      <c r="D546" s="2"/>
    </row>
    <row r="547">
      <c r="A547" s="4">
        <v>17.11111111</v>
      </c>
      <c r="B547" s="4">
        <v>5069.670836</v>
      </c>
      <c r="C547" s="5">
        <v>13.95734597</v>
      </c>
      <c r="D547" s="2"/>
    </row>
    <row r="548">
      <c r="A548" s="4">
        <v>17.13888889</v>
      </c>
      <c r="B548" s="4">
        <v>5092.979667</v>
      </c>
      <c r="C548" s="5">
        <v>13.98104265</v>
      </c>
      <c r="D548" s="2"/>
    </row>
    <row r="549">
      <c r="A549" s="4">
        <v>17.16666667</v>
      </c>
      <c r="B549" s="4">
        <v>5189.843857</v>
      </c>
      <c r="C549" s="5">
        <v>14.02843602</v>
      </c>
      <c r="D549" s="2"/>
    </row>
    <row r="550">
      <c r="A550" s="4">
        <v>17.19444444</v>
      </c>
      <c r="B550" s="4">
        <v>5256.526652</v>
      </c>
      <c r="C550" s="5">
        <v>14.0521327</v>
      </c>
      <c r="D550" s="2"/>
    </row>
    <row r="551">
      <c r="A551" s="4">
        <v>17.22222222</v>
      </c>
      <c r="B551" s="4">
        <v>5335.469265</v>
      </c>
      <c r="C551" s="5">
        <v>14.09952607</v>
      </c>
      <c r="D551" s="2"/>
    </row>
    <row r="552">
      <c r="A552" s="4">
        <v>17.25</v>
      </c>
      <c r="B552" s="4">
        <v>5878.568621</v>
      </c>
      <c r="C552" s="5">
        <v>14.12322275</v>
      </c>
      <c r="D552" s="2"/>
    </row>
    <row r="553">
      <c r="A553" s="4">
        <v>17.27777778</v>
      </c>
      <c r="B553" s="4">
        <v>5963.623531</v>
      </c>
      <c r="C553" s="5">
        <v>14.17061611</v>
      </c>
      <c r="D553" s="2"/>
    </row>
    <row r="554">
      <c r="A554" s="4">
        <v>17.30555556</v>
      </c>
      <c r="B554" s="4">
        <v>5855.912913</v>
      </c>
      <c r="C554" s="5">
        <v>14.21800948</v>
      </c>
      <c r="D554" s="2"/>
    </row>
    <row r="555">
      <c r="A555" s="4">
        <v>17.33333333</v>
      </c>
      <c r="C555" s="5">
        <v>14.26540284</v>
      </c>
      <c r="D555" s="2"/>
    </row>
    <row r="556">
      <c r="A556" s="4">
        <v>17.38888889</v>
      </c>
      <c r="C556" s="5">
        <v>14.28909953</v>
      </c>
      <c r="D556" s="2"/>
    </row>
    <row r="557">
      <c r="A557" s="4">
        <v>17.44444444</v>
      </c>
      <c r="C557" s="5">
        <v>14.33649289</v>
      </c>
      <c r="D557" s="2"/>
    </row>
    <row r="558">
      <c r="A558" s="4">
        <v>17.47222222</v>
      </c>
      <c r="C558" s="5">
        <v>14.38388626</v>
      </c>
      <c r="D558" s="2"/>
    </row>
    <row r="559">
      <c r="A559" s="4">
        <v>17.52777778</v>
      </c>
      <c r="C559" s="5">
        <v>14.40758294</v>
      </c>
      <c r="D559" s="5">
        <v>7295.891208</v>
      </c>
    </row>
    <row r="560">
      <c r="A560" s="4">
        <v>17.55555556</v>
      </c>
      <c r="C560" s="5">
        <v>14.43127962</v>
      </c>
      <c r="D560" s="5">
        <v>7190.206866</v>
      </c>
    </row>
    <row r="561">
      <c r="A561" s="4">
        <v>17.63888889</v>
      </c>
      <c r="C561" s="5">
        <v>14.4549763</v>
      </c>
      <c r="D561" s="5">
        <v>7167.017833</v>
      </c>
    </row>
    <row r="562">
      <c r="A562" s="4">
        <v>17.66666667</v>
      </c>
      <c r="C562" s="5">
        <v>14.47867299</v>
      </c>
      <c r="D562" s="5">
        <v>7285.016243</v>
      </c>
    </row>
    <row r="563">
      <c r="A563" s="4">
        <v>17.72222222</v>
      </c>
      <c r="C563" s="5">
        <v>14.50236967</v>
      </c>
      <c r="D563" s="5">
        <v>7131.845185</v>
      </c>
    </row>
    <row r="564">
      <c r="A564" s="4">
        <v>17.77777778</v>
      </c>
      <c r="C564" s="5">
        <v>14.52606635</v>
      </c>
      <c r="D564" s="5">
        <v>6872.733547</v>
      </c>
    </row>
    <row r="565">
      <c r="A565" s="4">
        <v>17.83333333</v>
      </c>
      <c r="C565" s="5">
        <v>14.54976303</v>
      </c>
      <c r="D565" s="5">
        <v>7030.542465</v>
      </c>
    </row>
    <row r="566">
      <c r="A566" s="4">
        <v>17.86111111</v>
      </c>
      <c r="C566" s="5">
        <v>14.57345972</v>
      </c>
      <c r="D566" s="5">
        <v>6872.179598</v>
      </c>
    </row>
    <row r="567">
      <c r="A567" s="4">
        <v>17.91666667</v>
      </c>
      <c r="C567" s="5">
        <v>14.5971564</v>
      </c>
      <c r="D567" s="5">
        <v>6742.494099</v>
      </c>
    </row>
    <row r="568">
      <c r="A568" s="4">
        <v>17.97222222</v>
      </c>
      <c r="C568" s="5">
        <v>14.62085308</v>
      </c>
      <c r="D568" s="5">
        <v>6642.67021</v>
      </c>
    </row>
    <row r="569">
      <c r="A569" s="4">
        <v>18.02777778</v>
      </c>
      <c r="C569" s="5">
        <v>14.64454976</v>
      </c>
      <c r="D569" s="5">
        <v>6772.053483</v>
      </c>
    </row>
    <row r="570">
      <c r="A570" s="4">
        <v>18.08333333</v>
      </c>
      <c r="C570" s="5">
        <v>14.66824645</v>
      </c>
      <c r="D570" s="5">
        <v>6401.254256</v>
      </c>
    </row>
    <row r="571">
      <c r="A571" s="4">
        <v>18.13888889</v>
      </c>
      <c r="C571" s="5">
        <v>14.69194313</v>
      </c>
      <c r="D571" s="5">
        <v>5975.532935</v>
      </c>
    </row>
    <row r="572">
      <c r="A572" s="4">
        <v>18.19444444</v>
      </c>
      <c r="C572" s="5">
        <v>14.71563981</v>
      </c>
      <c r="D572" s="5">
        <v>6476.363158</v>
      </c>
    </row>
    <row r="573">
      <c r="A573" s="4">
        <v>18.25</v>
      </c>
      <c r="C573" s="5">
        <v>14.73933649</v>
      </c>
      <c r="D573" s="5">
        <v>6352.157002</v>
      </c>
    </row>
    <row r="574">
      <c r="A574" s="4">
        <v>18.30555556</v>
      </c>
      <c r="C574" s="5">
        <v>14.76303318</v>
      </c>
      <c r="D574" s="5">
        <v>5882.173425</v>
      </c>
    </row>
    <row r="575">
      <c r="A575" s="4">
        <v>18.36111111</v>
      </c>
      <c r="C575" s="5">
        <v>14.78672986</v>
      </c>
      <c r="D575" s="5">
        <v>6119.965677</v>
      </c>
    </row>
    <row r="576">
      <c r="A576" s="4">
        <v>18.41666667</v>
      </c>
      <c r="C576" s="5">
        <v>14.81042654</v>
      </c>
      <c r="D576" s="5">
        <v>5852.574671</v>
      </c>
    </row>
    <row r="577">
      <c r="A577" s="4">
        <v>18.44444444</v>
      </c>
      <c r="C577" s="5">
        <v>14.83412322</v>
      </c>
      <c r="D577" s="5">
        <v>5652.775608</v>
      </c>
    </row>
    <row r="578">
      <c r="A578" s="4">
        <v>18.5</v>
      </c>
      <c r="C578" s="5">
        <v>14.85781991</v>
      </c>
      <c r="D578" s="5">
        <v>5971.491383</v>
      </c>
    </row>
    <row r="579">
      <c r="A579" s="4">
        <v>18.55555556</v>
      </c>
      <c r="C579" s="5">
        <v>14.88151659</v>
      </c>
      <c r="D579" s="5">
        <v>5580.282074</v>
      </c>
    </row>
    <row r="580">
      <c r="A580" s="4">
        <v>18.61111111</v>
      </c>
      <c r="C580" s="5">
        <v>14.90521327</v>
      </c>
      <c r="D580" s="5">
        <v>5605.011688</v>
      </c>
    </row>
    <row r="581">
      <c r="A581" s="4">
        <v>18.63888889</v>
      </c>
      <c r="C581" s="5">
        <v>14.92890995</v>
      </c>
      <c r="D581" s="5">
        <v>5660.769741</v>
      </c>
    </row>
    <row r="582">
      <c r="A582" s="4">
        <v>18.69444444</v>
      </c>
      <c r="C582" s="5">
        <v>14.95260664</v>
      </c>
      <c r="D582" s="5">
        <v>5386.540619</v>
      </c>
    </row>
    <row r="583">
      <c r="A583" s="4">
        <v>18.72222222</v>
      </c>
      <c r="C583" s="5">
        <v>14.97630332</v>
      </c>
      <c r="D583" s="5">
        <v>5297.33215</v>
      </c>
    </row>
    <row r="584">
      <c r="A584" s="4">
        <v>18.77777778</v>
      </c>
      <c r="C584" s="5">
        <v>15.0</v>
      </c>
      <c r="D584" s="5">
        <v>5399.42462</v>
      </c>
    </row>
    <row r="585">
      <c r="A585" s="4">
        <v>18.83333333</v>
      </c>
      <c r="C585" s="5">
        <v>15.02369668</v>
      </c>
      <c r="D585" s="5">
        <v>5224.602146</v>
      </c>
    </row>
    <row r="586">
      <c r="A586" s="4">
        <v>18.86111111</v>
      </c>
      <c r="C586" s="5">
        <v>15.04739336</v>
      </c>
      <c r="D586" s="5">
        <v>5229.204373</v>
      </c>
    </row>
    <row r="587">
      <c r="A587" s="4">
        <v>18.91666667</v>
      </c>
      <c r="C587" s="5">
        <v>15.07109005</v>
      </c>
      <c r="D587" s="5">
        <v>4962.370114</v>
      </c>
    </row>
    <row r="588">
      <c r="A588" s="4">
        <v>18.97222222</v>
      </c>
      <c r="C588" s="5">
        <v>15.09478673</v>
      </c>
      <c r="D588" s="2"/>
    </row>
    <row r="589">
      <c r="A589" s="4">
        <v>19.0</v>
      </c>
      <c r="B589" s="4">
        <v>6017.023657</v>
      </c>
      <c r="C589" s="6" t="s">
        <v>20</v>
      </c>
      <c r="D589" s="2"/>
    </row>
    <row r="590">
      <c r="A590" s="4">
        <v>19.02777778</v>
      </c>
      <c r="B590" s="4">
        <v>6105.038868</v>
      </c>
      <c r="C590" s="6" t="s">
        <v>21</v>
      </c>
    </row>
    <row r="591">
      <c r="A591" s="4">
        <v>19.05555556</v>
      </c>
      <c r="B591" s="4">
        <v>6081.005775</v>
      </c>
      <c r="C591" s="1" t="s">
        <v>22</v>
      </c>
    </row>
    <row r="592">
      <c r="A592" s="4">
        <v>19.08333333</v>
      </c>
      <c r="B592" s="4">
        <v>6027.735484</v>
      </c>
      <c r="C592" s="1" t="s">
        <v>23</v>
      </c>
    </row>
    <row r="593">
      <c r="A593" s="4">
        <v>19.11111111</v>
      </c>
      <c r="C593" s="1" t="s">
        <v>24</v>
      </c>
    </row>
    <row r="594">
      <c r="A594" s="4">
        <v>19.16666667</v>
      </c>
      <c r="C594" s="1" t="s">
        <v>25</v>
      </c>
    </row>
    <row r="595">
      <c r="A595" s="4">
        <v>19.19444444</v>
      </c>
      <c r="B595" s="4">
        <v>5747.934886</v>
      </c>
      <c r="C595" s="1" t="s">
        <v>26</v>
      </c>
    </row>
    <row r="596">
      <c r="A596" s="4">
        <v>19.22222222</v>
      </c>
      <c r="B596" s="4">
        <v>5519.740516</v>
      </c>
      <c r="C596" s="1" t="s">
        <v>27</v>
      </c>
    </row>
    <row r="597">
      <c r="A597" s="4">
        <v>19.25</v>
      </c>
      <c r="B597" s="4">
        <v>5691.469395</v>
      </c>
      <c r="C597" s="1" t="s">
        <v>28</v>
      </c>
    </row>
    <row r="598">
      <c r="A598" s="4">
        <v>19.27777778</v>
      </c>
      <c r="B598" s="4">
        <v>5862.069792</v>
      </c>
      <c r="C598" s="1" t="s">
        <v>29</v>
      </c>
    </row>
    <row r="599">
      <c r="A599" s="4">
        <v>19.30555556</v>
      </c>
      <c r="B599" s="4">
        <v>5873.444084</v>
      </c>
      <c r="C599" s="1" t="s">
        <v>30</v>
      </c>
    </row>
    <row r="600">
      <c r="A600" s="4">
        <v>19.33333333</v>
      </c>
      <c r="B600" s="4">
        <v>5573.915425</v>
      </c>
      <c r="C600" s="1" t="s">
        <v>31</v>
      </c>
    </row>
    <row r="601">
      <c r="A601" s="4">
        <v>19.36111111</v>
      </c>
      <c r="B601" s="4">
        <v>5267.762629</v>
      </c>
      <c r="C601" s="1" t="s">
        <v>32</v>
      </c>
    </row>
    <row r="602">
      <c r="A602" s="4">
        <v>19.38888889</v>
      </c>
      <c r="B602" s="4">
        <v>5139.480945</v>
      </c>
      <c r="C602" s="1" t="s">
        <v>33</v>
      </c>
    </row>
    <row r="603">
      <c r="A603" s="4">
        <v>19.41666667</v>
      </c>
      <c r="B603" s="4">
        <v>5550.792001</v>
      </c>
      <c r="C603" s="1" t="s">
        <v>34</v>
      </c>
    </row>
    <row r="604">
      <c r="A604" s="4">
        <v>19.44444444</v>
      </c>
      <c r="B604" s="4">
        <v>5486.740374</v>
      </c>
      <c r="C604" s="1" t="s">
        <v>35</v>
      </c>
    </row>
    <row r="605">
      <c r="A605" s="4">
        <v>19.47222222</v>
      </c>
      <c r="B605" s="4">
        <v>5630.854606</v>
      </c>
      <c r="C605" s="1" t="s">
        <v>36</v>
      </c>
    </row>
    <row r="606">
      <c r="A606" s="4">
        <v>19.5</v>
      </c>
      <c r="B606" s="4">
        <v>5623.951371</v>
      </c>
      <c r="C606" s="1" t="s">
        <v>37</v>
      </c>
    </row>
    <row r="607">
      <c r="A607" s="4">
        <v>19.52777778</v>
      </c>
      <c r="B607" s="4">
        <v>5114.798735</v>
      </c>
      <c r="C607" s="1" t="s">
        <v>38</v>
      </c>
    </row>
    <row r="608">
      <c r="A608" s="4">
        <v>19.55555556</v>
      </c>
      <c r="B608" s="4">
        <v>5111.720383</v>
      </c>
      <c r="C608" s="1" t="s">
        <v>39</v>
      </c>
    </row>
    <row r="609">
      <c r="A609" s="4">
        <v>19.58333333</v>
      </c>
      <c r="B609" s="4">
        <v>5144.988397</v>
      </c>
      <c r="C609" s="1" t="s">
        <v>40</v>
      </c>
    </row>
    <row r="610">
      <c r="A610" s="4">
        <v>19.61111111</v>
      </c>
      <c r="B610" s="4">
        <v>5269.470497</v>
      </c>
      <c r="C610" s="1" t="s">
        <v>41</v>
      </c>
    </row>
    <row r="611">
      <c r="A611" s="4">
        <v>19.63888889</v>
      </c>
      <c r="B611" s="4">
        <v>5444.643959</v>
      </c>
      <c r="C611" s="1" t="s">
        <v>42</v>
      </c>
    </row>
    <row r="612">
      <c r="A612" s="4">
        <v>19.66666667</v>
      </c>
      <c r="B612" s="4">
        <v>4912.842122</v>
      </c>
      <c r="C612" s="1" t="s">
        <v>43</v>
      </c>
    </row>
    <row r="613">
      <c r="A613" s="4">
        <v>19.69444444</v>
      </c>
      <c r="B613" s="4">
        <v>4873.385074</v>
      </c>
      <c r="C613" s="1" t="s">
        <v>44</v>
      </c>
    </row>
    <row r="614">
      <c r="A614" s="4">
        <v>19.72222222</v>
      </c>
      <c r="B614" s="4">
        <v>4914.843183</v>
      </c>
      <c r="C614" s="1" t="s">
        <v>45</v>
      </c>
    </row>
    <row r="615">
      <c r="A615" s="4">
        <v>19.75</v>
      </c>
      <c r="B615" s="4">
        <v>4857.44406</v>
      </c>
      <c r="C615" s="1" t="s">
        <v>46</v>
      </c>
    </row>
    <row r="616">
      <c r="A616" s="4">
        <v>19.77777778</v>
      </c>
      <c r="B616" s="4">
        <v>5061.393779</v>
      </c>
      <c r="C616" s="1" t="s">
        <v>47</v>
      </c>
    </row>
    <row r="617">
      <c r="A617" s="4">
        <v>19.80555556</v>
      </c>
      <c r="B617" s="4">
        <v>4858.115568</v>
      </c>
      <c r="C617" s="1" t="s">
        <v>48</v>
      </c>
    </row>
    <row r="618">
      <c r="A618" s="4">
        <v>19.83333333</v>
      </c>
      <c r="B618" s="4">
        <v>4911.258603</v>
      </c>
      <c r="C618" s="1" t="s">
        <v>49</v>
      </c>
    </row>
    <row r="619">
      <c r="A619" s="4">
        <v>19.86111111</v>
      </c>
      <c r="B619" s="4">
        <v>4839.944678</v>
      </c>
      <c r="C619" s="1" t="s">
        <v>50</v>
      </c>
    </row>
    <row r="620">
      <c r="A620" s="4">
        <v>19.88888889</v>
      </c>
      <c r="B620" s="4">
        <v>4479.460082</v>
      </c>
      <c r="C620" s="1" t="s">
        <v>51</v>
      </c>
    </row>
    <row r="621">
      <c r="A621" s="4">
        <v>19.91666667</v>
      </c>
      <c r="B621" s="4">
        <v>4492.242748</v>
      </c>
      <c r="C621" s="1" t="s">
        <v>52</v>
      </c>
    </row>
    <row r="622">
      <c r="A622" s="4">
        <v>19.94444444</v>
      </c>
      <c r="B622" s="4">
        <v>4554.221808</v>
      </c>
      <c r="C622" s="1" t="s">
        <v>53</v>
      </c>
    </row>
    <row r="623">
      <c r="A623" s="4">
        <v>19.97222222</v>
      </c>
      <c r="B623" s="4">
        <v>4515.759048</v>
      </c>
      <c r="C623" s="1" t="s">
        <v>54</v>
      </c>
    </row>
    <row r="624">
      <c r="A624" s="4">
        <v>20.0</v>
      </c>
      <c r="B624" s="4">
        <v>4409.551591</v>
      </c>
      <c r="C624" s="1" t="s">
        <v>55</v>
      </c>
    </row>
    <row r="625">
      <c r="A625" s="4">
        <v>20.02777778</v>
      </c>
      <c r="B625" s="4">
        <v>4385.696913</v>
      </c>
      <c r="C625" s="1" t="s">
        <v>56</v>
      </c>
    </row>
    <row r="626">
      <c r="A626" s="4">
        <v>20.05555556</v>
      </c>
      <c r="B626" s="4">
        <v>4272.496182</v>
      </c>
      <c r="C626" s="1" t="s">
        <v>57</v>
      </c>
    </row>
    <row r="627">
      <c r="A627" s="4">
        <v>20.08333333</v>
      </c>
      <c r="B627" s="4">
        <v>4158.883069</v>
      </c>
      <c r="C627" s="1" t="s">
        <v>58</v>
      </c>
    </row>
    <row r="628">
      <c r="A628" s="4">
        <v>20.11111111</v>
      </c>
      <c r="B628" s="4">
        <v>4182.752708</v>
      </c>
      <c r="C628" s="1" t="s">
        <v>59</v>
      </c>
    </row>
    <row r="629">
      <c r="A629" s="4">
        <v>20.13888889</v>
      </c>
      <c r="B629" s="4">
        <v>3761.837434</v>
      </c>
      <c r="C629" s="1" t="s">
        <v>60</v>
      </c>
    </row>
    <row r="630">
      <c r="A630" s="4">
        <v>20.16666667</v>
      </c>
      <c r="B630" s="4">
        <v>3803.2699</v>
      </c>
      <c r="C630" s="1" t="s">
        <v>61</v>
      </c>
    </row>
    <row r="631">
      <c r="A631" s="4">
        <v>20.19444444</v>
      </c>
      <c r="B631" s="4">
        <v>4100.412587</v>
      </c>
      <c r="C631" s="1" t="s">
        <v>62</v>
      </c>
    </row>
    <row r="632">
      <c r="A632" s="4">
        <v>20.22222222</v>
      </c>
      <c r="B632" s="4">
        <v>3458.875437</v>
      </c>
      <c r="C632" s="1" t="s">
        <v>63</v>
      </c>
    </row>
    <row r="633">
      <c r="A633" s="4">
        <v>20.25</v>
      </c>
      <c r="B633" s="4">
        <v>3564.906841</v>
      </c>
      <c r="C633" s="1" t="s">
        <v>64</v>
      </c>
    </row>
    <row r="634">
      <c r="A634" s="4">
        <v>20.27777778</v>
      </c>
      <c r="B634" s="4">
        <v>3664.309548</v>
      </c>
      <c r="C634" s="1" t="s">
        <v>65</v>
      </c>
    </row>
    <row r="635">
      <c r="A635" s="4">
        <v>20.30555556</v>
      </c>
      <c r="B635" s="4">
        <v>3278.166156</v>
      </c>
      <c r="C635" s="1" t="s">
        <v>66</v>
      </c>
    </row>
    <row r="636">
      <c r="A636" s="4">
        <v>20.33333333</v>
      </c>
      <c r="B636" s="4">
        <v>2993.226716</v>
      </c>
      <c r="C636" s="1" t="s">
        <v>67</v>
      </c>
    </row>
    <row r="637">
      <c r="A637" s="4">
        <v>20.36111111</v>
      </c>
      <c r="B637" s="4">
        <v>2982.701535</v>
      </c>
      <c r="C637" s="1" t="s">
        <v>68</v>
      </c>
    </row>
    <row r="638">
      <c r="A638" s="4">
        <v>20.38888889</v>
      </c>
      <c r="B638" s="4">
        <v>2908.907352</v>
      </c>
      <c r="C638" s="1" t="s">
        <v>69</v>
      </c>
    </row>
    <row r="639">
      <c r="A639" s="4">
        <v>20.41666667</v>
      </c>
      <c r="B639" s="4">
        <v>2650.365581</v>
      </c>
      <c r="C639" s="1" t="s">
        <v>70</v>
      </c>
    </row>
    <row r="640">
      <c r="A640" s="4">
        <v>20.44444444</v>
      </c>
      <c r="B640" s="4">
        <v>2950.757617</v>
      </c>
      <c r="C640" s="1" t="s">
        <v>71</v>
      </c>
    </row>
    <row r="641">
      <c r="A641" s="4">
        <v>20.47222222</v>
      </c>
      <c r="B641" s="4">
        <v>2192.269204</v>
      </c>
      <c r="C641" s="1" t="s">
        <v>72</v>
      </c>
    </row>
    <row r="642">
      <c r="A642" s="4">
        <v>20.5</v>
      </c>
      <c r="B642" s="4">
        <v>1832.390876</v>
      </c>
      <c r="C642" s="1" t="s">
        <v>73</v>
      </c>
    </row>
    <row r="643">
      <c r="A643" s="4">
        <v>20.52777778</v>
      </c>
      <c r="B643" s="4">
        <v>2065.267493</v>
      </c>
      <c r="C643" s="1" t="s">
        <v>74</v>
      </c>
    </row>
    <row r="644">
      <c r="A644" s="4">
        <v>20.55555556</v>
      </c>
      <c r="B644" s="4">
        <v>1654.97608</v>
      </c>
      <c r="C644" s="1" t="s">
        <v>75</v>
      </c>
    </row>
    <row r="645">
      <c r="A645" s="4">
        <v>20.58333333</v>
      </c>
      <c r="B645" s="4">
        <v>1779.492977</v>
      </c>
      <c r="C645" s="1" t="s">
        <v>76</v>
      </c>
    </row>
    <row r="646">
      <c r="A646" s="4">
        <v>20.61111111</v>
      </c>
      <c r="B646" s="4">
        <v>1713.518778</v>
      </c>
      <c r="C646" s="1" t="s">
        <v>77</v>
      </c>
    </row>
    <row r="647">
      <c r="A647" s="4">
        <v>20.63888889</v>
      </c>
      <c r="B647" s="4">
        <v>1448.938168</v>
      </c>
      <c r="C647" s="1" t="s">
        <v>78</v>
      </c>
    </row>
    <row r="648">
      <c r="A648" s="4">
        <v>20.66666667</v>
      </c>
      <c r="B648" s="4">
        <v>1241.515454</v>
      </c>
      <c r="C648" s="1" t="s">
        <v>79</v>
      </c>
    </row>
    <row r="649">
      <c r="A649" s="4">
        <v>20.69444444</v>
      </c>
      <c r="B649" s="4">
        <v>883.3093667</v>
      </c>
      <c r="C649" s="1" t="s">
        <v>80</v>
      </c>
    </row>
    <row r="650">
      <c r="A650" s="4">
        <v>20.72222222</v>
      </c>
      <c r="B650" s="4">
        <v>551.1336569</v>
      </c>
      <c r="C650" s="1" t="s">
        <v>81</v>
      </c>
    </row>
    <row r="651">
      <c r="A651" s="4">
        <v>20.75</v>
      </c>
      <c r="B651" s="4">
        <v>451.7275972</v>
      </c>
      <c r="C651" s="1" t="s">
        <v>82</v>
      </c>
    </row>
    <row r="652">
      <c r="A652" s="4">
        <v>20.77777778</v>
      </c>
      <c r="B652" s="4">
        <v>431.2104614</v>
      </c>
      <c r="C652" s="1" t="s">
        <v>83</v>
      </c>
    </row>
    <row r="653">
      <c r="A653" s="4">
        <v>20.80555556</v>
      </c>
      <c r="B653" s="4">
        <v>24.16723248</v>
      </c>
      <c r="C653" s="1" t="s">
        <v>84</v>
      </c>
    </row>
    <row r="654">
      <c r="A654" s="4">
        <v>20.83333333</v>
      </c>
      <c r="B654" s="4">
        <v>-212.9525285</v>
      </c>
      <c r="C654" s="1" t="s">
        <v>85</v>
      </c>
    </row>
    <row r="655">
      <c r="A655" s="4">
        <v>20.86111111</v>
      </c>
      <c r="B655" s="4">
        <v>-230.7815462</v>
      </c>
      <c r="C655" s="1" t="s">
        <v>86</v>
      </c>
    </row>
    <row r="656">
      <c r="A656" s="4">
        <v>20.88888889</v>
      </c>
      <c r="B656" s="4">
        <v>-526.5909898</v>
      </c>
      <c r="C656" s="1" t="s">
        <v>87</v>
      </c>
    </row>
    <row r="657">
      <c r="A657" s="4">
        <v>20.91666667</v>
      </c>
      <c r="B657" s="4">
        <v>-646.9213077</v>
      </c>
      <c r="C657" s="1" t="s">
        <v>88</v>
      </c>
    </row>
    <row r="658">
      <c r="A658" s="4">
        <v>20.94444444</v>
      </c>
      <c r="B658" s="4">
        <v>-663.2292907</v>
      </c>
      <c r="C658" s="1" t="s">
        <v>89</v>
      </c>
    </row>
    <row r="659">
      <c r="A659" s="4">
        <v>20.97222222</v>
      </c>
      <c r="B659" s="4">
        <v>-1000.337797</v>
      </c>
      <c r="C659" s="1" t="s">
        <v>90</v>
      </c>
    </row>
    <row r="660">
      <c r="A660" s="4">
        <v>21.0</v>
      </c>
      <c r="B660" s="4">
        <v>-1417.367756</v>
      </c>
      <c r="C660" s="1" t="s">
        <v>91</v>
      </c>
    </row>
    <row r="661">
      <c r="A661" s="4">
        <v>21.02777778</v>
      </c>
      <c r="B661" s="4">
        <v>-1867.952734</v>
      </c>
      <c r="C661" s="1" t="s">
        <v>92</v>
      </c>
    </row>
    <row r="662">
      <c r="A662" s="4">
        <v>21.05555556</v>
      </c>
      <c r="B662" s="4">
        <v>-1826.882181</v>
      </c>
      <c r="C662" s="1" t="s">
        <v>93</v>
      </c>
    </row>
    <row r="663">
      <c r="A663" s="4">
        <v>21.08333333</v>
      </c>
      <c r="B663" s="4">
        <v>-1509.850521</v>
      </c>
      <c r="C663" s="1" t="s">
        <v>94</v>
      </c>
    </row>
    <row r="664">
      <c r="A664" s="4">
        <v>21.11111111</v>
      </c>
      <c r="B664" s="4">
        <v>-1897.151248</v>
      </c>
      <c r="C664" s="1" t="s">
        <v>95</v>
      </c>
    </row>
    <row r="665">
      <c r="A665" s="4">
        <v>21.13888889</v>
      </c>
      <c r="B665" s="4">
        <v>-2128.185485</v>
      </c>
      <c r="C665" s="1" t="s">
        <v>96</v>
      </c>
    </row>
    <row r="666">
      <c r="A666" s="4">
        <v>21.16666667</v>
      </c>
      <c r="B666" s="4">
        <v>-2049.183103</v>
      </c>
      <c r="C666" s="1" t="s">
        <v>97</v>
      </c>
    </row>
    <row r="667">
      <c r="A667" s="4">
        <v>21.19444444</v>
      </c>
      <c r="B667" s="4">
        <v>-2516.317253</v>
      </c>
      <c r="C667" s="1" t="s">
        <v>98</v>
      </c>
    </row>
    <row r="668">
      <c r="A668" s="4">
        <v>21.22222222</v>
      </c>
      <c r="B668" s="4">
        <v>-2339.908701</v>
      </c>
      <c r="C668" s="1" t="s">
        <v>99</v>
      </c>
    </row>
    <row r="669">
      <c r="A669" s="4">
        <v>21.25</v>
      </c>
      <c r="B669" s="4">
        <v>-2455.459618</v>
      </c>
      <c r="C669" s="1" t="s">
        <v>100</v>
      </c>
    </row>
    <row r="670">
      <c r="A670" s="4">
        <v>21.27777778</v>
      </c>
      <c r="B670" s="4">
        <v>-2785.966322</v>
      </c>
      <c r="C670" s="1" t="s">
        <v>101</v>
      </c>
    </row>
    <row r="671">
      <c r="A671" s="4">
        <v>21.30555556</v>
      </c>
      <c r="B671" s="4">
        <v>-2787.393859</v>
      </c>
      <c r="C671" s="1" t="s">
        <v>102</v>
      </c>
    </row>
    <row r="672">
      <c r="A672" s="4">
        <v>21.33333333</v>
      </c>
      <c r="B672" s="4">
        <v>-3257.934262</v>
      </c>
      <c r="C672" s="1" t="s">
        <v>103</v>
      </c>
    </row>
    <row r="673">
      <c r="A673" s="4">
        <v>21.36111111</v>
      </c>
      <c r="B673" s="4">
        <v>-3130.674892</v>
      </c>
      <c r="C673" s="1" t="s">
        <v>104</v>
      </c>
    </row>
    <row r="674">
      <c r="A674" s="4">
        <v>21.38888889</v>
      </c>
      <c r="B674" s="4">
        <v>-3144.338178</v>
      </c>
      <c r="C674" s="1" t="s">
        <v>105</v>
      </c>
    </row>
    <row r="675">
      <c r="A675" s="4">
        <v>21.41666667</v>
      </c>
      <c r="B675" s="4">
        <v>-3499.560558</v>
      </c>
      <c r="C675" s="1" t="s">
        <v>106</v>
      </c>
    </row>
    <row r="676">
      <c r="A676" s="4">
        <v>21.44444444</v>
      </c>
      <c r="B676" s="4">
        <v>-3486.477927</v>
      </c>
      <c r="C676" s="1" t="s">
        <v>107</v>
      </c>
    </row>
    <row r="677">
      <c r="A677" s="4">
        <v>21.47222222</v>
      </c>
      <c r="B677" s="4">
        <v>-3532.1091</v>
      </c>
      <c r="C677" s="1" t="s">
        <v>108</v>
      </c>
    </row>
    <row r="678">
      <c r="A678" s="4">
        <v>21.5</v>
      </c>
      <c r="B678" s="4">
        <v>-3531.392979</v>
      </c>
      <c r="C678" s="1" t="s">
        <v>109</v>
      </c>
    </row>
    <row r="679">
      <c r="A679" s="4">
        <v>21.52777778</v>
      </c>
      <c r="B679" s="4">
        <v>-4137.147188</v>
      </c>
      <c r="C679" s="1" t="s">
        <v>110</v>
      </c>
    </row>
    <row r="680">
      <c r="A680" s="4">
        <v>21.55555556</v>
      </c>
      <c r="B680" s="4">
        <v>-4235.546826</v>
      </c>
      <c r="C680" s="1" t="s">
        <v>111</v>
      </c>
    </row>
    <row r="681">
      <c r="A681" s="4">
        <v>21.58333333</v>
      </c>
      <c r="B681" s="4">
        <v>-3983.746234</v>
      </c>
      <c r="C681" s="1" t="s">
        <v>112</v>
      </c>
    </row>
    <row r="682">
      <c r="A682" s="4">
        <v>21.61111111</v>
      </c>
      <c r="B682" s="4">
        <v>-4505.680034</v>
      </c>
      <c r="C682" s="1" t="s">
        <v>113</v>
      </c>
    </row>
    <row r="683">
      <c r="A683" s="4">
        <v>21.63888889</v>
      </c>
      <c r="B683" s="4">
        <v>-4445.910207</v>
      </c>
      <c r="C683" s="1" t="s">
        <v>114</v>
      </c>
    </row>
    <row r="684">
      <c r="A684" s="4">
        <v>21.66666667</v>
      </c>
      <c r="B684" s="4">
        <v>-4326.990139</v>
      </c>
      <c r="C684" s="1" t="s">
        <v>115</v>
      </c>
    </row>
    <row r="685">
      <c r="A685" s="4">
        <v>21.69444444</v>
      </c>
      <c r="B685" s="4">
        <v>-4631.926985</v>
      </c>
      <c r="C685" s="1" t="s">
        <v>116</v>
      </c>
    </row>
    <row r="686">
      <c r="A686" s="4">
        <v>21.72222222</v>
      </c>
      <c r="B686" s="4">
        <v>-5321.085922</v>
      </c>
      <c r="C686" s="1" t="s">
        <v>117</v>
      </c>
    </row>
    <row r="687">
      <c r="A687" s="4">
        <v>21.75</v>
      </c>
      <c r="B687" s="4">
        <v>-4936.368365</v>
      </c>
      <c r="C687" s="1" t="s">
        <v>118</v>
      </c>
    </row>
    <row r="688">
      <c r="A688" s="4">
        <v>21.77777778</v>
      </c>
      <c r="B688" s="4">
        <v>-4776.321228</v>
      </c>
      <c r="C688" s="1" t="s">
        <v>119</v>
      </c>
    </row>
    <row r="689">
      <c r="A689" s="4">
        <v>21.80555556</v>
      </c>
      <c r="B689" s="4">
        <v>-5167.909783</v>
      </c>
      <c r="C689" s="1" t="s">
        <v>120</v>
      </c>
    </row>
    <row r="690">
      <c r="A690" s="4">
        <v>21.83333333</v>
      </c>
      <c r="B690" s="4">
        <v>-5270.248852</v>
      </c>
      <c r="C690" s="1" t="s">
        <v>121</v>
      </c>
    </row>
    <row r="691">
      <c r="A691" s="4">
        <v>21.86111111</v>
      </c>
      <c r="B691" s="4">
        <v>-5791.056963</v>
      </c>
      <c r="C691" s="1" t="s">
        <v>122</v>
      </c>
    </row>
    <row r="692">
      <c r="A692" s="4">
        <v>21.88888889</v>
      </c>
      <c r="B692" s="4">
        <v>-5660.077044</v>
      </c>
      <c r="C692" s="1" t="s">
        <v>123</v>
      </c>
    </row>
    <row r="693">
      <c r="A693" s="4">
        <v>21.91666667</v>
      </c>
      <c r="B693" s="4">
        <v>-5793.354761</v>
      </c>
      <c r="C693" s="1" t="s">
        <v>124</v>
      </c>
    </row>
    <row r="694">
      <c r="A694" s="4">
        <v>21.94444444</v>
      </c>
      <c r="C694" s="1" t="s">
        <v>125</v>
      </c>
    </row>
    <row r="695">
      <c r="A695" s="4">
        <v>22.0</v>
      </c>
      <c r="C695" s="1" t="s">
        <v>126</v>
      </c>
    </row>
    <row r="696">
      <c r="A696" s="4">
        <v>22.02777778</v>
      </c>
      <c r="B696" s="4">
        <v>-6113.737263</v>
      </c>
      <c r="C696" s="1" t="s">
        <v>127</v>
      </c>
    </row>
    <row r="697">
      <c r="A697" s="4">
        <v>22.05555556</v>
      </c>
      <c r="B697" s="4">
        <v>-6189.860813</v>
      </c>
      <c r="C697" s="1" t="s">
        <v>128</v>
      </c>
    </row>
    <row r="698">
      <c r="A698" s="4">
        <v>22.08333333</v>
      </c>
      <c r="B698" s="4">
        <v>-6167.855631</v>
      </c>
      <c r="C698" s="1" t="s">
        <v>129</v>
      </c>
    </row>
    <row r="699">
      <c r="A699" s="4">
        <v>22.11111111</v>
      </c>
      <c r="C699" s="1" t="s">
        <v>130</v>
      </c>
    </row>
    <row r="700">
      <c r="A700" s="4">
        <v>22.16666667</v>
      </c>
      <c r="C700" s="1" t="s">
        <v>131</v>
      </c>
    </row>
    <row r="701">
      <c r="A701" s="4">
        <v>22.22222222</v>
      </c>
      <c r="C701" s="1" t="s">
        <v>132</v>
      </c>
    </row>
    <row r="702">
      <c r="A702" s="4">
        <v>22.27777778</v>
      </c>
      <c r="C702" s="1" t="s">
        <v>133</v>
      </c>
    </row>
    <row r="703">
      <c r="A703" s="4">
        <v>22.33333333</v>
      </c>
      <c r="C703" s="1" t="s">
        <v>134</v>
      </c>
    </row>
    <row r="704">
      <c r="A704" s="4">
        <v>22.38888889</v>
      </c>
      <c r="C704" s="1" t="s">
        <v>135</v>
      </c>
    </row>
    <row r="705">
      <c r="A705" s="4">
        <v>22.44444444</v>
      </c>
      <c r="C705" s="1" t="s">
        <v>136</v>
      </c>
    </row>
    <row r="706">
      <c r="A706" s="4">
        <v>22.5</v>
      </c>
      <c r="C706" s="1" t="s">
        <v>137</v>
      </c>
    </row>
    <row r="707">
      <c r="A707" s="4">
        <v>22.52777778</v>
      </c>
      <c r="C707" s="1" t="s">
        <v>138</v>
      </c>
    </row>
    <row r="708">
      <c r="A708" s="4">
        <v>22.58333333</v>
      </c>
      <c r="C708" s="1" t="s">
        <v>139</v>
      </c>
    </row>
    <row r="709">
      <c r="A709" s="4">
        <v>22.63888889</v>
      </c>
      <c r="C709" s="1" t="s">
        <v>140</v>
      </c>
    </row>
    <row r="710">
      <c r="A710" s="4">
        <v>22.66666667</v>
      </c>
      <c r="C710" s="1" t="s">
        <v>141</v>
      </c>
    </row>
    <row r="711">
      <c r="A711" s="4">
        <v>22.72222222</v>
      </c>
      <c r="C711" s="1" t="s">
        <v>142</v>
      </c>
    </row>
    <row r="712">
      <c r="A712" s="4">
        <v>22.75</v>
      </c>
      <c r="C712" s="1" t="s">
        <v>143</v>
      </c>
    </row>
    <row r="713">
      <c r="A713" s="4">
        <v>22.80555556</v>
      </c>
      <c r="C713" s="1" t="s">
        <v>144</v>
      </c>
    </row>
    <row r="714">
      <c r="A714" s="4">
        <v>22.86111111</v>
      </c>
      <c r="C714" s="1" t="s">
        <v>145</v>
      </c>
    </row>
    <row r="715">
      <c r="A715" s="4">
        <v>22.91666667</v>
      </c>
      <c r="C715" s="1" t="s">
        <v>146</v>
      </c>
    </row>
    <row r="716">
      <c r="A716" s="4">
        <v>22.97222222</v>
      </c>
      <c r="C716" s="1" t="s">
        <v>147</v>
      </c>
    </row>
    <row r="717">
      <c r="A717" s="4">
        <v>23.02777778</v>
      </c>
      <c r="C717" s="1" t="s">
        <v>148</v>
      </c>
    </row>
    <row r="718">
      <c r="A718" s="4">
        <v>23.08333333</v>
      </c>
      <c r="C718" s="1" t="s">
        <v>149</v>
      </c>
    </row>
    <row r="719">
      <c r="A719" s="4">
        <v>23.13888889</v>
      </c>
      <c r="C719" s="1" t="s">
        <v>150</v>
      </c>
    </row>
    <row r="720">
      <c r="A720" s="4">
        <v>23.19444444</v>
      </c>
      <c r="C720" s="1" t="s">
        <v>151</v>
      </c>
    </row>
    <row r="721">
      <c r="A721" s="4">
        <v>23.25</v>
      </c>
      <c r="C721" s="1" t="s">
        <v>152</v>
      </c>
    </row>
    <row r="722">
      <c r="A722" s="4">
        <v>23.30555556</v>
      </c>
      <c r="C722" s="1" t="s">
        <v>153</v>
      </c>
    </row>
    <row r="723">
      <c r="A723" s="4">
        <v>23.36111111</v>
      </c>
      <c r="C723" s="1" t="s">
        <v>154</v>
      </c>
    </row>
    <row r="724">
      <c r="A724" s="4">
        <v>23.38888889</v>
      </c>
      <c r="C724" s="1" t="s">
        <v>155</v>
      </c>
    </row>
    <row r="725">
      <c r="A725" s="4">
        <v>23.44444444</v>
      </c>
      <c r="C725" s="1" t="s">
        <v>156</v>
      </c>
    </row>
    <row r="726">
      <c r="A726" s="4">
        <v>23.47222222</v>
      </c>
      <c r="C726" s="1" t="s">
        <v>157</v>
      </c>
    </row>
    <row r="727">
      <c r="A727" s="4">
        <v>23.52777778</v>
      </c>
      <c r="C727" s="1" t="s">
        <v>158</v>
      </c>
    </row>
    <row r="728">
      <c r="A728" s="4">
        <v>23.58333333</v>
      </c>
      <c r="C728" s="1" t="s">
        <v>159</v>
      </c>
    </row>
    <row r="729">
      <c r="A729" s="4">
        <v>23.63888889</v>
      </c>
      <c r="C729" s="1" t="s">
        <v>160</v>
      </c>
    </row>
    <row r="730">
      <c r="A730" s="4">
        <v>23.66666667</v>
      </c>
      <c r="B730" s="4">
        <v>-6006.634414</v>
      </c>
      <c r="C730" s="1" t="s">
        <v>161</v>
      </c>
    </row>
    <row r="731">
      <c r="A731" s="4">
        <v>23.69444444</v>
      </c>
      <c r="B731" s="4">
        <v>-6278.660469</v>
      </c>
      <c r="C731" s="1" t="s">
        <v>162</v>
      </c>
    </row>
    <row r="732">
      <c r="A732" s="4">
        <v>23.72222222</v>
      </c>
      <c r="B732" s="4">
        <v>-6246.731273</v>
      </c>
      <c r="C732" s="1" t="s">
        <v>163</v>
      </c>
    </row>
    <row r="733">
      <c r="A733" s="4">
        <v>23.75</v>
      </c>
      <c r="C733" s="1" t="s">
        <v>164</v>
      </c>
    </row>
    <row r="734">
      <c r="A734" s="4">
        <v>23.80555556</v>
      </c>
      <c r="C734" s="1" t="s">
        <v>165</v>
      </c>
    </row>
    <row r="735">
      <c r="A735" s="4">
        <v>23.83333333</v>
      </c>
      <c r="B735" s="4">
        <v>-5869.229854</v>
      </c>
      <c r="C735" s="1" t="s">
        <v>166</v>
      </c>
    </row>
    <row r="736">
      <c r="A736" s="4">
        <v>23.86111111</v>
      </c>
      <c r="B736" s="4">
        <v>-6001.120193</v>
      </c>
      <c r="C736" s="1" t="s">
        <v>167</v>
      </c>
    </row>
    <row r="737">
      <c r="A737" s="4">
        <v>23.88888889</v>
      </c>
      <c r="B737" s="4">
        <v>-6182.362318</v>
      </c>
      <c r="C737" s="1" t="s">
        <v>168</v>
      </c>
    </row>
    <row r="738">
      <c r="A738" s="4">
        <v>23.91666667</v>
      </c>
      <c r="B738" s="4">
        <v>-5793.696264</v>
      </c>
      <c r="C738" s="1" t="s">
        <v>169</v>
      </c>
    </row>
    <row r="739">
      <c r="A739" s="4">
        <v>23.94444444</v>
      </c>
      <c r="B739" s="4">
        <v>-5892.75309</v>
      </c>
      <c r="C739" s="1" t="s">
        <v>170</v>
      </c>
    </row>
    <row r="740">
      <c r="A740" s="4">
        <v>23.97222222</v>
      </c>
      <c r="B740" s="4">
        <v>-6084.597802</v>
      </c>
      <c r="C740" s="1" t="s">
        <v>171</v>
      </c>
    </row>
    <row r="741">
      <c r="A741" s="4">
        <v>24.0</v>
      </c>
      <c r="B741" s="4">
        <v>-5666.90294</v>
      </c>
      <c r="C741" s="1" t="s">
        <v>172</v>
      </c>
    </row>
    <row r="742">
      <c r="A742" s="4">
        <v>24.02777778</v>
      </c>
      <c r="C742" s="1" t="s">
        <v>173</v>
      </c>
    </row>
    <row r="743">
      <c r="A743" s="4">
        <v>24.08333333</v>
      </c>
      <c r="C743" s="1" t="s">
        <v>174</v>
      </c>
    </row>
    <row r="744">
      <c r="A744" s="4">
        <v>24.11111111</v>
      </c>
      <c r="B744" s="4">
        <v>-5363.56242</v>
      </c>
      <c r="C744" s="1" t="s">
        <v>175</v>
      </c>
    </row>
    <row r="745">
      <c r="A745" s="4">
        <v>24.13888889</v>
      </c>
      <c r="B745" s="4">
        <v>-5694.615792</v>
      </c>
      <c r="C745" s="1" t="s">
        <v>176</v>
      </c>
    </row>
    <row r="746">
      <c r="A746" s="4">
        <v>24.16666667</v>
      </c>
      <c r="B746" s="4">
        <v>-5640.189557</v>
      </c>
      <c r="C746" s="1" t="s">
        <v>177</v>
      </c>
    </row>
    <row r="747">
      <c r="A747" s="4">
        <v>24.19444444</v>
      </c>
      <c r="B747" s="4">
        <v>-5420.138745</v>
      </c>
      <c r="C747" s="1" t="s">
        <v>178</v>
      </c>
    </row>
    <row r="748">
      <c r="A748" s="4">
        <v>24.22222222</v>
      </c>
      <c r="B748" s="4">
        <v>-5184.586906</v>
      </c>
      <c r="C748" s="1" t="s">
        <v>179</v>
      </c>
    </row>
    <row r="749">
      <c r="A749" s="4">
        <v>24.25</v>
      </c>
      <c r="B749" s="4">
        <v>-5077.873396</v>
      </c>
      <c r="C749" s="1" t="s">
        <v>180</v>
      </c>
    </row>
    <row r="750">
      <c r="A750" s="4">
        <v>24.27777778</v>
      </c>
      <c r="B750" s="4">
        <v>-5465.026121</v>
      </c>
      <c r="C750" s="1" t="s">
        <v>181</v>
      </c>
    </row>
    <row r="751">
      <c r="A751" s="4">
        <v>24.30555556</v>
      </c>
      <c r="B751" s="4">
        <v>-5551.609544</v>
      </c>
      <c r="C751" s="1" t="s">
        <v>182</v>
      </c>
    </row>
    <row r="752">
      <c r="A752" s="4">
        <v>24.33333333</v>
      </c>
      <c r="B752" s="4">
        <v>-5241.460451</v>
      </c>
      <c r="C752" s="1" t="s">
        <v>183</v>
      </c>
    </row>
    <row r="753">
      <c r="A753" s="4">
        <v>24.36111111</v>
      </c>
      <c r="B753" s="4">
        <v>-5056.354853</v>
      </c>
      <c r="C753" s="1" t="s">
        <v>184</v>
      </c>
    </row>
    <row r="754">
      <c r="A754" s="4">
        <v>24.38888889</v>
      </c>
      <c r="B754" s="4">
        <v>-4690.189268</v>
      </c>
      <c r="C754" s="1" t="s">
        <v>185</v>
      </c>
    </row>
    <row r="755">
      <c r="A755" s="4">
        <v>24.41666667</v>
      </c>
      <c r="B755" s="4">
        <v>-5041.423977</v>
      </c>
      <c r="C755" s="1" t="s">
        <v>186</v>
      </c>
    </row>
    <row r="756">
      <c r="A756" s="4">
        <v>24.44444444</v>
      </c>
      <c r="B756" s="4">
        <v>-5475.721631</v>
      </c>
      <c r="C756" s="1" t="s">
        <v>187</v>
      </c>
    </row>
    <row r="757">
      <c r="A757" s="4">
        <v>24.47222222</v>
      </c>
      <c r="B757" s="4">
        <v>-4637.705008</v>
      </c>
      <c r="C757" s="1" t="s">
        <v>188</v>
      </c>
    </row>
    <row r="758">
      <c r="A758" s="4">
        <v>24.5</v>
      </c>
      <c r="B758" s="4">
        <v>-4435.88488</v>
      </c>
      <c r="C758" s="1" t="s">
        <v>189</v>
      </c>
    </row>
    <row r="759">
      <c r="A759" s="4">
        <v>24.52777778</v>
      </c>
      <c r="C759" s="1" t="s">
        <v>190</v>
      </c>
    </row>
    <row r="760">
      <c r="A760" s="4">
        <v>24.58333333</v>
      </c>
      <c r="C760" s="1" t="s">
        <v>191</v>
      </c>
    </row>
    <row r="761">
      <c r="A761" s="4">
        <v>24.61111111</v>
      </c>
      <c r="B761" s="4">
        <v>-4135.422058</v>
      </c>
      <c r="C761" s="1" t="s">
        <v>192</v>
      </c>
    </row>
    <row r="762">
      <c r="A762" s="4">
        <v>24.63888889</v>
      </c>
      <c r="B762" s="4">
        <v>-4601.717452</v>
      </c>
      <c r="C762" s="1" t="s">
        <v>193</v>
      </c>
    </row>
    <row r="763">
      <c r="A763" s="4">
        <v>24.66666667</v>
      </c>
      <c r="B763" s="4">
        <v>-4574.202333</v>
      </c>
      <c r="C763" s="1" t="s">
        <v>194</v>
      </c>
    </row>
    <row r="764">
      <c r="A764" s="4">
        <v>24.69444444</v>
      </c>
      <c r="B764" s="4">
        <v>-3749.006689</v>
      </c>
      <c r="C764" s="1" t="s">
        <v>195</v>
      </c>
    </row>
    <row r="765">
      <c r="A765" s="4">
        <v>24.72222222</v>
      </c>
      <c r="B765" s="4">
        <v>-4082.091717</v>
      </c>
      <c r="C765" s="1" t="s">
        <v>196</v>
      </c>
    </row>
    <row r="766">
      <c r="A766" s="4">
        <v>24.75</v>
      </c>
      <c r="B766" s="4">
        <v>-4379.756042</v>
      </c>
      <c r="C766" s="1" t="s">
        <v>197</v>
      </c>
    </row>
    <row r="767">
      <c r="A767" s="4">
        <v>24.77777778</v>
      </c>
      <c r="B767" s="4">
        <v>-3976.367667</v>
      </c>
      <c r="C767" s="1" t="s">
        <v>198</v>
      </c>
    </row>
    <row r="768">
      <c r="A768" s="4">
        <v>24.80555556</v>
      </c>
      <c r="B768" s="4">
        <v>-3430.621943</v>
      </c>
      <c r="C768" s="1" t="s">
        <v>199</v>
      </c>
    </row>
    <row r="769">
      <c r="A769" s="4">
        <v>24.83333333</v>
      </c>
      <c r="B769" s="4">
        <v>-3539.273371</v>
      </c>
      <c r="C769" s="1" t="s">
        <v>200</v>
      </c>
    </row>
    <row r="770">
      <c r="A770" s="4">
        <v>24.86111111</v>
      </c>
      <c r="B770" s="4">
        <v>-3788.139053</v>
      </c>
      <c r="C770" s="1" t="s">
        <v>201</v>
      </c>
    </row>
    <row r="771">
      <c r="A771" s="4">
        <v>24.88888889</v>
      </c>
      <c r="B771" s="4">
        <v>-3322.569197</v>
      </c>
      <c r="C771" s="1" t="s">
        <v>202</v>
      </c>
    </row>
    <row r="772">
      <c r="A772" s="4">
        <v>24.91666667</v>
      </c>
      <c r="B772" s="4">
        <v>-3020.592105</v>
      </c>
      <c r="C772" s="1" t="s">
        <v>203</v>
      </c>
    </row>
    <row r="773">
      <c r="A773" s="4">
        <v>24.94444444</v>
      </c>
      <c r="B773" s="4">
        <v>-3143.718572</v>
      </c>
      <c r="C773" s="1" t="s">
        <v>204</v>
      </c>
    </row>
    <row r="774">
      <c r="A774" s="4">
        <v>24.97222222</v>
      </c>
      <c r="B774" s="4">
        <v>-2759.819288</v>
      </c>
      <c r="C774" s="1" t="s">
        <v>205</v>
      </c>
    </row>
    <row r="775">
      <c r="A775" s="4">
        <v>25.0</v>
      </c>
      <c r="B775" s="4">
        <v>-2760.605041</v>
      </c>
      <c r="C775" s="1" t="s">
        <v>206</v>
      </c>
    </row>
    <row r="776">
      <c r="A776" s="4">
        <v>25.02777778</v>
      </c>
      <c r="B776" s="4">
        <v>-2795.116184</v>
      </c>
      <c r="C776" s="1" t="s">
        <v>207</v>
      </c>
    </row>
    <row r="777">
      <c r="A777" s="4">
        <v>25.05555556</v>
      </c>
      <c r="B777" s="4">
        <v>-2113.944756</v>
      </c>
      <c r="C777" s="1" t="s">
        <v>208</v>
      </c>
    </row>
    <row r="778">
      <c r="A778" s="4">
        <v>25.08333333</v>
      </c>
      <c r="B778" s="4">
        <v>-2531.081605</v>
      </c>
      <c r="C778" s="1" t="s">
        <v>209</v>
      </c>
    </row>
    <row r="779">
      <c r="A779" s="4">
        <v>25.11111111</v>
      </c>
      <c r="B779" s="4">
        <v>-2058.650579</v>
      </c>
      <c r="C779" s="1" t="s">
        <v>210</v>
      </c>
    </row>
    <row r="780">
      <c r="A780" s="4">
        <v>25.13888889</v>
      </c>
      <c r="B780" s="4">
        <v>-1596.823606</v>
      </c>
      <c r="C780" s="1" t="s">
        <v>211</v>
      </c>
    </row>
    <row r="781">
      <c r="A781" s="4">
        <v>25.16666667</v>
      </c>
      <c r="B781" s="4">
        <v>-2108.01758</v>
      </c>
      <c r="C781" s="1" t="s">
        <v>212</v>
      </c>
    </row>
    <row r="782">
      <c r="A782" s="4">
        <v>25.19444444</v>
      </c>
      <c r="B782" s="4">
        <v>-1735.225204</v>
      </c>
      <c r="C782" s="1" t="s">
        <v>213</v>
      </c>
    </row>
    <row r="783">
      <c r="A783" s="4">
        <v>25.22222222</v>
      </c>
      <c r="B783" s="4">
        <v>-1236.550354</v>
      </c>
      <c r="C783" s="1" t="s">
        <v>214</v>
      </c>
    </row>
    <row r="784">
      <c r="A784" s="4">
        <v>25.25</v>
      </c>
      <c r="B784" s="4">
        <v>-1310.382434</v>
      </c>
      <c r="C784" s="1" t="s">
        <v>215</v>
      </c>
    </row>
    <row r="785">
      <c r="A785" s="4">
        <v>25.27777778</v>
      </c>
      <c r="B785" s="4">
        <v>-1358.699401</v>
      </c>
      <c r="C785" s="1" t="s">
        <v>216</v>
      </c>
    </row>
    <row r="786">
      <c r="A786" s="4">
        <v>25.30555556</v>
      </c>
      <c r="B786" s="4">
        <v>-976.4967861</v>
      </c>
      <c r="C786" s="1" t="s">
        <v>217</v>
      </c>
    </row>
    <row r="787">
      <c r="A787" s="4">
        <v>25.33333333</v>
      </c>
      <c r="B787" s="4">
        <v>-646.7130436</v>
      </c>
      <c r="C787" s="1" t="s">
        <v>218</v>
      </c>
    </row>
    <row r="788">
      <c r="A788" s="4">
        <v>25.36111111</v>
      </c>
      <c r="B788" s="4">
        <v>-595.817669</v>
      </c>
      <c r="C788" s="1" t="s">
        <v>219</v>
      </c>
    </row>
    <row r="789">
      <c r="A789" s="4">
        <v>25.38888889</v>
      </c>
      <c r="B789" s="4">
        <v>-539.6306049</v>
      </c>
      <c r="C789" s="1" t="s">
        <v>220</v>
      </c>
    </row>
    <row r="790">
      <c r="A790" s="4">
        <v>25.41666667</v>
      </c>
      <c r="B790" s="4">
        <v>-278.5476836</v>
      </c>
      <c r="C790" s="1" t="s">
        <v>221</v>
      </c>
    </row>
    <row r="791">
      <c r="A791" s="4">
        <v>25.44444444</v>
      </c>
      <c r="B791" s="4">
        <v>-60.80120432</v>
      </c>
      <c r="C791" s="1" t="s">
        <v>222</v>
      </c>
    </row>
    <row r="792">
      <c r="A792" s="4">
        <v>25.47222222</v>
      </c>
      <c r="B792" s="4">
        <v>-37.76649929</v>
      </c>
      <c r="C792" s="1" t="s">
        <v>223</v>
      </c>
    </row>
    <row r="793">
      <c r="A793" s="4">
        <v>25.5</v>
      </c>
      <c r="B793" s="4">
        <v>335.0304543</v>
      </c>
      <c r="C793" s="1" t="s">
        <v>224</v>
      </c>
    </row>
    <row r="794">
      <c r="A794" s="4">
        <v>25.52777778</v>
      </c>
      <c r="B794" s="4">
        <v>382.9557548</v>
      </c>
      <c r="C794" s="1" t="s">
        <v>225</v>
      </c>
    </row>
    <row r="795">
      <c r="A795" s="4">
        <v>25.55555556</v>
      </c>
      <c r="B795" s="4">
        <v>238.8179792</v>
      </c>
      <c r="C795" s="1" t="s">
        <v>226</v>
      </c>
    </row>
    <row r="796">
      <c r="A796" s="4">
        <v>25.58333333</v>
      </c>
      <c r="B796" s="4">
        <v>537.9664942</v>
      </c>
      <c r="C796" s="1" t="s">
        <v>227</v>
      </c>
    </row>
    <row r="797">
      <c r="A797" s="4">
        <v>25.61111111</v>
      </c>
      <c r="B797" s="4">
        <v>517.9419872</v>
      </c>
      <c r="C797" s="1" t="s">
        <v>228</v>
      </c>
    </row>
    <row r="798">
      <c r="A798" s="4">
        <v>25.63888889</v>
      </c>
      <c r="B798" s="4">
        <v>554.9132257</v>
      </c>
      <c r="C798" s="1" t="s">
        <v>229</v>
      </c>
    </row>
    <row r="799">
      <c r="A799" s="4">
        <v>25.66666667</v>
      </c>
      <c r="B799" s="4">
        <v>1035.56332</v>
      </c>
      <c r="C799" s="1" t="s">
        <v>230</v>
      </c>
    </row>
    <row r="800">
      <c r="A800" s="4">
        <v>25.69444444</v>
      </c>
      <c r="B800" s="4">
        <v>1161.447382</v>
      </c>
      <c r="C800" s="1" t="s">
        <v>231</v>
      </c>
    </row>
    <row r="801">
      <c r="A801" s="4">
        <v>25.72222222</v>
      </c>
      <c r="B801" s="4">
        <v>1050.137382</v>
      </c>
      <c r="C801" s="1" t="s">
        <v>232</v>
      </c>
    </row>
    <row r="802">
      <c r="A802" s="4">
        <v>25.75</v>
      </c>
      <c r="B802" s="4">
        <v>1201.979815</v>
      </c>
      <c r="C802" s="1" t="s">
        <v>233</v>
      </c>
    </row>
    <row r="803">
      <c r="A803" s="4">
        <v>25.77777778</v>
      </c>
      <c r="B803" s="4">
        <v>1111.122169</v>
      </c>
      <c r="C803" s="1" t="s">
        <v>234</v>
      </c>
    </row>
    <row r="804">
      <c r="A804" s="4">
        <v>25.80555556</v>
      </c>
      <c r="B804" s="4">
        <v>1573.352495</v>
      </c>
      <c r="C804" s="1" t="s">
        <v>235</v>
      </c>
    </row>
    <row r="805">
      <c r="A805" s="4">
        <v>25.83333333</v>
      </c>
      <c r="B805" s="4">
        <v>1643.693044</v>
      </c>
      <c r="C805" s="1" t="s">
        <v>236</v>
      </c>
    </row>
    <row r="806">
      <c r="A806" s="4">
        <v>25.86111111</v>
      </c>
      <c r="B806" s="4">
        <v>1476.558162</v>
      </c>
      <c r="C806" s="1" t="s">
        <v>237</v>
      </c>
    </row>
    <row r="807">
      <c r="A807" s="4">
        <v>25.88888889</v>
      </c>
      <c r="B807" s="4">
        <v>1667.572312</v>
      </c>
      <c r="C807" s="1" t="s">
        <v>238</v>
      </c>
    </row>
    <row r="808">
      <c r="A808" s="4">
        <v>25.91666667</v>
      </c>
      <c r="B808" s="4">
        <v>1385.546414</v>
      </c>
      <c r="C808" s="1" t="s">
        <v>239</v>
      </c>
    </row>
    <row r="809">
      <c r="A809" s="4">
        <v>25.94444444</v>
      </c>
      <c r="B809" s="4">
        <v>1415.437128</v>
      </c>
      <c r="C809" s="1" t="s">
        <v>240</v>
      </c>
    </row>
    <row r="810">
      <c r="A810" s="4">
        <v>25.97222222</v>
      </c>
      <c r="B810" s="4">
        <v>1601.475214</v>
      </c>
      <c r="C810" s="1" t="s">
        <v>241</v>
      </c>
    </row>
    <row r="811">
      <c r="A811" s="4">
        <v>26.0</v>
      </c>
      <c r="B811" s="4">
        <v>2085.594422</v>
      </c>
      <c r="C811" s="1" t="s">
        <v>242</v>
      </c>
    </row>
    <row r="812">
      <c r="A812" s="4">
        <v>26.02777778</v>
      </c>
      <c r="B812" s="4">
        <v>2153.36766</v>
      </c>
      <c r="C812" s="1" t="s">
        <v>243</v>
      </c>
    </row>
    <row r="813">
      <c r="A813" s="4">
        <v>26.05555556</v>
      </c>
      <c r="B813" s="4">
        <v>1971.146162</v>
      </c>
      <c r="C813" s="1" t="s">
        <v>244</v>
      </c>
    </row>
    <row r="814">
      <c r="A814" s="4">
        <v>26.08333333</v>
      </c>
      <c r="B814" s="4">
        <v>2123.035629</v>
      </c>
      <c r="C814" s="1" t="s">
        <v>245</v>
      </c>
    </row>
    <row r="815">
      <c r="A815" s="4">
        <v>26.11111111</v>
      </c>
      <c r="B815" s="4">
        <v>1910.226088</v>
      </c>
      <c r="C815" s="1" t="s">
        <v>246</v>
      </c>
    </row>
    <row r="816">
      <c r="A816" s="4">
        <v>26.13888889</v>
      </c>
      <c r="B816" s="4">
        <v>1838.681298</v>
      </c>
      <c r="C816" s="1" t="s">
        <v>247</v>
      </c>
    </row>
    <row r="817">
      <c r="A817" s="4">
        <v>26.16666667</v>
      </c>
      <c r="B817" s="4">
        <v>2312.806916</v>
      </c>
      <c r="C817" s="1" t="s">
        <v>248</v>
      </c>
    </row>
    <row r="818">
      <c r="A818" s="4">
        <v>26.19444444</v>
      </c>
      <c r="B818" s="4">
        <v>2609.144222</v>
      </c>
      <c r="C818" s="1" t="s">
        <v>249</v>
      </c>
    </row>
    <row r="819">
      <c r="A819" s="4">
        <v>26.22222222</v>
      </c>
      <c r="B819" s="4">
        <v>2298.534365</v>
      </c>
      <c r="C819" s="1" t="s">
        <v>250</v>
      </c>
    </row>
    <row r="820">
      <c r="A820" s="4">
        <v>26.25</v>
      </c>
      <c r="B820" s="4">
        <v>2386.732789</v>
      </c>
      <c r="C820" s="1" t="s">
        <v>251</v>
      </c>
    </row>
    <row r="821">
      <c r="A821" s="4">
        <v>26.27777778</v>
      </c>
      <c r="B821" s="4">
        <v>2505.755663</v>
      </c>
      <c r="C821" s="1" t="s">
        <v>252</v>
      </c>
    </row>
    <row r="822">
      <c r="A822" s="4">
        <v>26.30555556</v>
      </c>
      <c r="B822" s="4">
        <v>2513.267298</v>
      </c>
      <c r="C822" s="1" t="s">
        <v>253</v>
      </c>
    </row>
    <row r="823">
      <c r="A823" s="4">
        <v>26.33333333</v>
      </c>
      <c r="B823" s="4">
        <v>2800.476153</v>
      </c>
      <c r="C823" s="1" t="s">
        <v>254</v>
      </c>
    </row>
    <row r="824">
      <c r="A824" s="4">
        <v>26.36111111</v>
      </c>
      <c r="B824" s="4">
        <v>2724.467564</v>
      </c>
      <c r="C824" s="1" t="s">
        <v>255</v>
      </c>
    </row>
    <row r="825">
      <c r="A825" s="4">
        <v>26.38888889</v>
      </c>
      <c r="B825" s="4">
        <v>3182.697554</v>
      </c>
      <c r="C825" s="1" t="s">
        <v>256</v>
      </c>
    </row>
    <row r="826">
      <c r="A826" s="4">
        <v>26.41666667</v>
      </c>
      <c r="B826" s="4">
        <v>3209.447355</v>
      </c>
      <c r="C826" s="1" t="s">
        <v>257</v>
      </c>
    </row>
    <row r="827">
      <c r="A827" s="4">
        <v>26.44444444</v>
      </c>
      <c r="B827" s="4">
        <v>3300.729708</v>
      </c>
      <c r="C827" s="1" t="s">
        <v>258</v>
      </c>
    </row>
    <row r="828">
      <c r="A828" s="4">
        <v>26.47222222</v>
      </c>
      <c r="B828" s="4">
        <v>3523.205027</v>
      </c>
      <c r="C828" s="1" t="s">
        <v>259</v>
      </c>
    </row>
    <row r="829">
      <c r="A829" s="4">
        <v>26.5</v>
      </c>
      <c r="B829" s="4">
        <v>3194.94596</v>
      </c>
      <c r="C829" s="1" t="s">
        <v>260</v>
      </c>
    </row>
    <row r="830">
      <c r="A830" s="4">
        <v>26.52777778</v>
      </c>
      <c r="B830" s="4">
        <v>3353.176124</v>
      </c>
      <c r="C830" s="1" t="s">
        <v>261</v>
      </c>
    </row>
    <row r="831">
      <c r="A831" s="4">
        <v>26.55555556</v>
      </c>
      <c r="B831" s="4">
        <v>3688.232112</v>
      </c>
      <c r="C831" s="1" t="s">
        <v>262</v>
      </c>
    </row>
    <row r="832">
      <c r="A832" s="4">
        <v>26.58333333</v>
      </c>
      <c r="B832" s="4">
        <v>3743.245105</v>
      </c>
      <c r="C832" s="1" t="s">
        <v>263</v>
      </c>
    </row>
    <row r="833">
      <c r="A833" s="4">
        <v>26.61111111</v>
      </c>
      <c r="B833" s="4">
        <v>3608.93427</v>
      </c>
      <c r="C833" s="1" t="s">
        <v>264</v>
      </c>
    </row>
    <row r="834">
      <c r="A834" s="4">
        <v>26.63888889</v>
      </c>
      <c r="B834" s="4">
        <v>4226.334157</v>
      </c>
      <c r="C834" s="1" t="s">
        <v>265</v>
      </c>
    </row>
    <row r="835">
      <c r="A835" s="4">
        <v>26.66666667</v>
      </c>
      <c r="B835" s="4">
        <v>3971.413644</v>
      </c>
      <c r="C835" s="1" t="s">
        <v>266</v>
      </c>
    </row>
    <row r="836">
      <c r="A836" s="4">
        <v>26.69444444</v>
      </c>
      <c r="B836" s="4">
        <v>4020.591013</v>
      </c>
      <c r="C836" s="1" t="s">
        <v>267</v>
      </c>
    </row>
    <row r="837">
      <c r="A837" s="4">
        <v>26.72222222</v>
      </c>
      <c r="B837" s="4">
        <v>4621.047227</v>
      </c>
      <c r="C837" s="1" t="s">
        <v>268</v>
      </c>
    </row>
    <row r="838">
      <c r="A838" s="4">
        <v>26.75</v>
      </c>
      <c r="B838" s="4">
        <v>4415.457734</v>
      </c>
      <c r="C838" s="1" t="s">
        <v>269</v>
      </c>
    </row>
    <row r="839">
      <c r="A839" s="4">
        <v>26.77777778</v>
      </c>
      <c r="B839" s="4">
        <v>4427.825062</v>
      </c>
      <c r="C839" s="1" t="s">
        <v>270</v>
      </c>
    </row>
    <row r="840">
      <c r="A840" s="4">
        <v>26.80555556</v>
      </c>
      <c r="B840" s="4">
        <v>4769.976201</v>
      </c>
      <c r="C840" s="1" t="s">
        <v>271</v>
      </c>
    </row>
    <row r="841">
      <c r="A841" s="4">
        <v>26.83333333</v>
      </c>
      <c r="B841" s="4">
        <v>4894.797307</v>
      </c>
      <c r="C841" s="1" t="s">
        <v>272</v>
      </c>
    </row>
    <row r="842">
      <c r="A842" s="4">
        <v>26.86111111</v>
      </c>
      <c r="B842" s="4">
        <v>4487.586949</v>
      </c>
      <c r="C842" s="1" t="s">
        <v>273</v>
      </c>
    </row>
    <row r="843">
      <c r="A843" s="4">
        <v>26.88888889</v>
      </c>
      <c r="B843" s="4">
        <v>5076.657653</v>
      </c>
      <c r="C843" s="1" t="s">
        <v>274</v>
      </c>
    </row>
    <row r="844">
      <c r="A844" s="4">
        <v>26.91666667</v>
      </c>
      <c r="B844" s="4">
        <v>5393.262167</v>
      </c>
      <c r="C844" s="1" t="s">
        <v>275</v>
      </c>
    </row>
    <row r="845">
      <c r="A845" s="4">
        <v>26.94444444</v>
      </c>
      <c r="B845" s="4">
        <v>5147.929712</v>
      </c>
      <c r="C845" s="1" t="s">
        <v>276</v>
      </c>
    </row>
    <row r="846">
      <c r="A846" s="4">
        <v>26.97222222</v>
      </c>
      <c r="B846" s="4">
        <v>5324.177522</v>
      </c>
      <c r="C846" s="1" t="s">
        <v>277</v>
      </c>
    </row>
    <row r="847">
      <c r="A847" s="4">
        <v>27.0</v>
      </c>
      <c r="B847" s="4">
        <v>5369.570002</v>
      </c>
      <c r="C847" s="1" t="s">
        <v>278</v>
      </c>
    </row>
    <row r="848">
      <c r="A848" s="4">
        <v>27.02777778</v>
      </c>
      <c r="B848" s="4">
        <v>5425.649771</v>
      </c>
      <c r="C848" s="1" t="s">
        <v>279</v>
      </c>
    </row>
    <row r="849">
      <c r="A849" s="4">
        <v>27.05555556</v>
      </c>
      <c r="C849" s="1" t="s">
        <v>280</v>
      </c>
    </row>
    <row r="850">
      <c r="A850" s="4">
        <v>27.13888889</v>
      </c>
      <c r="C850" s="1" t="s">
        <v>281</v>
      </c>
    </row>
    <row r="851">
      <c r="A851" s="4">
        <v>27.16666667</v>
      </c>
      <c r="B851" s="4">
        <v>6056.280432</v>
      </c>
      <c r="C851" s="1" t="s">
        <v>282</v>
      </c>
    </row>
    <row r="852">
      <c r="A852" s="4">
        <v>27.19444444</v>
      </c>
      <c r="B852" s="4">
        <v>6200.260058</v>
      </c>
      <c r="C852" s="1" t="s">
        <v>283</v>
      </c>
    </row>
    <row r="853">
      <c r="A853" s="4">
        <v>27.22222222</v>
      </c>
      <c r="C853" s="1" t="s">
        <v>284</v>
      </c>
    </row>
    <row r="854">
      <c r="A854" s="4">
        <v>27.27777778</v>
      </c>
      <c r="C854" s="1" t="s">
        <v>285</v>
      </c>
    </row>
    <row r="855">
      <c r="A855" s="4">
        <v>27.30555556</v>
      </c>
      <c r="B855" s="4">
        <v>6197.471137</v>
      </c>
      <c r="C855" s="1" t="s">
        <v>286</v>
      </c>
    </row>
    <row r="856">
      <c r="A856" s="4">
        <v>27.33333333</v>
      </c>
      <c r="C856" s="1" t="s">
        <v>287</v>
      </c>
    </row>
    <row r="857">
      <c r="A857" s="4">
        <v>27.38888889</v>
      </c>
      <c r="C857" s="1" t="s">
        <v>288</v>
      </c>
    </row>
    <row r="858">
      <c r="A858" s="4">
        <v>27.41666667</v>
      </c>
      <c r="B858" s="4">
        <v>6319.45565</v>
      </c>
      <c r="C858" s="1" t="s">
        <v>289</v>
      </c>
    </row>
    <row r="859">
      <c r="A859" s="4">
        <v>27.44444444</v>
      </c>
      <c r="C859" s="1" t="s">
        <v>290</v>
      </c>
    </row>
    <row r="860">
      <c r="A860" s="4">
        <v>27.5</v>
      </c>
      <c r="C860" s="1" t="s">
        <v>291</v>
      </c>
    </row>
    <row r="861">
      <c r="A861" s="4">
        <v>27.55555556</v>
      </c>
      <c r="C861" s="1" t="s">
        <v>292</v>
      </c>
    </row>
    <row r="862">
      <c r="A862" s="4">
        <v>27.61111111</v>
      </c>
      <c r="C862" s="1" t="s">
        <v>293</v>
      </c>
    </row>
    <row r="863">
      <c r="A863" s="4">
        <v>27.66666667</v>
      </c>
      <c r="C863" s="1" t="s">
        <v>294</v>
      </c>
    </row>
    <row r="864">
      <c r="A864" s="4">
        <v>27.72222222</v>
      </c>
      <c r="C864" s="1" t="s">
        <v>295</v>
      </c>
    </row>
    <row r="865">
      <c r="A865" s="4">
        <v>27.75</v>
      </c>
      <c r="C865" s="1" t="s">
        <v>296</v>
      </c>
    </row>
    <row r="866">
      <c r="A866" s="4">
        <v>27.80555556</v>
      </c>
      <c r="C866" s="1" t="s">
        <v>297</v>
      </c>
    </row>
    <row r="867">
      <c r="A867" s="4">
        <v>27.86111111</v>
      </c>
      <c r="C867" s="1" t="s">
        <v>298</v>
      </c>
    </row>
    <row r="868">
      <c r="A868" s="4">
        <v>27.88888889</v>
      </c>
      <c r="C868" s="1" t="s">
        <v>299</v>
      </c>
    </row>
    <row r="869">
      <c r="A869" s="4">
        <v>27.94444444</v>
      </c>
      <c r="C869" s="1" t="s">
        <v>300</v>
      </c>
    </row>
    <row r="870">
      <c r="A870" s="4">
        <v>27.97222222</v>
      </c>
      <c r="C870" s="1" t="s">
        <v>301</v>
      </c>
    </row>
    <row r="871">
      <c r="A871" s="4">
        <v>28.02777778</v>
      </c>
      <c r="C871" s="1" t="s">
        <v>302</v>
      </c>
    </row>
    <row r="872">
      <c r="A872" s="4">
        <v>28.08333333</v>
      </c>
      <c r="C872" s="1" t="s">
        <v>303</v>
      </c>
    </row>
    <row r="873">
      <c r="A873" s="4">
        <v>28.13888889</v>
      </c>
      <c r="C873" s="1" t="s">
        <v>304</v>
      </c>
    </row>
    <row r="874">
      <c r="A874" s="4">
        <v>28.19444444</v>
      </c>
      <c r="C874" s="1" t="s">
        <v>305</v>
      </c>
    </row>
    <row r="875">
      <c r="A875" s="4">
        <v>28.25</v>
      </c>
      <c r="C875" s="1" t="s">
        <v>306</v>
      </c>
    </row>
    <row r="876">
      <c r="A876" s="4">
        <v>28.30555556</v>
      </c>
      <c r="C876" s="1" t="s">
        <v>307</v>
      </c>
    </row>
    <row r="877">
      <c r="A877" s="4">
        <v>28.36111111</v>
      </c>
      <c r="C877" s="1" t="s">
        <v>308</v>
      </c>
    </row>
    <row r="878">
      <c r="A878" s="4">
        <v>28.41666667</v>
      </c>
      <c r="C878" s="1" t="s">
        <v>309</v>
      </c>
    </row>
    <row r="879">
      <c r="A879" s="4">
        <v>28.44444444</v>
      </c>
      <c r="B879" s="4">
        <v>5926.500589</v>
      </c>
      <c r="C879" s="1" t="s">
        <v>310</v>
      </c>
    </row>
    <row r="880">
      <c r="A880" s="4">
        <v>28.47222222</v>
      </c>
      <c r="C880" s="1" t="s">
        <v>311</v>
      </c>
    </row>
    <row r="881">
      <c r="A881" s="4">
        <v>28.52777778</v>
      </c>
      <c r="C881" s="1" t="s">
        <v>312</v>
      </c>
    </row>
    <row r="882">
      <c r="A882" s="4">
        <v>28.58333333</v>
      </c>
      <c r="C882" s="1" t="s">
        <v>313</v>
      </c>
    </row>
    <row r="883">
      <c r="A883" s="4">
        <v>28.61111111</v>
      </c>
      <c r="B883" s="4">
        <v>5914.937521</v>
      </c>
      <c r="C883" s="1" t="s">
        <v>314</v>
      </c>
    </row>
    <row r="884">
      <c r="A884" s="4">
        <v>28.63888889</v>
      </c>
      <c r="B884" s="4">
        <v>6069.984454</v>
      </c>
      <c r="C884" s="1" t="s">
        <v>315</v>
      </c>
    </row>
    <row r="885">
      <c r="A885" s="4">
        <v>28.66666667</v>
      </c>
      <c r="B885" s="4">
        <v>6170.168389</v>
      </c>
      <c r="C885" s="1" t="s">
        <v>316</v>
      </c>
    </row>
    <row r="886">
      <c r="A886" s="4">
        <v>28.69444444</v>
      </c>
      <c r="B886" s="4">
        <v>5856.190252</v>
      </c>
      <c r="C886" s="1" t="s">
        <v>317</v>
      </c>
    </row>
    <row r="887">
      <c r="A887" s="4">
        <v>28.72222222</v>
      </c>
      <c r="B887" s="4">
        <v>5581.425035</v>
      </c>
      <c r="C887" s="1" t="s">
        <v>318</v>
      </c>
    </row>
    <row r="888">
      <c r="A888" s="4">
        <v>28.75</v>
      </c>
      <c r="B888" s="4">
        <v>5778.050956</v>
      </c>
      <c r="C888" s="1" t="s">
        <v>319</v>
      </c>
    </row>
    <row r="889">
      <c r="A889" s="4">
        <v>28.77777778</v>
      </c>
      <c r="B889" s="4">
        <v>5685.509622</v>
      </c>
      <c r="C889" s="1" t="s">
        <v>320</v>
      </c>
    </row>
    <row r="890">
      <c r="A890" s="4">
        <v>28.80555556</v>
      </c>
      <c r="B890" s="4">
        <v>5393.249799</v>
      </c>
      <c r="C890" s="1" t="s">
        <v>321</v>
      </c>
    </row>
    <row r="891">
      <c r="A891" s="4">
        <v>28.83333333</v>
      </c>
      <c r="B891" s="4">
        <v>5457.645406</v>
      </c>
      <c r="C891" s="1" t="s">
        <v>322</v>
      </c>
    </row>
    <row r="892">
      <c r="A892" s="4">
        <v>28.86111111</v>
      </c>
      <c r="B892" s="4">
        <v>5965.903581</v>
      </c>
      <c r="C892" s="1" t="s">
        <v>323</v>
      </c>
    </row>
    <row r="893">
      <c r="A893" s="4">
        <v>28.88888889</v>
      </c>
      <c r="B893" s="4">
        <v>5899.339117</v>
      </c>
      <c r="C893" s="1" t="s">
        <v>324</v>
      </c>
    </row>
    <row r="894">
      <c r="A894" s="4">
        <v>28.91666667</v>
      </c>
      <c r="B894" s="4">
        <v>5906.324777</v>
      </c>
      <c r="C894" s="1" t="s">
        <v>325</v>
      </c>
    </row>
    <row r="895">
      <c r="A895" s="4">
        <v>28.94444444</v>
      </c>
      <c r="B895" s="4">
        <v>5751.4566</v>
      </c>
      <c r="C895" s="1" t="s">
        <v>326</v>
      </c>
    </row>
    <row r="896">
      <c r="A896" s="4">
        <v>28.97222222</v>
      </c>
      <c r="B896" s="4">
        <v>4802.785056</v>
      </c>
      <c r="C896" s="1" t="s">
        <v>327</v>
      </c>
    </row>
    <row r="897">
      <c r="A897" s="4">
        <v>29.0</v>
      </c>
      <c r="B897" s="4">
        <v>5109.31402</v>
      </c>
      <c r="C897" s="1" t="s">
        <v>328</v>
      </c>
    </row>
    <row r="898">
      <c r="A898" s="4">
        <v>29.02777778</v>
      </c>
      <c r="B898" s="4">
        <v>5623.904514</v>
      </c>
      <c r="C898" s="1" t="s">
        <v>329</v>
      </c>
    </row>
    <row r="899">
      <c r="A899" s="4">
        <v>29.05555556</v>
      </c>
      <c r="B899" s="4">
        <v>5621.791771</v>
      </c>
      <c r="C899" s="1" t="s">
        <v>330</v>
      </c>
    </row>
    <row r="900">
      <c r="A900" s="4">
        <v>29.08333333</v>
      </c>
      <c r="B900" s="4">
        <v>5500.543336</v>
      </c>
      <c r="C900" s="1" t="s">
        <v>331</v>
      </c>
    </row>
    <row r="901">
      <c r="A901" s="4">
        <v>29.11111111</v>
      </c>
      <c r="B901" s="4">
        <v>5191.782143</v>
      </c>
      <c r="C901" s="1" t="s">
        <v>332</v>
      </c>
    </row>
    <row r="902">
      <c r="A902" s="4">
        <v>29.13888889</v>
      </c>
      <c r="B902" s="4">
        <v>4959.168939</v>
      </c>
      <c r="C902" s="1" t="s">
        <v>333</v>
      </c>
    </row>
    <row r="903">
      <c r="A903" s="4">
        <v>29.16666667</v>
      </c>
      <c r="B903" s="4">
        <v>5037.464348</v>
      </c>
      <c r="C903" s="1" t="s">
        <v>334</v>
      </c>
    </row>
    <row r="904">
      <c r="A904" s="4">
        <v>29.19444444</v>
      </c>
      <c r="B904" s="4">
        <v>5485.253125</v>
      </c>
      <c r="C904" s="1" t="s">
        <v>335</v>
      </c>
    </row>
    <row r="905">
      <c r="A905" s="4">
        <v>29.22222222</v>
      </c>
      <c r="B905" s="4">
        <v>5392.600237</v>
      </c>
      <c r="C905" s="1" t="s">
        <v>336</v>
      </c>
    </row>
    <row r="906">
      <c r="A906" s="4">
        <v>29.25</v>
      </c>
      <c r="B906" s="4">
        <v>5294.954137</v>
      </c>
      <c r="C906" s="1" t="s">
        <v>337</v>
      </c>
    </row>
    <row r="907">
      <c r="A907" s="4">
        <v>29.27777778</v>
      </c>
      <c r="B907" s="4">
        <v>4819.937662</v>
      </c>
      <c r="C907" s="1" t="s">
        <v>338</v>
      </c>
    </row>
    <row r="908">
      <c r="A908" s="4">
        <v>29.30555556</v>
      </c>
      <c r="B908" s="4">
        <v>4435.70818</v>
      </c>
      <c r="C908" s="1" t="s">
        <v>339</v>
      </c>
    </row>
    <row r="909">
      <c r="A909" s="4">
        <v>29.32828761</v>
      </c>
      <c r="B909" s="4"/>
      <c r="C909" s="1" t="s">
        <v>340</v>
      </c>
    </row>
    <row r="910">
      <c r="A910" s="4">
        <v>29.35193945</v>
      </c>
      <c r="B910" s="4">
        <v>-5425.299047</v>
      </c>
      <c r="C910" s="1" t="s">
        <v>341</v>
      </c>
    </row>
    <row r="911">
      <c r="A911" s="4">
        <v>29.3755913</v>
      </c>
      <c r="B911" s="4">
        <v>-5532.100806</v>
      </c>
      <c r="C911" s="1" t="s">
        <v>342</v>
      </c>
    </row>
    <row r="912">
      <c r="A912" s="4">
        <v>29.39924314</v>
      </c>
      <c r="B912" s="4">
        <v>-5139.499345</v>
      </c>
      <c r="C912" s="1" t="s">
        <v>343</v>
      </c>
    </row>
    <row r="913">
      <c r="A913" s="4">
        <v>29.42289499</v>
      </c>
      <c r="B913" s="4">
        <v>-5066.912005</v>
      </c>
      <c r="C913" s="1" t="s">
        <v>344</v>
      </c>
    </row>
    <row r="914">
      <c r="A914" s="4">
        <v>29.44654683</v>
      </c>
      <c r="B914" s="4">
        <v>-5208.22479</v>
      </c>
      <c r="C914" s="1" t="s">
        <v>345</v>
      </c>
    </row>
    <row r="915">
      <c r="A915" s="4">
        <v>29.47019868</v>
      </c>
      <c r="B915" s="4">
        <v>-4779.443987</v>
      </c>
      <c r="C915" s="1" t="s">
        <v>346</v>
      </c>
    </row>
    <row r="916">
      <c r="A916" s="4">
        <v>29.49385052</v>
      </c>
      <c r="B916" s="4">
        <v>-4795.919085</v>
      </c>
      <c r="C916" s="1" t="s">
        <v>347</v>
      </c>
    </row>
    <row r="917">
      <c r="A917" s="4">
        <v>29.51750237</v>
      </c>
      <c r="B917" s="4">
        <v>-4926.354611</v>
      </c>
      <c r="C917" s="1" t="s">
        <v>348</v>
      </c>
    </row>
    <row r="918">
      <c r="A918" s="4">
        <v>29.54115421</v>
      </c>
      <c r="B918" s="4">
        <v>-4388.630753</v>
      </c>
      <c r="C918" s="1" t="s">
        <v>349</v>
      </c>
    </row>
    <row r="919">
      <c r="A919" s="4">
        <v>29.56480605</v>
      </c>
      <c r="B919" s="4">
        <v>-4600.464886</v>
      </c>
      <c r="C919" s="1" t="s">
        <v>350</v>
      </c>
    </row>
    <row r="920">
      <c r="A920" s="4">
        <v>29.5884579</v>
      </c>
      <c r="B920" s="4">
        <v>-4338.982</v>
      </c>
      <c r="C920" s="1" t="s">
        <v>351</v>
      </c>
    </row>
    <row r="921">
      <c r="A921" s="4">
        <v>29.61210974</v>
      </c>
      <c r="B921" s="4">
        <v>-4204.118916</v>
      </c>
      <c r="C921" s="1" t="s">
        <v>352</v>
      </c>
    </row>
    <row r="922">
      <c r="A922" s="4">
        <v>29.63576159</v>
      </c>
      <c r="B922" s="4">
        <v>-4038.833899</v>
      </c>
      <c r="C922" s="1" t="s">
        <v>353</v>
      </c>
    </row>
    <row r="923">
      <c r="A923" s="4">
        <v>29.65941343</v>
      </c>
      <c r="B923" s="4">
        <v>-3819.388184</v>
      </c>
      <c r="C923" s="1" t="s">
        <v>354</v>
      </c>
    </row>
    <row r="924">
      <c r="A924" s="4">
        <v>29.68306528</v>
      </c>
      <c r="B924" s="4">
        <v>-4187.79419</v>
      </c>
      <c r="C924" s="1" t="s">
        <v>355</v>
      </c>
    </row>
    <row r="925">
      <c r="A925" s="4">
        <v>29.70671712</v>
      </c>
      <c r="B925" s="4">
        <v>-3821.131323</v>
      </c>
      <c r="C925" s="1" t="s">
        <v>356</v>
      </c>
    </row>
    <row r="926">
      <c r="A926" s="4">
        <v>29.73036897</v>
      </c>
      <c r="B926" s="4">
        <v>-3091.009597</v>
      </c>
      <c r="C926" s="1" t="s">
        <v>357</v>
      </c>
    </row>
    <row r="927">
      <c r="A927" s="4">
        <v>29.75402081</v>
      </c>
      <c r="B927" s="4">
        <v>-3242.325284</v>
      </c>
      <c r="C927" s="1" t="s">
        <v>358</v>
      </c>
    </row>
    <row r="928">
      <c r="A928" s="4">
        <v>29.77767266</v>
      </c>
      <c r="B928" s="4">
        <v>-3232.114957</v>
      </c>
      <c r="C928" s="1" t="s">
        <v>359</v>
      </c>
    </row>
    <row r="929">
      <c r="A929" s="4">
        <v>29.8013245</v>
      </c>
      <c r="B929" s="4">
        <v>-2885.479893</v>
      </c>
      <c r="C929" s="1" t="s">
        <v>360</v>
      </c>
    </row>
    <row r="930">
      <c r="A930" s="4">
        <v>29.82497635</v>
      </c>
      <c r="B930" s="4">
        <v>-2949.722978</v>
      </c>
      <c r="C930" s="1" t="s">
        <v>361</v>
      </c>
    </row>
    <row r="931">
      <c r="A931" s="4">
        <v>29.84862819</v>
      </c>
      <c r="B931" s="4">
        <v>-2389.119345</v>
      </c>
      <c r="C931" s="1" t="s">
        <v>362</v>
      </c>
    </row>
    <row r="932">
      <c r="A932" s="4">
        <v>29.87228004</v>
      </c>
      <c r="B932" s="4">
        <v>-2642.90648</v>
      </c>
      <c r="C932" s="1" t="s">
        <v>363</v>
      </c>
    </row>
    <row r="933">
      <c r="A933" s="4">
        <v>29.89593188</v>
      </c>
      <c r="B933" s="4">
        <v>-2429.820132</v>
      </c>
      <c r="C933" s="1" t="s">
        <v>364</v>
      </c>
    </row>
    <row r="934">
      <c r="A934" s="4">
        <v>29.91958373</v>
      </c>
      <c r="B934" s="4">
        <v>-1788.923284</v>
      </c>
      <c r="C934" s="1" t="s">
        <v>365</v>
      </c>
    </row>
    <row r="935">
      <c r="A935" s="4">
        <v>29.94323557</v>
      </c>
      <c r="B935" s="4">
        <v>-1559.479516</v>
      </c>
      <c r="C935" s="1" t="s">
        <v>366</v>
      </c>
    </row>
    <row r="936">
      <c r="A936" s="4">
        <v>29.96688742</v>
      </c>
      <c r="B936" s="4">
        <v>-1546.728347</v>
      </c>
      <c r="C936" s="1" t="s">
        <v>367</v>
      </c>
    </row>
    <row r="937">
      <c r="A937" s="4">
        <v>29.99053926</v>
      </c>
      <c r="B937" s="4">
        <v>-1857.675015</v>
      </c>
      <c r="C937" s="1" t="s">
        <v>368</v>
      </c>
    </row>
    <row r="938">
      <c r="A938" s="4">
        <v>30.01419111</v>
      </c>
      <c r="B938" s="4">
        <v>-1395.471187</v>
      </c>
      <c r="C938" s="1" t="s">
        <v>369</v>
      </c>
    </row>
    <row r="939">
      <c r="A939" s="4">
        <v>30.03784295</v>
      </c>
      <c r="B939" s="4">
        <v>-586.324823</v>
      </c>
      <c r="C939" s="1" t="s">
        <v>370</v>
      </c>
    </row>
    <row r="940">
      <c r="A940" s="4">
        <v>30.0614948</v>
      </c>
      <c r="B940" s="4">
        <v>-579.9610968</v>
      </c>
      <c r="C940" s="1" t="s">
        <v>371</v>
      </c>
    </row>
    <row r="941">
      <c r="A941" s="4">
        <v>30.08514664</v>
      </c>
      <c r="B941" s="4">
        <v>-486.5098684</v>
      </c>
      <c r="C941" s="1" t="s">
        <v>372</v>
      </c>
    </row>
    <row r="942">
      <c r="A942" s="4">
        <v>30.10879849</v>
      </c>
      <c r="B942" s="4">
        <v>-348.3765686</v>
      </c>
      <c r="C942" s="1" t="s">
        <v>373</v>
      </c>
    </row>
    <row r="943">
      <c r="A943" s="4">
        <v>30.13245033</v>
      </c>
      <c r="B943" s="4">
        <v>-128.2290325</v>
      </c>
      <c r="C943" s="1" t="s">
        <v>374</v>
      </c>
    </row>
    <row r="944">
      <c r="A944" s="4">
        <v>30.15610218</v>
      </c>
      <c r="B944" s="4">
        <v>167.5304932</v>
      </c>
      <c r="C944" s="1" t="s">
        <v>375</v>
      </c>
    </row>
    <row r="945">
      <c r="A945" s="4">
        <v>30.17975402</v>
      </c>
      <c r="B945" s="4">
        <v>243.5791222</v>
      </c>
      <c r="C945" s="1" t="s">
        <v>376</v>
      </c>
    </row>
    <row r="946">
      <c r="A946" s="4">
        <v>30.20340587</v>
      </c>
      <c r="B946" s="4">
        <v>633.0027813</v>
      </c>
      <c r="C946" s="1" t="s">
        <v>377</v>
      </c>
    </row>
    <row r="947">
      <c r="A947" s="4">
        <v>30.22705771</v>
      </c>
      <c r="B947" s="4">
        <v>883.9409623</v>
      </c>
      <c r="C947" s="1" t="s">
        <v>378</v>
      </c>
    </row>
    <row r="948">
      <c r="A948" s="4">
        <v>30.25070956</v>
      </c>
      <c r="B948" s="4">
        <v>991.2983181</v>
      </c>
      <c r="C948" s="1" t="s">
        <v>379</v>
      </c>
    </row>
    <row r="949">
      <c r="A949" s="4">
        <v>30.2743614</v>
      </c>
      <c r="B949" s="4">
        <v>1033.688902</v>
      </c>
      <c r="C949" s="1" t="s">
        <v>380</v>
      </c>
    </row>
    <row r="950">
      <c r="A950" s="4">
        <v>30.29801325</v>
      </c>
      <c r="B950" s="4">
        <v>1380.592971</v>
      </c>
      <c r="C950" s="1" t="s">
        <v>381</v>
      </c>
    </row>
    <row r="951">
      <c r="A951" s="4">
        <v>30.32166509</v>
      </c>
      <c r="B951" s="4">
        <v>1631.381561</v>
      </c>
      <c r="C951" s="1" t="s">
        <v>382</v>
      </c>
    </row>
    <row r="952">
      <c r="A952" s="4">
        <v>30.34531693</v>
      </c>
      <c r="B952" s="4">
        <v>1661.053818</v>
      </c>
      <c r="C952" s="1" t="s">
        <v>383</v>
      </c>
    </row>
    <row r="953">
      <c r="A953" s="4">
        <v>30.36896878</v>
      </c>
      <c r="B953" s="4">
        <v>1635.151368</v>
      </c>
      <c r="C953" s="1" t="s">
        <v>384</v>
      </c>
    </row>
    <row r="954">
      <c r="A954" s="4">
        <v>30.39262062</v>
      </c>
      <c r="B954" s="4">
        <v>2080.907368</v>
      </c>
      <c r="C954" s="1" t="s">
        <v>385</v>
      </c>
    </row>
    <row r="955">
      <c r="A955" s="4">
        <v>30.41627247</v>
      </c>
      <c r="B955" s="4">
        <v>2402.477393</v>
      </c>
      <c r="C955" s="1" t="s">
        <v>386</v>
      </c>
    </row>
    <row r="956">
      <c r="A956" s="4">
        <v>30.43992431</v>
      </c>
      <c r="B956" s="4">
        <v>1813.635929</v>
      </c>
      <c r="C956" s="1" t="s">
        <v>387</v>
      </c>
    </row>
    <row r="957">
      <c r="A957" s="4">
        <v>30.46357616</v>
      </c>
      <c r="B957" s="4">
        <v>2325.042872</v>
      </c>
      <c r="C957" s="1" t="s">
        <v>388</v>
      </c>
    </row>
    <row r="958">
      <c r="A958" s="4">
        <v>30.487228</v>
      </c>
      <c r="B958" s="4">
        <v>2895.000078</v>
      </c>
      <c r="C958" s="1" t="s">
        <v>389</v>
      </c>
    </row>
    <row r="959">
      <c r="A959" s="4">
        <v>30.51087985</v>
      </c>
      <c r="B959" s="4">
        <v>2399.200582</v>
      </c>
      <c r="C959" s="1" t="s">
        <v>390</v>
      </c>
    </row>
    <row r="960">
      <c r="A960" s="4">
        <v>30.53453169</v>
      </c>
      <c r="B960" s="4">
        <v>2749.72325</v>
      </c>
      <c r="C960" s="1" t="s">
        <v>391</v>
      </c>
    </row>
    <row r="961">
      <c r="A961" s="4">
        <v>30.55818354</v>
      </c>
      <c r="B961" s="4">
        <v>3077.986879</v>
      </c>
      <c r="C961" s="1" t="s">
        <v>392</v>
      </c>
    </row>
    <row r="962">
      <c r="A962" s="4">
        <v>30.58183538</v>
      </c>
      <c r="B962" s="4">
        <v>2769.125522</v>
      </c>
      <c r="C962" s="1" t="s">
        <v>393</v>
      </c>
    </row>
    <row r="963">
      <c r="A963" s="4">
        <v>30.60548723</v>
      </c>
      <c r="B963" s="4">
        <v>2778.594306</v>
      </c>
      <c r="C963" s="1" t="s">
        <v>394</v>
      </c>
    </row>
    <row r="964">
      <c r="A964" s="4">
        <v>30.62913907</v>
      </c>
      <c r="B964" s="4">
        <v>3109.303886</v>
      </c>
      <c r="C964" s="1" t="s">
        <v>395</v>
      </c>
    </row>
    <row r="965">
      <c r="A965" s="4">
        <v>30.65279092</v>
      </c>
      <c r="B965" s="4">
        <v>3770.454708</v>
      </c>
      <c r="C965" s="1" t="s">
        <v>396</v>
      </c>
    </row>
    <row r="966">
      <c r="A966" s="4">
        <v>30.67644276</v>
      </c>
      <c r="B966" s="4">
        <v>3383.135322</v>
      </c>
      <c r="C966" s="1" t="s">
        <v>397</v>
      </c>
    </row>
    <row r="967">
      <c r="A967" s="4">
        <v>30.70009461</v>
      </c>
      <c r="B967" s="4">
        <v>3335.790893</v>
      </c>
      <c r="C967" s="1" t="s">
        <v>398</v>
      </c>
    </row>
    <row r="968">
      <c r="A968" s="4">
        <v>30.72374645</v>
      </c>
      <c r="B968" s="4">
        <v>3458.272917</v>
      </c>
      <c r="C968" s="1" t="s">
        <v>399</v>
      </c>
    </row>
    <row r="969">
      <c r="A969" s="4">
        <v>30.7473983</v>
      </c>
      <c r="B969" s="4">
        <v>3780.11561</v>
      </c>
      <c r="C969" s="1" t="s">
        <v>400</v>
      </c>
    </row>
    <row r="970">
      <c r="A970" s="4">
        <v>30.77105014</v>
      </c>
      <c r="B970" s="4">
        <v>4080.485151</v>
      </c>
      <c r="C970" s="1" t="s">
        <v>401</v>
      </c>
    </row>
    <row r="971">
      <c r="A971" s="4">
        <v>30.79470199</v>
      </c>
      <c r="B971" s="4">
        <v>3915.396115</v>
      </c>
      <c r="C971" s="1" t="s">
        <v>402</v>
      </c>
    </row>
    <row r="972">
      <c r="A972" s="4">
        <v>30.81835383</v>
      </c>
      <c r="B972" s="4">
        <v>4042.237069</v>
      </c>
      <c r="C972" s="1" t="s">
        <v>403</v>
      </c>
    </row>
    <row r="973">
      <c r="A973" s="4">
        <v>30.84200568</v>
      </c>
      <c r="B973" s="4">
        <v>4184.59746</v>
      </c>
      <c r="C973" s="1" t="s">
        <v>404</v>
      </c>
    </row>
    <row r="974">
      <c r="A974" s="4">
        <v>30.86565752</v>
      </c>
      <c r="B974" s="4">
        <v>4242.520828</v>
      </c>
      <c r="C974" s="1" t="s">
        <v>405</v>
      </c>
    </row>
    <row r="975">
      <c r="A975" s="4">
        <v>30.88930937</v>
      </c>
      <c r="B975" s="4">
        <v>4151.403295</v>
      </c>
      <c r="C975" s="1" t="s">
        <v>406</v>
      </c>
    </row>
    <row r="976">
      <c r="A976" s="4">
        <v>30.91296121</v>
      </c>
      <c r="B976" s="4">
        <v>4985.167484</v>
      </c>
      <c r="C976" s="1" t="s">
        <v>407</v>
      </c>
    </row>
    <row r="977">
      <c r="A977" s="4">
        <v>30.93661306</v>
      </c>
      <c r="B977" s="4">
        <v>4728.336872</v>
      </c>
      <c r="C977" s="1" t="s">
        <v>408</v>
      </c>
    </row>
    <row r="978">
      <c r="A978" s="4">
        <v>30.9602649</v>
      </c>
      <c r="B978" s="4">
        <v>4853.842825</v>
      </c>
      <c r="C978" s="1" t="s">
        <v>409</v>
      </c>
    </row>
    <row r="979">
      <c r="A979" s="4">
        <v>30.98391675</v>
      </c>
      <c r="B979" s="4">
        <v>5341.353946</v>
      </c>
      <c r="C979" s="1" t="s">
        <v>410</v>
      </c>
    </row>
    <row r="980">
      <c r="A980" s="4">
        <v>31.00756859</v>
      </c>
      <c r="B980" s="4">
        <v>5063.096871</v>
      </c>
      <c r="C980" s="1" t="s">
        <v>411</v>
      </c>
    </row>
    <row r="981">
      <c r="A981" s="4">
        <v>31.03122044</v>
      </c>
      <c r="B981" s="4">
        <v>5293.180355</v>
      </c>
      <c r="C981" s="1" t="s">
        <v>412</v>
      </c>
    </row>
    <row r="982">
      <c r="A982" s="4">
        <v>31.05487228</v>
      </c>
      <c r="B982" s="4">
        <v>5187.314896</v>
      </c>
      <c r="C982" s="1" t="s">
        <v>413</v>
      </c>
    </row>
    <row r="983">
      <c r="A983" s="4">
        <v>31.07852412</v>
      </c>
      <c r="B983" s="4">
        <v>5409.793591</v>
      </c>
      <c r="C983" s="1" t="s">
        <v>414</v>
      </c>
    </row>
    <row r="984">
      <c r="A984" s="4">
        <v>31.10217597</v>
      </c>
      <c r="B984" s="4">
        <v>5703.197267</v>
      </c>
      <c r="C984" s="1" t="s">
        <v>415</v>
      </c>
    </row>
    <row r="985">
      <c r="A985" s="4">
        <v>31.12582781</v>
      </c>
      <c r="B985" s="4">
        <v>5949.808258</v>
      </c>
      <c r="C985" s="1" t="s">
        <v>416</v>
      </c>
    </row>
    <row r="986">
      <c r="A986" s="4">
        <v>31.14947966</v>
      </c>
      <c r="B986" s="4">
        <v>6393.478143</v>
      </c>
      <c r="C986" s="1" t="s">
        <v>417</v>
      </c>
    </row>
    <row r="987">
      <c r="A987" s="4">
        <v>31.1731315</v>
      </c>
      <c r="B987" s="4">
        <v>6229.412613</v>
      </c>
      <c r="C987" s="1" t="s">
        <v>418</v>
      </c>
    </row>
    <row r="988">
      <c r="A988" s="4">
        <v>31.19678335</v>
      </c>
      <c r="B988" s="4">
        <v>5847.544588</v>
      </c>
      <c r="C988" s="1" t="s">
        <v>419</v>
      </c>
    </row>
    <row r="989">
      <c r="A989" s="4">
        <v>31.22043519</v>
      </c>
      <c r="B989" s="4">
        <v>5999.150284</v>
      </c>
      <c r="C989" s="1" t="s">
        <v>420</v>
      </c>
    </row>
    <row r="990">
      <c r="A990" s="4">
        <v>31.24408704</v>
      </c>
      <c r="B990" s="4">
        <v>6738.595518</v>
      </c>
      <c r="C990" s="1" t="s">
        <v>421</v>
      </c>
    </row>
    <row r="991">
      <c r="A991" s="4">
        <v>31.26773888</v>
      </c>
      <c r="B991" s="4">
        <v>6984.580824</v>
      </c>
      <c r="C991" s="1" t="s">
        <v>422</v>
      </c>
    </row>
    <row r="992">
      <c r="A992" s="4">
        <v>31.29139073</v>
      </c>
      <c r="B992" s="4">
        <v>6511.643044</v>
      </c>
      <c r="C992" s="1" t="s">
        <v>423</v>
      </c>
    </row>
    <row r="993">
      <c r="A993" s="4">
        <v>31.31504257</v>
      </c>
      <c r="B993" s="4">
        <v>6753.912067</v>
      </c>
      <c r="C993" s="1" t="s">
        <v>424</v>
      </c>
    </row>
    <row r="994">
      <c r="A994" s="4">
        <v>31.33869442</v>
      </c>
      <c r="B994" s="4">
        <v>6762.303166</v>
      </c>
      <c r="C994" s="1" t="s">
        <v>425</v>
      </c>
    </row>
    <row r="995">
      <c r="A995" s="4">
        <v>31.36234626</v>
      </c>
      <c r="B995" s="4">
        <v>6735.164326</v>
      </c>
      <c r="C995" s="1" t="s">
        <v>426</v>
      </c>
    </row>
    <row r="996">
      <c r="A996" s="4">
        <v>31.38599811</v>
      </c>
      <c r="B996" s="4">
        <v>7061.051823</v>
      </c>
      <c r="C996" s="1" t="s">
        <v>427</v>
      </c>
    </row>
    <row r="997">
      <c r="A997" s="4">
        <v>31.40964995</v>
      </c>
      <c r="B997" s="4">
        <v>7211.729033</v>
      </c>
      <c r="C997" s="1" t="s">
        <v>428</v>
      </c>
    </row>
    <row r="998">
      <c r="A998" s="4">
        <v>31.4333018</v>
      </c>
      <c r="B998" s="4">
        <v>7207.13324</v>
      </c>
      <c r="C998" s="1" t="s">
        <v>429</v>
      </c>
    </row>
    <row r="999">
      <c r="A999" s="4">
        <v>31.45695364</v>
      </c>
      <c r="C999" s="1" t="s">
        <v>430</v>
      </c>
    </row>
    <row r="1000">
      <c r="A1000" s="4">
        <v>31.50425733</v>
      </c>
      <c r="C1000" s="1" t="s">
        <v>431</v>
      </c>
    </row>
    <row r="1001">
      <c r="A1001" s="4">
        <v>31.55156102</v>
      </c>
      <c r="B1001" s="4"/>
      <c r="C1001" s="1" t="s">
        <v>432</v>
      </c>
    </row>
    <row r="1002">
      <c r="A1002" s="4">
        <v>31.57521287</v>
      </c>
      <c r="B1002" s="4"/>
      <c r="C1002" s="1" t="s">
        <v>433</v>
      </c>
    </row>
    <row r="1003">
      <c r="A1003" s="4">
        <v>31.62251656</v>
      </c>
      <c r="B1003" s="4"/>
      <c r="C1003" s="1" t="s">
        <v>434</v>
      </c>
    </row>
    <row r="1004">
      <c r="A1004" s="4">
        <v>31.66982025</v>
      </c>
      <c r="C1004" s="1" t="s">
        <v>435</v>
      </c>
    </row>
    <row r="1005">
      <c r="A1005" s="4">
        <v>31.71712394</v>
      </c>
      <c r="C1005" s="1" t="s">
        <v>436</v>
      </c>
    </row>
    <row r="1006">
      <c r="A1006" s="4">
        <v>31.76442763</v>
      </c>
      <c r="C1006" s="1" t="s">
        <v>437</v>
      </c>
    </row>
    <row r="1007">
      <c r="A1007" s="4">
        <v>31.81173132</v>
      </c>
      <c r="B1007" s="4"/>
      <c r="C1007" s="1" t="s">
        <v>438</v>
      </c>
    </row>
    <row r="1008">
      <c r="A1008" s="4">
        <v>31.859035</v>
      </c>
      <c r="C1008" s="1" t="s">
        <v>439</v>
      </c>
    </row>
    <row r="1009">
      <c r="A1009" s="4">
        <v>31.90633869</v>
      </c>
      <c r="C1009" s="1" t="s">
        <v>440</v>
      </c>
    </row>
    <row r="1010">
      <c r="A1010" s="4">
        <v>31.95364238</v>
      </c>
      <c r="C1010" s="1" t="s">
        <v>441</v>
      </c>
    </row>
    <row r="1011">
      <c r="A1011" s="4">
        <v>32.00094607</v>
      </c>
      <c r="C1011" s="1" t="s">
        <v>442</v>
      </c>
    </row>
    <row r="1012">
      <c r="A1012" s="4">
        <v>32.04824976</v>
      </c>
      <c r="C1012" s="1" t="s">
        <v>443</v>
      </c>
    </row>
    <row r="1013">
      <c r="A1013" s="4">
        <v>32.1192053</v>
      </c>
      <c r="C1013" s="1" t="s">
        <v>444</v>
      </c>
    </row>
    <row r="1014">
      <c r="A1014" s="4">
        <v>32.16650899</v>
      </c>
      <c r="C1014" s="1" t="s">
        <v>445</v>
      </c>
    </row>
    <row r="1015">
      <c r="A1015" s="4">
        <v>32.21381268</v>
      </c>
      <c r="C1015" s="1" t="s">
        <v>446</v>
      </c>
    </row>
    <row r="1016">
      <c r="A1016" s="4">
        <v>32.26111637</v>
      </c>
      <c r="C1016" s="1" t="s">
        <v>447</v>
      </c>
    </row>
    <row r="1017">
      <c r="A1017" s="4">
        <v>32.30842006</v>
      </c>
      <c r="C1017" s="1" t="s">
        <v>448</v>
      </c>
    </row>
    <row r="1018">
      <c r="A1018" s="4">
        <v>32.35572375</v>
      </c>
      <c r="C1018" s="1" t="s">
        <v>449</v>
      </c>
    </row>
    <row r="1019">
      <c r="A1019" s="4">
        <v>32.40302744</v>
      </c>
      <c r="C1019" s="1" t="s">
        <v>450</v>
      </c>
    </row>
    <row r="1020">
      <c r="A1020" s="4">
        <v>32.42667928</v>
      </c>
      <c r="B1020" s="4">
        <v>6953.496215</v>
      </c>
      <c r="C1020" s="1" t="s">
        <v>451</v>
      </c>
    </row>
    <row r="1021">
      <c r="A1021" s="4">
        <v>32.45033113</v>
      </c>
      <c r="C1021" s="1" t="s">
        <v>452</v>
      </c>
    </row>
    <row r="1022">
      <c r="A1022" s="4">
        <v>32.49763482</v>
      </c>
      <c r="C1022" s="1" t="s">
        <v>453</v>
      </c>
    </row>
    <row r="1023">
      <c r="A1023" s="4">
        <v>32.52128666</v>
      </c>
      <c r="B1023" s="4">
        <v>7061.680758</v>
      </c>
      <c r="C1023" s="1" t="s">
        <v>454</v>
      </c>
    </row>
    <row r="1024">
      <c r="A1024" s="4">
        <v>32.54493851</v>
      </c>
      <c r="B1024" s="4">
        <v>7526.088782</v>
      </c>
      <c r="C1024" s="1" t="s">
        <v>455</v>
      </c>
    </row>
    <row r="1025">
      <c r="A1025" s="4">
        <v>32.56859035</v>
      </c>
      <c r="B1025" s="4">
        <v>6962.260635</v>
      </c>
      <c r="C1025" s="1" t="s">
        <v>456</v>
      </c>
    </row>
    <row r="1026">
      <c r="A1026" s="4">
        <v>32.59224219</v>
      </c>
      <c r="B1026" s="4">
        <v>6918.998433</v>
      </c>
      <c r="C1026" s="1" t="s">
        <v>457</v>
      </c>
    </row>
    <row r="1027">
      <c r="A1027" s="4">
        <v>32.61589404</v>
      </c>
      <c r="B1027" s="4">
        <v>7350.133957</v>
      </c>
      <c r="C1027" s="1" t="s">
        <v>458</v>
      </c>
    </row>
    <row r="1028">
      <c r="A1028" s="4">
        <v>32.63954588</v>
      </c>
      <c r="B1028" s="4">
        <v>6790.153719</v>
      </c>
      <c r="C1028" s="1" t="s">
        <v>459</v>
      </c>
    </row>
    <row r="1029">
      <c r="A1029" s="4">
        <v>32.66319773</v>
      </c>
      <c r="B1029" s="4">
        <v>6755.11104</v>
      </c>
      <c r="C1029" s="1" t="s">
        <v>460</v>
      </c>
    </row>
    <row r="1030">
      <c r="A1030" s="4">
        <v>32.68684957</v>
      </c>
      <c r="B1030" s="4">
        <v>7089.336768</v>
      </c>
      <c r="C1030" s="1" t="s">
        <v>461</v>
      </c>
    </row>
    <row r="1031">
      <c r="A1031" s="4">
        <v>32.71050142</v>
      </c>
      <c r="B1031" s="4">
        <v>6713.857771</v>
      </c>
      <c r="C1031" s="1" t="s">
        <v>462</v>
      </c>
    </row>
    <row r="1032">
      <c r="A1032" s="4">
        <v>32.73415326</v>
      </c>
      <c r="B1032" s="4">
        <v>6291.126202</v>
      </c>
      <c r="C1032" s="1" t="s">
        <v>463</v>
      </c>
    </row>
    <row r="1033">
      <c r="A1033" s="4">
        <v>32.75780511</v>
      </c>
      <c r="B1033" s="4">
        <v>6674.970347</v>
      </c>
      <c r="C1033" s="1" t="s">
        <v>464</v>
      </c>
    </row>
    <row r="1034">
      <c r="A1034" s="4">
        <v>32.78145695</v>
      </c>
      <c r="B1034" s="4">
        <v>6748.844845</v>
      </c>
      <c r="C1034" s="1" t="s">
        <v>465</v>
      </c>
    </row>
    <row r="1035">
      <c r="A1035" s="4">
        <v>32.8051088</v>
      </c>
      <c r="B1035" s="4">
        <v>6491.200267</v>
      </c>
      <c r="C1035" s="1" t="s">
        <v>466</v>
      </c>
    </row>
    <row r="1036">
      <c r="A1036" s="4">
        <v>32.82876064</v>
      </c>
      <c r="B1036" s="4">
        <v>6621.540936</v>
      </c>
      <c r="C1036" s="1" t="s">
        <v>467</v>
      </c>
    </row>
    <row r="1037">
      <c r="A1037" s="4">
        <v>32.85241249</v>
      </c>
      <c r="B1037" s="4">
        <v>6472.618043</v>
      </c>
      <c r="C1037" s="1" t="s">
        <v>468</v>
      </c>
    </row>
    <row r="1038">
      <c r="A1038" s="4">
        <v>32.87606433</v>
      </c>
      <c r="B1038" s="4">
        <v>6680.306539</v>
      </c>
      <c r="C1038" s="1" t="s">
        <v>469</v>
      </c>
    </row>
    <row r="1039">
      <c r="A1039" s="4">
        <v>32.89971618</v>
      </c>
      <c r="B1039" s="4">
        <v>5265.940865</v>
      </c>
      <c r="C1039" s="1" t="s">
        <v>470</v>
      </c>
    </row>
    <row r="1040">
      <c r="A1040" s="4">
        <v>32.92336802</v>
      </c>
      <c r="B1040" s="4">
        <v>5282.082469</v>
      </c>
      <c r="C1040" s="1" t="s">
        <v>471</v>
      </c>
    </row>
    <row r="1041">
      <c r="A1041" s="4">
        <v>32.94701987</v>
      </c>
      <c r="B1041" s="4">
        <v>6661.020445</v>
      </c>
      <c r="C1041" s="1" t="s">
        <v>472</v>
      </c>
    </row>
    <row r="1042">
      <c r="A1042" s="4">
        <v>32.97067171</v>
      </c>
      <c r="B1042" s="4">
        <v>6170.068864</v>
      </c>
      <c r="C1042" s="1" t="s">
        <v>473</v>
      </c>
    </row>
    <row r="1043">
      <c r="A1043" s="4">
        <v>32.99432356</v>
      </c>
      <c r="B1043" s="4">
        <v>5764.897518</v>
      </c>
      <c r="C1043" s="1" t="s">
        <v>474</v>
      </c>
    </row>
    <row r="1044">
      <c r="A1044" s="4">
        <v>33.0179754</v>
      </c>
      <c r="B1044" s="4">
        <v>6187.208293</v>
      </c>
      <c r="C1044" s="1" t="s">
        <v>475</v>
      </c>
    </row>
    <row r="1045">
      <c r="A1045" s="4">
        <v>33.04162725</v>
      </c>
      <c r="B1045" s="4">
        <v>6590.826639</v>
      </c>
      <c r="C1045" s="1" t="s">
        <v>476</v>
      </c>
    </row>
    <row r="1046">
      <c r="A1046" s="4">
        <v>33.06527909</v>
      </c>
      <c r="B1046" s="4">
        <v>5941.350625</v>
      </c>
      <c r="C1046" s="1" t="s">
        <v>477</v>
      </c>
    </row>
    <row r="1047">
      <c r="A1047" s="4">
        <v>33.08893094</v>
      </c>
      <c r="B1047" s="4">
        <v>5651.109218</v>
      </c>
      <c r="C1047" s="1" t="s">
        <v>478</v>
      </c>
    </row>
    <row r="1048">
      <c r="A1048" s="4">
        <v>33.11258278</v>
      </c>
      <c r="B1048" s="4">
        <v>5842.290779</v>
      </c>
      <c r="C1048" s="1" t="s">
        <v>479</v>
      </c>
    </row>
    <row r="1049">
      <c r="A1049" s="4">
        <v>33.13623463</v>
      </c>
      <c r="B1049" s="4">
        <v>5672.758027</v>
      </c>
      <c r="C1049" s="1" t="s">
        <v>480</v>
      </c>
    </row>
    <row r="1050">
      <c r="A1050" s="4">
        <v>33.15988647</v>
      </c>
      <c r="B1050" s="4">
        <v>5599.953947</v>
      </c>
      <c r="C1050" s="1" t="s">
        <v>481</v>
      </c>
    </row>
    <row r="1051">
      <c r="A1051" s="4">
        <v>33.18353832</v>
      </c>
      <c r="B1051" s="4">
        <v>6122.107881</v>
      </c>
      <c r="C1051" s="1" t="s">
        <v>482</v>
      </c>
    </row>
    <row r="1052">
      <c r="A1052" s="4">
        <v>33.20719016</v>
      </c>
      <c r="B1052" s="4">
        <v>5518.838696</v>
      </c>
      <c r="C1052" s="1" t="s">
        <v>483</v>
      </c>
    </row>
    <row r="1053">
      <c r="A1053" s="4">
        <v>33.23084201</v>
      </c>
      <c r="B1053" s="4">
        <v>5323.759217</v>
      </c>
      <c r="C1053" s="1" t="s">
        <v>484</v>
      </c>
    </row>
    <row r="1054">
      <c r="A1054" s="4">
        <v>33.25449385</v>
      </c>
      <c r="B1054" s="4">
        <v>5921.722051</v>
      </c>
      <c r="C1054" s="1" t="s">
        <v>485</v>
      </c>
    </row>
    <row r="1055">
      <c r="A1055" s="4">
        <v>33.2781457</v>
      </c>
      <c r="B1055" s="4">
        <v>5331.966898</v>
      </c>
      <c r="C1055" s="1" t="s">
        <v>486</v>
      </c>
    </row>
    <row r="1056">
      <c r="A1056" s="4">
        <v>33.30179754</v>
      </c>
      <c r="B1056" s="4">
        <v>5226.329765</v>
      </c>
      <c r="C1056" s="1" t="s">
        <v>487</v>
      </c>
    </row>
    <row r="1057">
      <c r="A1057" s="4">
        <v>33.32544939</v>
      </c>
      <c r="B1057" s="4">
        <v>5280.501629</v>
      </c>
      <c r="C1057" s="1" t="s">
        <v>488</v>
      </c>
    </row>
    <row r="1058">
      <c r="A1058" s="4">
        <v>33.34910123</v>
      </c>
      <c r="B1058" s="4">
        <v>5119.50639</v>
      </c>
      <c r="C1058" s="1" t="s">
        <v>489</v>
      </c>
    </row>
    <row r="1059">
      <c r="A1059" s="4">
        <v>33.37275307</v>
      </c>
      <c r="B1059" s="4">
        <v>5270.691031</v>
      </c>
      <c r="C1059" s="4" t="s">
        <v>490</v>
      </c>
      <c r="D1059" s="4"/>
    </row>
    <row r="1060">
      <c r="A1060" s="4">
        <v>33.39640492</v>
      </c>
      <c r="B1060" s="4">
        <v>5072.532526</v>
      </c>
      <c r="C1060" s="4" t="s">
        <v>491</v>
      </c>
      <c r="D1060" s="4"/>
    </row>
    <row r="1061">
      <c r="A1061" s="4">
        <v>33.42005676</v>
      </c>
      <c r="B1061" s="4">
        <v>5277.214711</v>
      </c>
      <c r="C1061" s="4" t="s">
        <v>492</v>
      </c>
      <c r="D1061" s="4"/>
    </row>
    <row r="1062">
      <c r="A1062" s="4">
        <v>33.44370861</v>
      </c>
      <c r="B1062" s="4">
        <v>5227.89079</v>
      </c>
      <c r="C1062" s="4" t="s">
        <v>493</v>
      </c>
      <c r="D1062" s="4"/>
    </row>
    <row r="1063">
      <c r="A1063" s="4">
        <v>33.46736045</v>
      </c>
      <c r="B1063" s="4">
        <v>4542.506631</v>
      </c>
      <c r="C1063" s="4" t="s">
        <v>494</v>
      </c>
      <c r="D1063" s="4"/>
    </row>
    <row r="1064">
      <c r="A1064" s="4">
        <v>33.4910123</v>
      </c>
      <c r="B1064" s="4">
        <v>4701.104473</v>
      </c>
      <c r="C1064" s="4" t="s">
        <v>495</v>
      </c>
      <c r="D1064" s="4"/>
    </row>
    <row r="1065">
      <c r="A1065" s="4">
        <v>33.51466414</v>
      </c>
      <c r="B1065" s="4">
        <v>4907.649583</v>
      </c>
      <c r="C1065" s="4" t="s">
        <v>496</v>
      </c>
      <c r="D1065" s="4"/>
    </row>
    <row r="1066">
      <c r="A1066" s="4">
        <v>33.53831599</v>
      </c>
      <c r="B1066" s="4">
        <v>4802.228464</v>
      </c>
      <c r="C1066" s="4" t="s">
        <v>497</v>
      </c>
      <c r="D1066" s="4"/>
    </row>
    <row r="1067">
      <c r="A1067" s="4">
        <v>33.56196783</v>
      </c>
      <c r="B1067" s="4">
        <v>4465.314004</v>
      </c>
      <c r="C1067" s="4" t="s">
        <v>498</v>
      </c>
      <c r="D1067" s="4"/>
    </row>
    <row r="1068">
      <c r="A1068" s="4">
        <v>33.58561968</v>
      </c>
      <c r="B1068" s="4">
        <v>4363.795474</v>
      </c>
      <c r="C1068" s="4" t="s">
        <v>499</v>
      </c>
      <c r="D1068" s="4"/>
    </row>
    <row r="1069">
      <c r="A1069" s="4">
        <v>33.60927152</v>
      </c>
      <c r="B1069" s="4">
        <v>4699.0142</v>
      </c>
      <c r="C1069" s="4" t="s">
        <v>500</v>
      </c>
      <c r="D1069" s="4"/>
    </row>
    <row r="1070">
      <c r="A1070" s="4">
        <v>33.63292337</v>
      </c>
      <c r="B1070" s="4">
        <v>4503.278797</v>
      </c>
      <c r="C1070" s="4" t="s">
        <v>501</v>
      </c>
      <c r="D1070" s="4"/>
    </row>
    <row r="1071">
      <c r="A1071" s="4">
        <v>33.65657521</v>
      </c>
      <c r="B1071" s="4">
        <v>4090.181468</v>
      </c>
      <c r="C1071" s="4" t="s">
        <v>502</v>
      </c>
      <c r="D1071" s="4"/>
    </row>
    <row r="1072">
      <c r="A1072" s="4">
        <v>33.68022706</v>
      </c>
      <c r="B1072" s="4">
        <v>3813.313656</v>
      </c>
      <c r="C1072" s="4" t="s">
        <v>503</v>
      </c>
      <c r="D1072" s="4"/>
    </row>
    <row r="1073">
      <c r="A1073" s="4">
        <v>33.7038789</v>
      </c>
      <c r="B1073" s="4">
        <v>4222.478259</v>
      </c>
      <c r="C1073" s="4" t="s">
        <v>504</v>
      </c>
      <c r="D1073" s="4"/>
    </row>
    <row r="1074">
      <c r="A1074" s="4">
        <v>33.72753075</v>
      </c>
      <c r="B1074" s="4">
        <v>3901.639591</v>
      </c>
      <c r="C1074" s="4" t="s">
        <v>505</v>
      </c>
      <c r="D1074" s="4"/>
    </row>
    <row r="1075">
      <c r="A1075" s="4">
        <v>33.75118259</v>
      </c>
      <c r="B1075" s="4">
        <v>3969.57551</v>
      </c>
      <c r="C1075" s="4" t="s">
        <v>506</v>
      </c>
      <c r="D1075" s="4"/>
    </row>
    <row r="1076">
      <c r="A1076" s="4">
        <v>33.77483444</v>
      </c>
      <c r="B1076" s="4">
        <v>4174.989561</v>
      </c>
      <c r="C1076" s="4" t="s">
        <v>507</v>
      </c>
      <c r="D1076" s="4"/>
    </row>
    <row r="1077">
      <c r="A1077" s="4">
        <v>33.79848628</v>
      </c>
      <c r="B1077" s="4">
        <v>3521.725606</v>
      </c>
      <c r="C1077" s="4" t="s">
        <v>508</v>
      </c>
      <c r="D1077" s="4"/>
    </row>
    <row r="1078">
      <c r="A1078" s="4">
        <v>33.82213813</v>
      </c>
      <c r="B1078" s="4">
        <v>3212.724193</v>
      </c>
      <c r="C1078" s="4" t="s">
        <v>509</v>
      </c>
      <c r="D1078" s="4"/>
    </row>
    <row r="1079">
      <c r="A1079" s="4">
        <v>33.84578997</v>
      </c>
      <c r="B1079" s="4">
        <v>3285.324554</v>
      </c>
      <c r="C1079" s="4" t="s">
        <v>510</v>
      </c>
      <c r="D1079" s="4"/>
    </row>
    <row r="1080">
      <c r="A1080" s="4">
        <v>33.86944182</v>
      </c>
      <c r="B1080" s="4">
        <v>3746.706207</v>
      </c>
      <c r="C1080" s="4" t="s">
        <v>511</v>
      </c>
      <c r="D1080" s="4"/>
    </row>
    <row r="1081">
      <c r="A1081" s="4">
        <v>33.89309366</v>
      </c>
      <c r="B1081" s="4">
        <v>3183.51268</v>
      </c>
      <c r="C1081" s="4" t="s">
        <v>512</v>
      </c>
      <c r="D1081" s="4"/>
    </row>
    <row r="1082">
      <c r="A1082" s="4">
        <v>33.91674551</v>
      </c>
      <c r="B1082" s="4">
        <v>3067.303327</v>
      </c>
      <c r="C1082" s="4" t="s">
        <v>513</v>
      </c>
      <c r="D1082" s="4"/>
    </row>
    <row r="1083">
      <c r="A1083" s="4">
        <v>33.94039735</v>
      </c>
      <c r="B1083" s="4">
        <v>3015.273276</v>
      </c>
      <c r="C1083" s="4" t="s">
        <v>514</v>
      </c>
      <c r="D1083" s="4"/>
    </row>
    <row r="1084">
      <c r="A1084" s="4">
        <v>33.9640492</v>
      </c>
      <c r="B1084" s="4">
        <v>2855.119771</v>
      </c>
      <c r="C1084" s="4" t="s">
        <v>515</v>
      </c>
      <c r="D1084" s="4"/>
    </row>
    <row r="1085">
      <c r="A1085" s="4">
        <v>33.98770104</v>
      </c>
      <c r="B1085" s="4">
        <v>2981.719425</v>
      </c>
      <c r="C1085" s="4" t="s">
        <v>516</v>
      </c>
      <c r="D1085" s="4"/>
    </row>
    <row r="1086">
      <c r="A1086" s="4">
        <v>34.01135289</v>
      </c>
      <c r="B1086" s="4">
        <v>2606.355189</v>
      </c>
      <c r="C1086" s="4" t="s">
        <v>517</v>
      </c>
      <c r="D1086" s="4"/>
    </row>
    <row r="1087">
      <c r="A1087" s="4">
        <v>34.03500473</v>
      </c>
      <c r="B1087" s="4">
        <v>2453.259409</v>
      </c>
      <c r="C1087" s="4" t="s">
        <v>518</v>
      </c>
      <c r="D1087" s="4"/>
    </row>
    <row r="1088">
      <c r="A1088" s="4">
        <v>34.05865658</v>
      </c>
      <c r="B1088" s="4">
        <v>2043.864721</v>
      </c>
      <c r="C1088" s="4" t="s">
        <v>519</v>
      </c>
      <c r="D1088" s="4"/>
    </row>
    <row r="1089">
      <c r="A1089" s="4">
        <v>34.08230842</v>
      </c>
      <c r="B1089" s="4">
        <v>1914.969434</v>
      </c>
      <c r="C1089" s="4" t="s">
        <v>520</v>
      </c>
      <c r="D1089" s="4"/>
    </row>
    <row r="1090">
      <c r="A1090" s="4">
        <v>34.10596026</v>
      </c>
      <c r="B1090" s="4">
        <v>2260.062006</v>
      </c>
      <c r="C1090" s="4" t="s">
        <v>521</v>
      </c>
      <c r="D1090" s="4"/>
    </row>
    <row r="1091">
      <c r="A1091" s="4">
        <v>34.12961211</v>
      </c>
      <c r="B1091" s="4">
        <v>2246.747579</v>
      </c>
      <c r="C1091" s="4" t="s">
        <v>522</v>
      </c>
      <c r="D1091" s="4"/>
    </row>
    <row r="1092">
      <c r="A1092" s="4">
        <v>34.15326395</v>
      </c>
      <c r="B1092" s="4">
        <v>2127.481043</v>
      </c>
      <c r="C1092" s="4" t="s">
        <v>523</v>
      </c>
      <c r="D1092" s="4"/>
    </row>
    <row r="1093">
      <c r="A1093" s="4">
        <v>34.1769158</v>
      </c>
      <c r="B1093" s="4">
        <v>1550.844778</v>
      </c>
      <c r="C1093" s="4" t="s">
        <v>524</v>
      </c>
      <c r="D1093" s="4"/>
    </row>
    <row r="1094">
      <c r="A1094" s="4">
        <v>34.20056764</v>
      </c>
      <c r="B1094" s="4">
        <v>1180.914177</v>
      </c>
      <c r="C1094" s="4" t="s">
        <v>525</v>
      </c>
      <c r="D1094" s="4"/>
    </row>
    <row r="1095">
      <c r="A1095" s="4">
        <v>34.22421949</v>
      </c>
      <c r="B1095" s="4">
        <v>1714.971222</v>
      </c>
      <c r="C1095" s="4" t="s">
        <v>526</v>
      </c>
      <c r="D1095" s="4"/>
    </row>
    <row r="1096">
      <c r="A1096" s="4">
        <v>34.24787133</v>
      </c>
      <c r="B1096" s="4">
        <v>1576.167433</v>
      </c>
      <c r="C1096" s="4" t="s">
        <v>527</v>
      </c>
      <c r="D1096" s="4"/>
    </row>
    <row r="1097">
      <c r="A1097" s="4">
        <v>34.27152318</v>
      </c>
      <c r="B1097" s="4">
        <v>862.9331415</v>
      </c>
      <c r="C1097" s="4" t="s">
        <v>528</v>
      </c>
      <c r="D1097" s="4"/>
    </row>
    <row r="1098">
      <c r="A1098" s="4">
        <v>34.29517502</v>
      </c>
      <c r="B1098" s="4">
        <v>541.7579735</v>
      </c>
      <c r="C1098" s="4" t="s">
        <v>529</v>
      </c>
      <c r="D1098" s="4"/>
    </row>
    <row r="1099">
      <c r="A1099" s="4">
        <v>34.31882687</v>
      </c>
      <c r="B1099" s="4">
        <v>707.5622792</v>
      </c>
      <c r="C1099" s="4" t="s">
        <v>530</v>
      </c>
      <c r="D1099" s="4"/>
    </row>
    <row r="1100">
      <c r="A1100" s="4">
        <v>34.34247871</v>
      </c>
      <c r="B1100" s="4">
        <v>698.9274985</v>
      </c>
      <c r="C1100" s="4" t="s">
        <v>531</v>
      </c>
      <c r="D1100" s="4"/>
    </row>
    <row r="1101">
      <c r="A1101" s="4">
        <v>34.36613056</v>
      </c>
      <c r="B1101" s="4">
        <v>480.1992615</v>
      </c>
      <c r="C1101" s="4" t="s">
        <v>532</v>
      </c>
      <c r="D1101" s="4"/>
    </row>
    <row r="1102">
      <c r="A1102" s="4">
        <v>34.3897824</v>
      </c>
      <c r="B1102" s="4">
        <v>395.2964965</v>
      </c>
      <c r="C1102" s="4" t="s">
        <v>533</v>
      </c>
      <c r="D1102" s="4"/>
    </row>
    <row r="1103">
      <c r="A1103" s="4">
        <v>34.41343425</v>
      </c>
      <c r="B1103" s="4">
        <v>154.1844217</v>
      </c>
      <c r="C1103" s="4" t="s">
        <v>534</v>
      </c>
      <c r="D1103" s="4"/>
    </row>
    <row r="1104">
      <c r="A1104" s="4">
        <v>34.43708609</v>
      </c>
      <c r="B1104" s="4">
        <v>-402.0379822</v>
      </c>
      <c r="C1104" s="4" t="s">
        <v>535</v>
      </c>
      <c r="D1104" s="4"/>
    </row>
    <row r="1105">
      <c r="A1105" s="4">
        <v>34.46073794</v>
      </c>
      <c r="B1105" s="4">
        <v>-498.2011625</v>
      </c>
      <c r="C1105" s="4" t="s">
        <v>536</v>
      </c>
      <c r="D1105" s="4"/>
    </row>
    <row r="1106">
      <c r="A1106" s="4">
        <v>34.48438978</v>
      </c>
      <c r="B1106" s="4">
        <v>-54.29505899</v>
      </c>
      <c r="C1106" s="4" t="s">
        <v>537</v>
      </c>
      <c r="D1106" s="4"/>
    </row>
    <row r="1107">
      <c r="A1107" s="4">
        <v>34.50804163</v>
      </c>
      <c r="B1107" s="4">
        <v>-165.3232233</v>
      </c>
      <c r="C1107" s="4" t="s">
        <v>538</v>
      </c>
      <c r="D1107" s="4"/>
    </row>
    <row r="1108">
      <c r="A1108" s="4">
        <v>34.53169347</v>
      </c>
      <c r="B1108" s="4">
        <v>-451.9308774</v>
      </c>
      <c r="C1108" s="4" t="s">
        <v>539</v>
      </c>
      <c r="D1108" s="4"/>
    </row>
    <row r="1109">
      <c r="A1109" s="4">
        <v>34.55534532</v>
      </c>
      <c r="B1109" s="4">
        <v>-822.6695717</v>
      </c>
      <c r="C1109" s="4" t="s">
        <v>540</v>
      </c>
      <c r="D1109" s="4"/>
    </row>
    <row r="1110">
      <c r="A1110" s="4">
        <v>34.57899716</v>
      </c>
      <c r="B1110" s="4">
        <v>-1890.568904</v>
      </c>
      <c r="C1110" s="4" t="s">
        <v>541</v>
      </c>
      <c r="D1110" s="4"/>
    </row>
    <row r="1111">
      <c r="A1111" s="4">
        <v>34.60264901</v>
      </c>
      <c r="B1111" s="4">
        <v>-1309.633187</v>
      </c>
      <c r="C1111" s="4" t="s">
        <v>542</v>
      </c>
      <c r="D1111" s="4"/>
    </row>
    <row r="1112">
      <c r="A1112" s="4">
        <v>34.62630085</v>
      </c>
      <c r="B1112" s="4">
        <v>-859.6128103</v>
      </c>
      <c r="C1112" s="4" t="s">
        <v>543</v>
      </c>
      <c r="D1112" s="4"/>
    </row>
    <row r="1113">
      <c r="A1113" s="4">
        <v>34.6499527</v>
      </c>
      <c r="B1113" s="4">
        <v>-1586.501993</v>
      </c>
      <c r="C1113" s="4" t="s">
        <v>544</v>
      </c>
      <c r="D1113" s="4"/>
    </row>
    <row r="1114">
      <c r="A1114" s="4">
        <v>34.67360454</v>
      </c>
      <c r="B1114" s="4">
        <v>-1204.33943</v>
      </c>
      <c r="C1114" s="4" t="s">
        <v>545</v>
      </c>
      <c r="D1114" s="4"/>
    </row>
    <row r="1115">
      <c r="A1115" s="4">
        <v>34.69725639</v>
      </c>
      <c r="B1115" s="4">
        <v>-1507.764291</v>
      </c>
      <c r="C1115" s="4" t="s">
        <v>546</v>
      </c>
      <c r="D1115" s="4"/>
    </row>
    <row r="1116">
      <c r="A1116" s="4">
        <v>34.72090823</v>
      </c>
      <c r="B1116" s="4">
        <v>-2055.553631</v>
      </c>
      <c r="C1116" s="4" t="s">
        <v>547</v>
      </c>
      <c r="D1116" s="4"/>
    </row>
    <row r="1117">
      <c r="A1117" s="4">
        <v>34.74456008</v>
      </c>
      <c r="B1117" s="4">
        <v>-1895.86869</v>
      </c>
      <c r="C1117" s="4" t="s">
        <v>548</v>
      </c>
      <c r="D1117" s="4"/>
    </row>
    <row r="1118">
      <c r="A1118" s="4">
        <v>34.76821192</v>
      </c>
      <c r="B1118" s="4">
        <v>-1700.383951</v>
      </c>
      <c r="C1118" s="4" t="s">
        <v>549</v>
      </c>
      <c r="D1118" s="4"/>
    </row>
    <row r="1119">
      <c r="A1119" s="4">
        <v>34.79186377</v>
      </c>
      <c r="B1119" s="4">
        <v>-2192.094181</v>
      </c>
      <c r="C1119" s="4" t="s">
        <v>550</v>
      </c>
      <c r="D1119" s="4"/>
    </row>
    <row r="1120">
      <c r="A1120" s="4">
        <v>34.81551561</v>
      </c>
      <c r="B1120" s="4">
        <v>-2565.763166</v>
      </c>
      <c r="C1120" s="4" t="s">
        <v>551</v>
      </c>
      <c r="D1120" s="4"/>
    </row>
    <row r="1121">
      <c r="A1121" s="4">
        <v>34.83916746</v>
      </c>
      <c r="B1121" s="4">
        <v>-2125.235067</v>
      </c>
      <c r="C1121" s="4" t="s">
        <v>552</v>
      </c>
      <c r="D1121" s="4"/>
    </row>
    <row r="1122">
      <c r="A1122" s="4">
        <v>34.8628193</v>
      </c>
      <c r="B1122" s="4">
        <v>-2694.122846</v>
      </c>
      <c r="C1122" s="4" t="s">
        <v>553</v>
      </c>
      <c r="D1122" s="4"/>
    </row>
    <row r="1123">
      <c r="A1123" s="4">
        <v>34.88647114</v>
      </c>
      <c r="B1123" s="4">
        <v>-3152.508606</v>
      </c>
      <c r="C1123" s="4" t="s">
        <v>554</v>
      </c>
      <c r="D1123" s="4"/>
    </row>
    <row r="1124">
      <c r="A1124" s="4">
        <v>34.91012299</v>
      </c>
      <c r="B1124" s="4">
        <v>-2566.96578</v>
      </c>
      <c r="C1124" s="4" t="s">
        <v>555</v>
      </c>
      <c r="D1124" s="4"/>
    </row>
    <row r="1125">
      <c r="A1125" s="4">
        <v>34.93377483</v>
      </c>
      <c r="B1125" s="4">
        <v>-2693.768299</v>
      </c>
      <c r="C1125" s="4" t="s">
        <v>556</v>
      </c>
      <c r="D1125" s="4"/>
    </row>
    <row r="1126">
      <c r="A1126" s="4">
        <v>34.95742668</v>
      </c>
      <c r="B1126" s="4">
        <v>-3254.505369</v>
      </c>
      <c r="C1126" s="4" t="s">
        <v>557</v>
      </c>
      <c r="D1126" s="4"/>
    </row>
    <row r="1127">
      <c r="A1127" s="4">
        <v>34.98107852</v>
      </c>
      <c r="B1127" s="4">
        <v>-3363.302841</v>
      </c>
      <c r="C1127" s="4" t="s">
        <v>558</v>
      </c>
      <c r="D1127" s="4"/>
    </row>
    <row r="1128">
      <c r="A1128" s="4">
        <v>35.00473037</v>
      </c>
      <c r="B1128" s="4">
        <v>-3418.835599</v>
      </c>
      <c r="C1128" s="4" t="s">
        <v>559</v>
      </c>
      <c r="D1128" s="4"/>
    </row>
    <row r="1129">
      <c r="A1129" s="4">
        <v>35.02838221</v>
      </c>
      <c r="B1129" s="4">
        <v>-3259.019836</v>
      </c>
      <c r="C1129" s="4" t="s">
        <v>560</v>
      </c>
      <c r="D1129" s="4"/>
    </row>
    <row r="1130">
      <c r="A1130" s="4">
        <v>35.05203406</v>
      </c>
      <c r="B1130" s="4">
        <v>-3168.394949</v>
      </c>
      <c r="C1130" s="4" t="s">
        <v>561</v>
      </c>
      <c r="D1130" s="4"/>
    </row>
    <row r="1131">
      <c r="A1131" s="4">
        <v>35.0756859</v>
      </c>
      <c r="B1131" s="4">
        <v>-3955.978849</v>
      </c>
      <c r="C1131" s="4" t="s">
        <v>562</v>
      </c>
      <c r="D1131" s="4"/>
    </row>
    <row r="1132">
      <c r="A1132" s="4">
        <v>35.09933775</v>
      </c>
      <c r="B1132" s="4">
        <v>-4300.71609</v>
      </c>
      <c r="C1132" s="4" t="s">
        <v>563</v>
      </c>
      <c r="D1132" s="4"/>
    </row>
    <row r="1133">
      <c r="A1133" s="4">
        <v>35.12298959</v>
      </c>
      <c r="B1133" s="4">
        <v>-3981.44553</v>
      </c>
      <c r="C1133" s="4" t="s">
        <v>564</v>
      </c>
      <c r="D1133" s="4"/>
    </row>
    <row r="1134">
      <c r="A1134" s="4">
        <v>35.14664144</v>
      </c>
      <c r="B1134" s="4">
        <v>-4288.508341</v>
      </c>
      <c r="C1134" s="4" t="s">
        <v>565</v>
      </c>
      <c r="D1134" s="4"/>
    </row>
    <row r="1135">
      <c r="A1135" s="4">
        <v>35.17029328</v>
      </c>
      <c r="B1135" s="4">
        <v>-4541.570095</v>
      </c>
      <c r="C1135" s="4" t="s">
        <v>566</v>
      </c>
      <c r="D1135" s="4"/>
    </row>
    <row r="1136">
      <c r="A1136" s="4">
        <v>35.19394513</v>
      </c>
      <c r="B1136" s="4">
        <v>-4188.391564</v>
      </c>
      <c r="C1136" s="4" t="s">
        <v>567</v>
      </c>
      <c r="D1136" s="4"/>
    </row>
    <row r="1137">
      <c r="A1137" s="4">
        <v>35.21759697</v>
      </c>
      <c r="B1137" s="4">
        <v>-4782.072759</v>
      </c>
      <c r="C1137" s="4" t="s">
        <v>568</v>
      </c>
      <c r="D1137" s="4"/>
    </row>
    <row r="1138">
      <c r="A1138" s="4">
        <v>35.24124882</v>
      </c>
      <c r="B1138" s="4">
        <v>-5023.797732</v>
      </c>
      <c r="C1138" s="4" t="s">
        <v>569</v>
      </c>
      <c r="D1138" s="4"/>
    </row>
    <row r="1139">
      <c r="A1139" s="4">
        <v>35.26490066</v>
      </c>
      <c r="B1139" s="4">
        <v>-4724.494712</v>
      </c>
      <c r="C1139" s="4" t="s">
        <v>570</v>
      </c>
      <c r="D1139" s="4"/>
    </row>
    <row r="1140">
      <c r="A1140" s="4">
        <v>35.28855251</v>
      </c>
      <c r="B1140" s="4">
        <v>-5169.347298</v>
      </c>
      <c r="C1140" s="4" t="s">
        <v>571</v>
      </c>
      <c r="D1140" s="4"/>
    </row>
    <row r="1141">
      <c r="A1141" s="4">
        <v>35.31220435</v>
      </c>
      <c r="B1141" s="4">
        <v>-5323.488626</v>
      </c>
      <c r="C1141" s="4" t="s">
        <v>572</v>
      </c>
      <c r="D1141" s="4"/>
    </row>
    <row r="1142">
      <c r="A1142" s="4">
        <v>35.3358562</v>
      </c>
      <c r="B1142" s="4">
        <v>-5236.15183</v>
      </c>
      <c r="C1142" s="4" t="s">
        <v>573</v>
      </c>
      <c r="D1142" s="4"/>
    </row>
    <row r="1143">
      <c r="A1143" s="4">
        <v>35.35950804</v>
      </c>
      <c r="B1143" s="4">
        <v>-5294.762622</v>
      </c>
      <c r="C1143" s="4" t="s">
        <v>574</v>
      </c>
      <c r="D1143" s="4"/>
    </row>
    <row r="1144">
      <c r="A1144" s="4">
        <v>35.38315989</v>
      </c>
      <c r="B1144" s="4">
        <v>-5838.356509</v>
      </c>
      <c r="C1144" s="4" t="s">
        <v>575</v>
      </c>
      <c r="D1144" s="4"/>
    </row>
    <row r="1145">
      <c r="A1145" s="4">
        <v>35.40681173</v>
      </c>
      <c r="B1145" s="4">
        <v>-5836.221037</v>
      </c>
      <c r="C1145" s="4" t="s">
        <v>576</v>
      </c>
      <c r="D1145" s="4"/>
    </row>
    <row r="1146">
      <c r="A1146" s="4">
        <v>35.43046358</v>
      </c>
      <c r="B1146" s="4">
        <v>-5992.734386</v>
      </c>
      <c r="C1146" s="4" t="s">
        <v>577</v>
      </c>
      <c r="D1146" s="4"/>
    </row>
    <row r="1147">
      <c r="A1147" s="4">
        <v>35.45411542</v>
      </c>
      <c r="B1147" s="4">
        <v>-6167.736326</v>
      </c>
      <c r="C1147" s="4" t="s">
        <v>578</v>
      </c>
      <c r="D1147" s="4"/>
    </row>
    <row r="1148">
      <c r="A1148" s="4">
        <v>35.47776727</v>
      </c>
      <c r="B1148" s="4">
        <v>-6206.655646</v>
      </c>
      <c r="C1148" s="4" t="s">
        <v>579</v>
      </c>
      <c r="D1148" s="4"/>
    </row>
    <row r="1149">
      <c r="A1149" s="4">
        <v>35.50141911</v>
      </c>
      <c r="B1149" s="4">
        <v>-6477.219366</v>
      </c>
      <c r="C1149" s="4" t="s">
        <v>580</v>
      </c>
      <c r="D1149" s="4"/>
    </row>
    <row r="1150">
      <c r="A1150" s="4">
        <v>35.52507096</v>
      </c>
      <c r="B1150" s="4">
        <v>-6387.971277</v>
      </c>
      <c r="C1150" s="4" t="s">
        <v>581</v>
      </c>
      <c r="D1150" s="4"/>
    </row>
    <row r="1151">
      <c r="A1151" s="4">
        <v>35.5487228</v>
      </c>
      <c r="B1151" s="4">
        <v>-6630.431064</v>
      </c>
      <c r="C1151" s="4" t="s">
        <v>582</v>
      </c>
      <c r="D1151" s="4"/>
    </row>
    <row r="1152">
      <c r="A1152" s="4">
        <v>35.57237465</v>
      </c>
      <c r="B1152" s="4">
        <v>-6567.30502</v>
      </c>
      <c r="C1152" s="4" t="s">
        <v>583</v>
      </c>
      <c r="D1152" s="4"/>
    </row>
    <row r="1153">
      <c r="A1153" s="4">
        <v>35.59602649</v>
      </c>
      <c r="B1153" s="4">
        <v>-6979.610334</v>
      </c>
      <c r="C1153" s="4" t="s">
        <v>584</v>
      </c>
      <c r="D1153" s="4"/>
    </row>
    <row r="1154">
      <c r="A1154" s="4">
        <v>35.61967833</v>
      </c>
      <c r="B1154" s="4">
        <v>-7181.488404</v>
      </c>
      <c r="C1154" s="4" t="s">
        <v>585</v>
      </c>
      <c r="D1154" s="4"/>
    </row>
    <row r="1155">
      <c r="A1155" s="4">
        <v>35.64333018</v>
      </c>
      <c r="B1155" s="4">
        <v>-6947.797699</v>
      </c>
      <c r="C1155" s="4" t="s">
        <v>586</v>
      </c>
      <c r="D1155" s="4"/>
    </row>
    <row r="1156">
      <c r="A1156" s="4">
        <v>35.66698202</v>
      </c>
      <c r="C1156" s="4" t="s">
        <v>587</v>
      </c>
      <c r="D1156" s="4"/>
    </row>
    <row r="1157">
      <c r="A1157" s="4">
        <v>35.71428571</v>
      </c>
      <c r="C1157" s="4" t="s">
        <v>588</v>
      </c>
      <c r="D1157" s="4"/>
    </row>
    <row r="1158">
      <c r="A1158" s="4">
        <v>35.7615894</v>
      </c>
      <c r="C1158" s="4" t="s">
        <v>589</v>
      </c>
      <c r="D1158" s="4"/>
    </row>
    <row r="1159">
      <c r="A1159" s="4">
        <v>35.80889309</v>
      </c>
      <c r="C1159" s="4" t="s">
        <v>590</v>
      </c>
      <c r="D1159" s="4"/>
    </row>
    <row r="1160">
      <c r="A1160" s="4">
        <v>35.85619678</v>
      </c>
      <c r="C1160" s="4" t="s">
        <v>591</v>
      </c>
      <c r="D1160" s="4"/>
    </row>
    <row r="1161">
      <c r="A1161" s="4">
        <v>35.90350047</v>
      </c>
      <c r="C1161" s="4" t="s">
        <v>592</v>
      </c>
      <c r="D1161" s="4"/>
    </row>
    <row r="1162">
      <c r="A1162" s="4">
        <v>35.95080416</v>
      </c>
      <c r="C1162" s="4" t="s">
        <v>593</v>
      </c>
      <c r="D1162" s="4"/>
    </row>
    <row r="1163">
      <c r="A1163" s="4">
        <v>35.99810785</v>
      </c>
      <c r="C1163" s="4" t="s">
        <v>594</v>
      </c>
      <c r="D1163" s="4"/>
    </row>
    <row r="1164">
      <c r="A1164" s="4">
        <v>36.14001892</v>
      </c>
      <c r="C1164" s="4" t="s">
        <v>595</v>
      </c>
      <c r="D1164" s="4"/>
    </row>
    <row r="1165">
      <c r="A1165" s="4">
        <v>36.18732261</v>
      </c>
      <c r="C1165" s="4" t="s">
        <v>596</v>
      </c>
      <c r="D1165" s="4"/>
    </row>
    <row r="1166">
      <c r="A1166" s="4">
        <v>36.2346263</v>
      </c>
      <c r="C1166" s="4" t="s">
        <v>597</v>
      </c>
      <c r="D1166" s="4"/>
    </row>
    <row r="1167">
      <c r="A1167" s="4">
        <v>36.28192999</v>
      </c>
      <c r="C1167" s="4" t="s">
        <v>598</v>
      </c>
      <c r="D1167" s="4"/>
    </row>
    <row r="1168">
      <c r="A1168" s="4">
        <v>36.30558184</v>
      </c>
      <c r="C1168" s="4" t="s">
        <v>599</v>
      </c>
      <c r="D1168" s="4"/>
    </row>
    <row r="1169">
      <c r="A1169" s="4">
        <v>36.35288553</v>
      </c>
      <c r="C1169" s="4" t="s">
        <v>600</v>
      </c>
      <c r="D1169" s="4"/>
    </row>
    <row r="1170">
      <c r="A1170" s="4">
        <v>36.40018921</v>
      </c>
      <c r="C1170" s="4" t="s">
        <v>601</v>
      </c>
      <c r="D1170" s="4"/>
    </row>
    <row r="1171">
      <c r="A1171" s="4">
        <v>36.4474929</v>
      </c>
      <c r="C1171" s="4" t="s">
        <v>602</v>
      </c>
      <c r="D1171" s="4"/>
    </row>
    <row r="1172">
      <c r="A1172" s="4">
        <v>36.47114475</v>
      </c>
      <c r="C1172" s="4" t="s">
        <v>603</v>
      </c>
      <c r="D1172" s="4"/>
    </row>
    <row r="1173">
      <c r="A1173" s="4">
        <v>36.51844844</v>
      </c>
      <c r="C1173" s="4" t="s">
        <v>604</v>
      </c>
      <c r="D1173" s="4"/>
    </row>
    <row r="1174">
      <c r="A1174" s="4">
        <v>36.56575213</v>
      </c>
      <c r="C1174" s="4" t="s">
        <v>605</v>
      </c>
      <c r="D1174" s="4"/>
    </row>
    <row r="1175">
      <c r="A1175" s="4">
        <v>36.61305582</v>
      </c>
      <c r="C1175" s="4" t="s">
        <v>606</v>
      </c>
      <c r="D1175" s="4"/>
    </row>
    <row r="1176">
      <c r="A1176" s="4">
        <v>36.63670766</v>
      </c>
      <c r="C1176" s="4" t="s">
        <v>607</v>
      </c>
      <c r="D1176" s="4"/>
    </row>
    <row r="1177">
      <c r="A1177" s="4">
        <v>36.68401135</v>
      </c>
      <c r="C1177" s="4" t="s">
        <v>608</v>
      </c>
      <c r="D1177" s="4"/>
    </row>
    <row r="1178">
      <c r="A1178" s="4">
        <v>36.73131504</v>
      </c>
      <c r="C1178" s="4" t="s">
        <v>609</v>
      </c>
      <c r="D1178" s="4"/>
    </row>
    <row r="1179">
      <c r="A1179" s="4">
        <v>36.77861873</v>
      </c>
      <c r="C1179" s="4" t="s">
        <v>610</v>
      </c>
      <c r="D1179" s="4"/>
    </row>
    <row r="1180">
      <c r="A1180" s="4">
        <v>36.80227058</v>
      </c>
      <c r="C1180" s="4" t="s">
        <v>611</v>
      </c>
      <c r="D1180" s="4"/>
    </row>
    <row r="1181">
      <c r="A1181" s="4">
        <v>36.84957427</v>
      </c>
      <c r="C1181" s="4" t="s">
        <v>612</v>
      </c>
      <c r="D1181" s="4"/>
    </row>
    <row r="1182">
      <c r="A1182" s="4">
        <v>36.87322611</v>
      </c>
      <c r="C1182" s="4" t="s">
        <v>613</v>
      </c>
      <c r="D1182" s="4"/>
    </row>
    <row r="1183">
      <c r="A1183" s="4">
        <v>36.9205298</v>
      </c>
      <c r="C1183" s="4" t="s">
        <v>614</v>
      </c>
      <c r="D1183" s="4"/>
    </row>
    <row r="1184">
      <c r="A1184" s="4">
        <v>36.94418165</v>
      </c>
      <c r="B1184" s="4">
        <v>-6846.584413</v>
      </c>
      <c r="C1184" s="4" t="s">
        <v>615</v>
      </c>
      <c r="D1184" s="4"/>
    </row>
    <row r="1185">
      <c r="A1185" s="4">
        <v>36.96783349</v>
      </c>
      <c r="B1185" s="4">
        <v>-6735.841523</v>
      </c>
      <c r="C1185" s="4" t="s">
        <v>616</v>
      </c>
      <c r="D1185" s="4"/>
    </row>
    <row r="1186">
      <c r="A1186" s="4">
        <v>36.99148534</v>
      </c>
      <c r="B1186" s="4">
        <v>-6881.411181</v>
      </c>
      <c r="C1186" s="4" t="s">
        <v>617</v>
      </c>
      <c r="D1186" s="4"/>
    </row>
    <row r="1187">
      <c r="A1187" s="4">
        <v>37.01513718</v>
      </c>
      <c r="B1187" s="4">
        <v>-7245.769267</v>
      </c>
      <c r="C1187" s="4" t="s">
        <v>618</v>
      </c>
      <c r="D1187" s="4"/>
    </row>
    <row r="1188">
      <c r="A1188" s="4">
        <v>37.03878903</v>
      </c>
      <c r="B1188" s="4">
        <v>-6782.695248</v>
      </c>
      <c r="C1188" s="4" t="s">
        <v>619</v>
      </c>
      <c r="D1188" s="4"/>
    </row>
    <row r="1189">
      <c r="A1189" s="4">
        <v>37.06244087</v>
      </c>
      <c r="B1189" s="4">
        <v>-6816.012574</v>
      </c>
      <c r="C1189" s="4" t="s">
        <v>620</v>
      </c>
      <c r="D1189" s="4"/>
    </row>
    <row r="1190">
      <c r="A1190" s="4">
        <v>37.08609272</v>
      </c>
      <c r="B1190" s="4">
        <v>-6653.614382</v>
      </c>
      <c r="C1190" s="4" t="s">
        <v>621</v>
      </c>
      <c r="D1190" s="4"/>
    </row>
    <row r="1191">
      <c r="A1191" s="4">
        <v>37.10974456</v>
      </c>
      <c r="B1191" s="4">
        <v>-6741.170982</v>
      </c>
      <c r="C1191" s="4" t="s">
        <v>622</v>
      </c>
      <c r="D1191" s="4"/>
    </row>
    <row r="1192">
      <c r="A1192" s="4">
        <v>37.1333964</v>
      </c>
      <c r="B1192" s="4">
        <v>-6859.89627</v>
      </c>
      <c r="C1192" s="4" t="s">
        <v>623</v>
      </c>
      <c r="D1192" s="4"/>
    </row>
    <row r="1193">
      <c r="A1193" s="4">
        <v>37.15704825</v>
      </c>
      <c r="B1193" s="4">
        <v>-6890.460804</v>
      </c>
      <c r="C1193" s="4" t="s">
        <v>624</v>
      </c>
      <c r="D1193" s="4"/>
    </row>
    <row r="1194">
      <c r="A1194" s="4">
        <v>37.18070009</v>
      </c>
      <c r="B1194" s="4">
        <v>-6331.46431</v>
      </c>
      <c r="C1194" s="4" t="s">
        <v>625</v>
      </c>
      <c r="D1194" s="4"/>
    </row>
    <row r="1195">
      <c r="A1195" s="4">
        <v>37.20435194</v>
      </c>
      <c r="C1195" s="4" t="s">
        <v>626</v>
      </c>
      <c r="D1195" s="4"/>
    </row>
    <row r="1196">
      <c r="A1196" s="4">
        <v>37.25165563</v>
      </c>
      <c r="C1196" s="4" t="s">
        <v>627</v>
      </c>
      <c r="D1196" s="4"/>
    </row>
    <row r="1197">
      <c r="A1197" s="4">
        <v>37.27530747</v>
      </c>
      <c r="B1197" s="4">
        <v>-7052.224851</v>
      </c>
      <c r="C1197" s="4" t="s">
        <v>628</v>
      </c>
      <c r="D1197" s="4"/>
    </row>
    <row r="1198">
      <c r="A1198" s="4">
        <v>37.29895932</v>
      </c>
      <c r="B1198" s="4">
        <v>-5966.295911</v>
      </c>
      <c r="C1198" s="4" t="s">
        <v>629</v>
      </c>
      <c r="D1198" s="4"/>
    </row>
    <row r="1199">
      <c r="A1199" s="4">
        <v>37.32261116</v>
      </c>
      <c r="B1199" s="4">
        <v>-5489.514215</v>
      </c>
      <c r="C1199" s="4" t="s">
        <v>630</v>
      </c>
      <c r="D1199" s="4"/>
    </row>
    <row r="1200">
      <c r="A1200" s="4">
        <v>37.34626301</v>
      </c>
      <c r="B1200" s="4">
        <v>-6359.096717</v>
      </c>
      <c r="C1200" s="4" t="s">
        <v>631</v>
      </c>
      <c r="D1200" s="4"/>
    </row>
    <row r="1201">
      <c r="A1201" s="4">
        <v>37.36991485</v>
      </c>
      <c r="B1201" s="4">
        <v>-6447.741335</v>
      </c>
      <c r="C1201" s="4" t="s">
        <v>632</v>
      </c>
      <c r="D1201" s="4"/>
    </row>
    <row r="1202">
      <c r="A1202" s="4">
        <v>37.3935667</v>
      </c>
      <c r="B1202" s="4">
        <v>-6513.761869</v>
      </c>
      <c r="C1202" s="4" t="s">
        <v>633</v>
      </c>
      <c r="D1202" s="4"/>
    </row>
    <row r="1203">
      <c r="A1203" s="4">
        <v>37.41721854</v>
      </c>
      <c r="B1203" s="4">
        <v>-6218.908392</v>
      </c>
      <c r="C1203" s="4" t="s">
        <v>634</v>
      </c>
      <c r="D1203" s="4"/>
    </row>
    <row r="1204">
      <c r="A1204" s="4">
        <v>37.44087039</v>
      </c>
      <c r="B1204" s="4">
        <v>-5774.033669</v>
      </c>
      <c r="C1204" s="4" t="s">
        <v>635</v>
      </c>
      <c r="D1204" s="4"/>
    </row>
    <row r="1205">
      <c r="A1205" s="4">
        <v>37.46452223</v>
      </c>
      <c r="B1205" s="4">
        <v>-6067.051549</v>
      </c>
      <c r="C1205" s="4" t="s">
        <v>636</v>
      </c>
      <c r="D1205" s="4"/>
    </row>
    <row r="1206">
      <c r="A1206" s="4">
        <v>37.48817408</v>
      </c>
      <c r="B1206" s="4">
        <v>-6316.213987</v>
      </c>
      <c r="C1206" s="4" t="s">
        <v>637</v>
      </c>
      <c r="D1206" s="4"/>
    </row>
    <row r="1207">
      <c r="A1207" s="4">
        <v>37.51182592</v>
      </c>
      <c r="B1207" s="4">
        <v>-6276.617843</v>
      </c>
      <c r="C1207" s="4" t="s">
        <v>638</v>
      </c>
      <c r="D1207" s="4"/>
    </row>
    <row r="1208">
      <c r="A1208" s="4">
        <v>37.53547777</v>
      </c>
      <c r="B1208" s="4">
        <v>-5868.208575</v>
      </c>
      <c r="C1208" s="4" t="s">
        <v>639</v>
      </c>
      <c r="D1208" s="4"/>
    </row>
    <row r="1209">
      <c r="A1209" s="4">
        <v>37.55912961</v>
      </c>
      <c r="B1209" s="4">
        <v>-5473.030986</v>
      </c>
      <c r="C1209" s="4" t="s">
        <v>640</v>
      </c>
      <c r="D1209" s="4"/>
    </row>
    <row r="1210">
      <c r="A1210" s="4">
        <v>37.58278146</v>
      </c>
      <c r="B1210" s="4">
        <v>-5735.137138</v>
      </c>
      <c r="C1210" s="4" t="s">
        <v>641</v>
      </c>
      <c r="D1210" s="4"/>
    </row>
    <row r="1211">
      <c r="A1211" s="4">
        <v>37.6064333</v>
      </c>
      <c r="B1211" s="4">
        <v>-5940.756094</v>
      </c>
      <c r="C1211" s="4" t="s">
        <v>642</v>
      </c>
      <c r="D1211" s="4"/>
    </row>
    <row r="1212">
      <c r="A1212" s="4">
        <v>37.63008515</v>
      </c>
      <c r="B1212" s="4">
        <v>-5932.972549</v>
      </c>
      <c r="C1212" s="4" t="s">
        <v>643</v>
      </c>
      <c r="D1212" s="4"/>
    </row>
    <row r="1213">
      <c r="A1213" s="4">
        <v>37.65373699</v>
      </c>
      <c r="B1213" s="4">
        <v>-5262.489093</v>
      </c>
      <c r="C1213" s="4" t="s">
        <v>644</v>
      </c>
      <c r="D1213" s="4"/>
    </row>
    <row r="1214">
      <c r="A1214" s="4">
        <v>37.67738884</v>
      </c>
      <c r="B1214" s="4">
        <v>-5543.803932</v>
      </c>
      <c r="C1214" s="4" t="s">
        <v>645</v>
      </c>
      <c r="D1214" s="4"/>
    </row>
    <row r="1215">
      <c r="A1215" s="4">
        <v>37.70104068</v>
      </c>
      <c r="B1215" s="4">
        <v>-5861.10256</v>
      </c>
      <c r="C1215" s="4" t="s">
        <v>646</v>
      </c>
      <c r="D1215" s="4"/>
    </row>
    <row r="1216">
      <c r="A1216" s="4">
        <v>37.72469253</v>
      </c>
      <c r="B1216" s="4">
        <v>-5191.867423</v>
      </c>
      <c r="C1216" s="4" t="s">
        <v>647</v>
      </c>
      <c r="D1216" s="4"/>
    </row>
    <row r="1217">
      <c r="A1217" s="4">
        <v>37.74834437</v>
      </c>
      <c r="B1217" s="4">
        <v>-5212.403099</v>
      </c>
      <c r="C1217" s="4" t="s">
        <v>648</v>
      </c>
      <c r="D1217" s="4"/>
    </row>
    <row r="1218">
      <c r="A1218" s="4">
        <v>37.77199622</v>
      </c>
      <c r="B1218" s="4">
        <v>-5393.96429</v>
      </c>
      <c r="C1218" s="4" t="s">
        <v>649</v>
      </c>
      <c r="D1218" s="4"/>
    </row>
    <row r="1219">
      <c r="A1219" s="4">
        <v>37.79564806</v>
      </c>
      <c r="B1219" s="4">
        <v>-5010.41397</v>
      </c>
      <c r="C1219" s="4" t="s">
        <v>650</v>
      </c>
      <c r="D1219" s="4"/>
    </row>
    <row r="1220">
      <c r="A1220" s="4">
        <v>37.81929991</v>
      </c>
      <c r="B1220" s="4">
        <v>-4687.28617</v>
      </c>
      <c r="C1220" s="4" t="s">
        <v>651</v>
      </c>
      <c r="D1220" s="4"/>
    </row>
    <row r="1221">
      <c r="A1221" s="4">
        <v>37.84295175</v>
      </c>
      <c r="B1221" s="4">
        <v>-5264.967847</v>
      </c>
      <c r="C1221" s="4" t="s">
        <v>652</v>
      </c>
      <c r="D1221" s="4"/>
    </row>
    <row r="1222">
      <c r="A1222" s="4">
        <v>37.8666036</v>
      </c>
      <c r="B1222" s="4">
        <v>-4938.161707</v>
      </c>
      <c r="C1222" s="4" t="s">
        <v>653</v>
      </c>
      <c r="D1222" s="4"/>
    </row>
    <row r="1223">
      <c r="A1223" s="4">
        <v>37.89025544</v>
      </c>
      <c r="B1223" s="4">
        <v>-4454.856626</v>
      </c>
      <c r="C1223" s="4" t="s">
        <v>654</v>
      </c>
      <c r="D1223" s="4"/>
    </row>
    <row r="1224">
      <c r="A1224" s="4">
        <v>37.91390728</v>
      </c>
      <c r="B1224" s="4">
        <v>-4978.57705</v>
      </c>
      <c r="C1224" s="4" t="s">
        <v>655</v>
      </c>
      <c r="D1224" s="4"/>
    </row>
    <row r="1225">
      <c r="A1225" s="4">
        <v>37.93755913</v>
      </c>
      <c r="B1225" s="4">
        <v>-4554.949877</v>
      </c>
      <c r="C1225" s="4" t="s">
        <v>656</v>
      </c>
      <c r="D1225" s="4"/>
    </row>
    <row r="1226">
      <c r="A1226" s="4">
        <v>37.96121097</v>
      </c>
      <c r="B1226" s="4">
        <v>-4183.643829</v>
      </c>
      <c r="C1226" s="4" t="s">
        <v>657</v>
      </c>
      <c r="D1226" s="4"/>
    </row>
    <row r="1227">
      <c r="A1227" s="4">
        <v>37.98486282</v>
      </c>
      <c r="B1227" s="4">
        <v>-4198.846973</v>
      </c>
      <c r="C1227" s="4" t="s">
        <v>658</v>
      </c>
      <c r="D1227" s="4"/>
    </row>
    <row r="1228">
      <c r="A1228" s="4">
        <v>38.00851466</v>
      </c>
      <c r="B1228" s="4">
        <v>-4138.635684</v>
      </c>
      <c r="C1228" s="4" t="s">
        <v>659</v>
      </c>
      <c r="D1228" s="4"/>
    </row>
    <row r="1229">
      <c r="A1229" s="4">
        <v>38.03216651</v>
      </c>
      <c r="B1229" s="4">
        <v>-4155.034845</v>
      </c>
      <c r="C1229" s="4" t="s">
        <v>660</v>
      </c>
      <c r="D1229" s="4"/>
    </row>
    <row r="1230">
      <c r="A1230" s="4">
        <v>38.05581835</v>
      </c>
      <c r="B1230" s="4">
        <v>-3930.600071</v>
      </c>
      <c r="C1230" s="4" t="s">
        <v>661</v>
      </c>
      <c r="D1230" s="4"/>
    </row>
    <row r="1231">
      <c r="A1231" s="4">
        <v>38.0794702</v>
      </c>
      <c r="B1231" s="4">
        <v>-3705.93899</v>
      </c>
      <c r="C1231" s="4" t="s">
        <v>662</v>
      </c>
      <c r="D1231" s="4"/>
    </row>
    <row r="1232">
      <c r="A1232" s="4">
        <v>38.10312204</v>
      </c>
      <c r="B1232" s="4">
        <v>-3564.797221</v>
      </c>
      <c r="C1232" s="4" t="s">
        <v>663</v>
      </c>
      <c r="D1232" s="4"/>
    </row>
    <row r="1233">
      <c r="A1233" s="4">
        <v>38.12677389</v>
      </c>
      <c r="B1233" s="4">
        <v>-3151.651329</v>
      </c>
      <c r="C1233" s="4" t="s">
        <v>664</v>
      </c>
      <c r="D1233" s="4"/>
    </row>
    <row r="1234">
      <c r="A1234" s="4">
        <v>38.15042573</v>
      </c>
      <c r="B1234" s="4">
        <v>-3330.310164</v>
      </c>
      <c r="C1234" s="4" t="s">
        <v>665</v>
      </c>
      <c r="D1234" s="4"/>
    </row>
    <row r="1235">
      <c r="A1235" s="4">
        <v>38.17407758</v>
      </c>
      <c r="B1235" s="4">
        <v>-3681.209946</v>
      </c>
      <c r="C1235" s="4" t="s">
        <v>666</v>
      </c>
      <c r="D1235" s="4"/>
    </row>
    <row r="1236">
      <c r="A1236" s="4">
        <v>38.19772942</v>
      </c>
      <c r="B1236" s="4">
        <v>-2869.899383</v>
      </c>
      <c r="C1236" s="4" t="s">
        <v>667</v>
      </c>
      <c r="D1236" s="4"/>
    </row>
    <row r="1237">
      <c r="A1237" s="4">
        <v>38.22138127</v>
      </c>
      <c r="B1237" s="4">
        <v>-2560.77343</v>
      </c>
      <c r="C1237" s="4" t="s">
        <v>668</v>
      </c>
      <c r="D1237" s="4"/>
    </row>
    <row r="1238">
      <c r="A1238" s="4">
        <v>38.24503311</v>
      </c>
      <c r="B1238" s="4">
        <v>-2314.412507</v>
      </c>
      <c r="C1238" s="4" t="s">
        <v>669</v>
      </c>
      <c r="D1238" s="4"/>
    </row>
    <row r="1239">
      <c r="A1239" s="4">
        <v>38.26868496</v>
      </c>
      <c r="B1239" s="4">
        <v>-2329.044486</v>
      </c>
      <c r="C1239" s="4" t="s">
        <v>670</v>
      </c>
      <c r="D1239" s="4"/>
    </row>
    <row r="1240">
      <c r="A1240" s="4">
        <v>38.2923368</v>
      </c>
      <c r="B1240" s="4">
        <v>-2160.027403</v>
      </c>
      <c r="C1240" s="4" t="s">
        <v>671</v>
      </c>
      <c r="D1240" s="4"/>
    </row>
    <row r="1241">
      <c r="A1241" s="4">
        <v>38.31598865</v>
      </c>
      <c r="B1241" s="4">
        <v>-1595.990157</v>
      </c>
      <c r="C1241" s="4" t="s">
        <v>672</v>
      </c>
      <c r="D1241" s="4"/>
    </row>
    <row r="1242">
      <c r="A1242" s="4">
        <v>38.33964049</v>
      </c>
      <c r="B1242" s="4">
        <v>-2050.879391</v>
      </c>
      <c r="C1242" s="4" t="s">
        <v>673</v>
      </c>
      <c r="D1242" s="4"/>
    </row>
    <row r="1243">
      <c r="A1243" s="4">
        <v>38.36329234</v>
      </c>
      <c r="B1243" s="4">
        <v>-1921.093187</v>
      </c>
      <c r="C1243" s="4" t="s">
        <v>674</v>
      </c>
      <c r="D1243" s="4"/>
    </row>
    <row r="1244">
      <c r="A1244" s="4">
        <v>38.38694418</v>
      </c>
      <c r="B1244" s="4">
        <v>-1225.421655</v>
      </c>
      <c r="C1244" s="4" t="s">
        <v>675</v>
      </c>
      <c r="D1244" s="4"/>
    </row>
    <row r="1245">
      <c r="A1245" s="4">
        <v>38.41059603</v>
      </c>
      <c r="B1245" s="4">
        <v>-868.7260198</v>
      </c>
      <c r="C1245" s="4" t="s">
        <v>676</v>
      </c>
      <c r="D1245" s="4"/>
    </row>
    <row r="1246">
      <c r="A1246" s="4">
        <v>38.43424787</v>
      </c>
      <c r="B1246" s="4">
        <v>-969.8370214</v>
      </c>
      <c r="C1246" s="4" t="s">
        <v>677</v>
      </c>
      <c r="D1246" s="4"/>
    </row>
    <row r="1247">
      <c r="A1247" s="4">
        <v>38.45789972</v>
      </c>
      <c r="B1247" s="4">
        <v>-1208.866424</v>
      </c>
      <c r="C1247" s="4" t="s">
        <v>678</v>
      </c>
      <c r="D1247" s="4"/>
    </row>
    <row r="1248">
      <c r="A1248" s="4">
        <v>38.48155156</v>
      </c>
      <c r="B1248" s="4">
        <v>-668.6258948</v>
      </c>
      <c r="C1248" s="4" t="s">
        <v>679</v>
      </c>
      <c r="D1248" s="4"/>
    </row>
    <row r="1249">
      <c r="A1249" s="4">
        <v>38.50520341</v>
      </c>
      <c r="B1249" s="4">
        <v>-26.83958321</v>
      </c>
      <c r="C1249" s="4" t="s">
        <v>680</v>
      </c>
      <c r="D1249" s="4"/>
    </row>
    <row r="1250">
      <c r="A1250" s="4">
        <v>38.52885525</v>
      </c>
      <c r="B1250" s="4">
        <v>23.39510918</v>
      </c>
      <c r="C1250" s="4" t="s">
        <v>681</v>
      </c>
      <c r="D1250" s="4"/>
    </row>
    <row r="1251">
      <c r="A1251" s="4">
        <v>38.5525071</v>
      </c>
      <c r="B1251" s="4">
        <v>69.83155143</v>
      </c>
      <c r="C1251" s="4" t="s">
        <v>682</v>
      </c>
      <c r="D1251" s="4"/>
    </row>
    <row r="1252">
      <c r="A1252" s="4">
        <v>38.57615894</v>
      </c>
      <c r="B1252" s="4">
        <v>281.9066937</v>
      </c>
      <c r="C1252" s="4" t="s">
        <v>683</v>
      </c>
      <c r="D1252" s="4"/>
    </row>
    <row r="1253">
      <c r="A1253" s="4">
        <v>38.59981079</v>
      </c>
      <c r="B1253" s="4">
        <v>506.0588643</v>
      </c>
      <c r="C1253" s="4" t="s">
        <v>684</v>
      </c>
      <c r="D1253" s="4"/>
    </row>
    <row r="1254">
      <c r="A1254" s="4">
        <v>38.62346263</v>
      </c>
      <c r="B1254" s="4">
        <v>718.6246626</v>
      </c>
      <c r="C1254" s="4" t="s">
        <v>685</v>
      </c>
      <c r="D1254" s="4"/>
    </row>
    <row r="1255">
      <c r="A1255" s="4">
        <v>38.64711447</v>
      </c>
      <c r="B1255" s="4">
        <v>851.2441123</v>
      </c>
      <c r="C1255" s="4" t="s">
        <v>686</v>
      </c>
      <c r="D1255" s="4"/>
    </row>
    <row r="1256">
      <c r="A1256" s="4">
        <v>38.67076632</v>
      </c>
      <c r="B1256" s="4">
        <v>1168.414316</v>
      </c>
      <c r="C1256" s="4" t="s">
        <v>687</v>
      </c>
      <c r="D1256" s="4"/>
    </row>
    <row r="1257">
      <c r="A1257" s="4">
        <v>38.69441816</v>
      </c>
      <c r="B1257" s="4">
        <v>1351.557958</v>
      </c>
      <c r="C1257" s="4" t="s">
        <v>688</v>
      </c>
      <c r="D1257" s="4"/>
    </row>
    <row r="1258">
      <c r="A1258" s="4">
        <v>38.71807001</v>
      </c>
      <c r="B1258" s="4">
        <v>1391.711447</v>
      </c>
      <c r="C1258" s="4" t="s">
        <v>689</v>
      </c>
    </row>
    <row r="1259">
      <c r="A1259" s="4">
        <v>38.74172185</v>
      </c>
      <c r="B1259" s="4">
        <v>1227.355919</v>
      </c>
      <c r="C1259" s="4" t="s">
        <v>690</v>
      </c>
    </row>
    <row r="1260">
      <c r="A1260" s="4">
        <v>38.7653737</v>
      </c>
      <c r="B1260" s="4">
        <v>1592.027214</v>
      </c>
      <c r="C1260" s="4" t="s">
        <v>691</v>
      </c>
    </row>
    <row r="1261">
      <c r="A1261" s="4">
        <v>38.78902554</v>
      </c>
      <c r="B1261" s="4">
        <v>2167.831784</v>
      </c>
      <c r="C1261" s="4" t="s">
        <v>692</v>
      </c>
    </row>
    <row r="1262">
      <c r="A1262" s="4">
        <v>38.81267739</v>
      </c>
      <c r="B1262" s="4">
        <v>2252.994658</v>
      </c>
      <c r="C1262" s="4" t="s">
        <v>693</v>
      </c>
    </row>
    <row r="1263">
      <c r="A1263" s="4">
        <v>38.83632923</v>
      </c>
      <c r="B1263" s="4">
        <v>1983.240188</v>
      </c>
      <c r="C1263" s="4" t="s">
        <v>694</v>
      </c>
    </row>
    <row r="1264">
      <c r="A1264" s="4">
        <v>38.85998108</v>
      </c>
      <c r="B1264" s="4">
        <v>1886.247781</v>
      </c>
      <c r="C1264" s="4" t="s">
        <v>695</v>
      </c>
    </row>
    <row r="1265">
      <c r="A1265" s="4">
        <v>38.88363292</v>
      </c>
      <c r="B1265" s="4">
        <v>2181.419825</v>
      </c>
      <c r="C1265" s="4" t="s">
        <v>696</v>
      </c>
    </row>
    <row r="1266">
      <c r="A1266" s="4">
        <v>38.90728477</v>
      </c>
      <c r="B1266" s="4">
        <v>2474.844079</v>
      </c>
      <c r="C1266" s="4" t="s">
        <v>697</v>
      </c>
    </row>
    <row r="1267">
      <c r="A1267" s="4">
        <v>38.93093661</v>
      </c>
      <c r="B1267" s="4">
        <v>2839.897933</v>
      </c>
      <c r="C1267" s="4" t="s">
        <v>698</v>
      </c>
    </row>
    <row r="1268">
      <c r="A1268" s="4">
        <v>38.95458846</v>
      </c>
      <c r="B1268" s="4">
        <v>2901.776911</v>
      </c>
      <c r="C1268" s="4" t="s">
        <v>699</v>
      </c>
    </row>
    <row r="1269">
      <c r="A1269" s="4">
        <v>38.9782403</v>
      </c>
      <c r="B1269" s="4">
        <v>2490.078608</v>
      </c>
      <c r="C1269" s="4" t="s">
        <v>700</v>
      </c>
    </row>
    <row r="1270">
      <c r="A1270" s="4">
        <v>39.00189215</v>
      </c>
      <c r="B1270" s="4">
        <v>2581.07662</v>
      </c>
      <c r="C1270" s="4" t="s">
        <v>701</v>
      </c>
    </row>
    <row r="1271">
      <c r="A1271" s="4">
        <v>39.02554399</v>
      </c>
      <c r="B1271" s="4">
        <v>3169.721343</v>
      </c>
      <c r="C1271" s="4" t="s">
        <v>702</v>
      </c>
    </row>
    <row r="1272">
      <c r="A1272" s="4">
        <v>39.04919584</v>
      </c>
      <c r="B1272" s="4">
        <v>2865.875075</v>
      </c>
      <c r="C1272" s="4" t="s">
        <v>703</v>
      </c>
      <c r="D1272" s="4"/>
    </row>
    <row r="1273">
      <c r="A1273" s="4">
        <v>39.07284768</v>
      </c>
      <c r="B1273" s="4">
        <v>3089.189214</v>
      </c>
      <c r="C1273" s="4" t="s">
        <v>704</v>
      </c>
      <c r="D1273" s="4"/>
    </row>
    <row r="1274">
      <c r="A1274" s="4">
        <v>39.09649953</v>
      </c>
      <c r="B1274" s="4">
        <v>3192.600953</v>
      </c>
      <c r="C1274" s="4" t="s">
        <v>705</v>
      </c>
      <c r="D1274" s="4"/>
    </row>
    <row r="1275">
      <c r="A1275" s="4">
        <v>39.12015137</v>
      </c>
      <c r="B1275" s="4">
        <v>3490.052842</v>
      </c>
      <c r="C1275" s="4" t="s">
        <v>706</v>
      </c>
      <c r="D1275" s="4"/>
    </row>
    <row r="1276">
      <c r="A1276" s="4">
        <v>39.14380322</v>
      </c>
      <c r="B1276" s="4">
        <v>3444.954612</v>
      </c>
      <c r="C1276" s="4" t="s">
        <v>707</v>
      </c>
      <c r="D1276" s="4"/>
    </row>
    <row r="1277">
      <c r="A1277" s="4">
        <v>39.16745506</v>
      </c>
      <c r="B1277" s="4">
        <v>3167.257865</v>
      </c>
      <c r="C1277" s="4" t="s">
        <v>708</v>
      </c>
      <c r="D1277" s="4"/>
    </row>
    <row r="1278">
      <c r="A1278" s="4">
        <v>39.19110691</v>
      </c>
      <c r="B1278" s="4">
        <v>3698.937618</v>
      </c>
      <c r="C1278" s="4" t="s">
        <v>709</v>
      </c>
      <c r="D1278" s="4"/>
    </row>
    <row r="1279">
      <c r="A1279" s="4">
        <v>39.21475875</v>
      </c>
      <c r="B1279" s="4">
        <v>3976.50191</v>
      </c>
      <c r="C1279" s="4" t="s">
        <v>710</v>
      </c>
      <c r="D1279" s="4"/>
    </row>
    <row r="1280">
      <c r="A1280" s="4">
        <v>39.2384106</v>
      </c>
      <c r="B1280" s="4">
        <v>4096.071928</v>
      </c>
      <c r="C1280" s="4" t="s">
        <v>711</v>
      </c>
      <c r="D1280" s="4"/>
    </row>
    <row r="1281">
      <c r="A1281" s="4">
        <v>39.26206244</v>
      </c>
      <c r="B1281" s="4">
        <v>4020.208453</v>
      </c>
      <c r="C1281" s="4" t="s">
        <v>712</v>
      </c>
      <c r="D1281" s="4"/>
    </row>
    <row r="1282">
      <c r="A1282" s="4">
        <v>39.28571429</v>
      </c>
      <c r="B1282" s="4">
        <v>4175.031918</v>
      </c>
      <c r="C1282" s="4" t="s">
        <v>713</v>
      </c>
      <c r="D1282" s="4"/>
    </row>
    <row r="1283">
      <c r="A1283" s="4">
        <v>39.30936613</v>
      </c>
      <c r="B1283" s="4">
        <v>4255.783969</v>
      </c>
      <c r="C1283" s="4" t="s">
        <v>714</v>
      </c>
      <c r="D1283" s="4"/>
    </row>
    <row r="1284">
      <c r="A1284" s="4">
        <v>39.33301798</v>
      </c>
      <c r="B1284" s="4">
        <v>4561.864594</v>
      </c>
      <c r="C1284" s="4" t="s">
        <v>715</v>
      </c>
      <c r="D1284" s="4"/>
    </row>
    <row r="1285">
      <c r="A1285" s="4">
        <v>39.35666982</v>
      </c>
      <c r="B1285" s="4">
        <v>4889.360249</v>
      </c>
      <c r="C1285" s="4" t="s">
        <v>716</v>
      </c>
      <c r="D1285" s="4"/>
    </row>
    <row r="1286">
      <c r="A1286" s="4">
        <v>39.38032167</v>
      </c>
      <c r="B1286" s="4">
        <v>4847.011676</v>
      </c>
      <c r="C1286" s="4" t="s">
        <v>717</v>
      </c>
      <c r="D1286" s="4"/>
    </row>
    <row r="1287">
      <c r="A1287" s="4">
        <v>39.40397351</v>
      </c>
      <c r="B1287" s="4">
        <v>4641.352724</v>
      </c>
      <c r="C1287" s="4" t="s">
        <v>718</v>
      </c>
      <c r="D1287" s="4"/>
    </row>
    <row r="1288">
      <c r="A1288" s="4">
        <v>39.42762535</v>
      </c>
      <c r="B1288" s="4">
        <v>4980.517718</v>
      </c>
      <c r="C1288" s="4" t="s">
        <v>719</v>
      </c>
      <c r="D1288" s="4"/>
    </row>
    <row r="1289">
      <c r="A1289" s="4">
        <v>39.4512772</v>
      </c>
      <c r="B1289" s="4">
        <v>5308.034815</v>
      </c>
      <c r="C1289" s="4" t="s">
        <v>720</v>
      </c>
      <c r="D1289" s="4"/>
    </row>
    <row r="1290">
      <c r="A1290" s="4">
        <v>39.47492904</v>
      </c>
      <c r="B1290" s="4">
        <v>4934.64221</v>
      </c>
      <c r="C1290" s="4" t="s">
        <v>721</v>
      </c>
      <c r="D1290" s="4"/>
    </row>
    <row r="1291">
      <c r="A1291" s="4">
        <v>39.49858089</v>
      </c>
      <c r="B1291" s="4">
        <v>5156.129411</v>
      </c>
      <c r="C1291" s="4" t="s">
        <v>722</v>
      </c>
      <c r="D1291" s="4"/>
    </row>
    <row r="1292">
      <c r="A1292" s="4">
        <v>39.52223273</v>
      </c>
      <c r="B1292" s="4">
        <v>5870.08193</v>
      </c>
      <c r="C1292" s="4" t="s">
        <v>723</v>
      </c>
      <c r="D1292" s="4"/>
    </row>
    <row r="1293">
      <c r="A1293" s="4">
        <v>39.54588458</v>
      </c>
      <c r="B1293" s="4">
        <v>5693.116798</v>
      </c>
      <c r="C1293" s="4" t="s">
        <v>724</v>
      </c>
      <c r="D1293" s="4"/>
    </row>
    <row r="1294">
      <c r="A1294" s="4">
        <v>39.56953642</v>
      </c>
      <c r="B1294" s="4">
        <v>5578.57319</v>
      </c>
      <c r="C1294" s="4" t="s">
        <v>725</v>
      </c>
      <c r="D1294" s="4"/>
    </row>
    <row r="1295">
      <c r="A1295" s="4">
        <v>39.59318827</v>
      </c>
      <c r="B1295" s="4">
        <v>6079.805256</v>
      </c>
      <c r="C1295" s="4" t="s">
        <v>726</v>
      </c>
      <c r="D1295" s="4"/>
    </row>
    <row r="1296">
      <c r="A1296" s="4">
        <v>39.61684011</v>
      </c>
      <c r="B1296" s="4">
        <v>6079.59755</v>
      </c>
      <c r="C1296" s="4" t="s">
        <v>727</v>
      </c>
      <c r="D1296" s="4"/>
    </row>
    <row r="1297">
      <c r="A1297" s="4">
        <v>39.64049196</v>
      </c>
      <c r="B1297" s="4">
        <v>6195.207853</v>
      </c>
      <c r="C1297" s="4" t="s">
        <v>728</v>
      </c>
      <c r="D1297" s="4"/>
    </row>
    <row r="1298">
      <c r="A1298" s="4">
        <v>39.6641438</v>
      </c>
      <c r="B1298" s="4">
        <v>6226.644555</v>
      </c>
      <c r="C1298" s="4" t="s">
        <v>729</v>
      </c>
      <c r="D1298" s="4"/>
    </row>
    <row r="1299">
      <c r="A1299" s="4">
        <v>39.68779565</v>
      </c>
      <c r="B1299" s="4">
        <v>6242.941115</v>
      </c>
      <c r="C1299" s="4" t="s">
        <v>730</v>
      </c>
      <c r="D1299" s="4"/>
    </row>
    <row r="1300">
      <c r="A1300" s="4">
        <v>39.71144749</v>
      </c>
      <c r="B1300" s="4">
        <v>6397.195225</v>
      </c>
      <c r="C1300" s="4" t="s">
        <v>731</v>
      </c>
      <c r="D1300" s="4"/>
    </row>
    <row r="1301">
      <c r="A1301" s="4">
        <v>39.73509934</v>
      </c>
      <c r="B1301" s="4">
        <v>6652.943851</v>
      </c>
      <c r="C1301" s="4" t="s">
        <v>732</v>
      </c>
      <c r="D1301" s="4"/>
    </row>
    <row r="1302">
      <c r="A1302" s="4">
        <v>39.75875118</v>
      </c>
      <c r="B1302" s="4">
        <v>6807.405718</v>
      </c>
      <c r="C1302" s="4" t="s">
        <v>733</v>
      </c>
      <c r="D1302" s="4"/>
    </row>
    <row r="1303">
      <c r="A1303" s="4">
        <v>39.78240303</v>
      </c>
      <c r="B1303" s="4">
        <v>6824.436053</v>
      </c>
      <c r="C1303" s="4" t="s">
        <v>734</v>
      </c>
      <c r="D1303" s="4"/>
    </row>
    <row r="1304">
      <c r="A1304" s="4">
        <v>39.80605487</v>
      </c>
      <c r="B1304" s="4">
        <v>7067.867962</v>
      </c>
      <c r="C1304" s="4" t="s">
        <v>735</v>
      </c>
      <c r="D1304" s="4"/>
    </row>
    <row r="1305">
      <c r="A1305" s="4">
        <v>39.82970672</v>
      </c>
      <c r="B1305" s="4">
        <v>7058.193646</v>
      </c>
      <c r="C1305" s="4" t="s">
        <v>736</v>
      </c>
      <c r="D1305" s="4"/>
    </row>
    <row r="1306">
      <c r="A1306" s="4">
        <v>39.85335856</v>
      </c>
      <c r="B1306" s="4">
        <v>6951.488231</v>
      </c>
      <c r="C1306" s="4" t="s">
        <v>737</v>
      </c>
    </row>
    <row r="1307">
      <c r="A1307" s="4">
        <v>39.87701041</v>
      </c>
      <c r="B1307" s="4">
        <v>6056.183718</v>
      </c>
      <c r="C1307" s="4" t="s">
        <v>738</v>
      </c>
    </row>
    <row r="1308">
      <c r="A1308" s="4">
        <v>39.90066225</v>
      </c>
      <c r="B1308" s="4">
        <v>6196.089895</v>
      </c>
      <c r="C1308" s="4" t="s">
        <v>739</v>
      </c>
    </row>
    <row r="1309">
      <c r="A1309" s="4">
        <v>39.9243141</v>
      </c>
      <c r="B1309" s="4">
        <v>7160.491773</v>
      </c>
      <c r="C1309" s="4" t="s">
        <v>740</v>
      </c>
      <c r="D1309" s="4"/>
    </row>
    <row r="1310">
      <c r="A1310" s="4">
        <v>39.94796594</v>
      </c>
      <c r="B1310" s="4">
        <v>7301.578771</v>
      </c>
      <c r="C1310" s="4" t="s">
        <v>741</v>
      </c>
      <c r="D1310" s="4"/>
    </row>
    <row r="1311">
      <c r="A1311" s="4">
        <v>39.97161779</v>
      </c>
      <c r="B1311" s="4">
        <v>7304.273805</v>
      </c>
      <c r="C1311" s="4" t="s">
        <v>742</v>
      </c>
      <c r="D1311" s="4"/>
    </row>
    <row r="1312">
      <c r="A1312" s="4">
        <v>39.99526963</v>
      </c>
      <c r="B1312" s="4">
        <v>7210.74261</v>
      </c>
      <c r="C1312" s="4" t="s">
        <v>743</v>
      </c>
      <c r="D1312" s="4"/>
    </row>
    <row r="1313">
      <c r="A1313" s="4">
        <v>40.01892148</v>
      </c>
      <c r="B1313" s="4">
        <v>7296.63532</v>
      </c>
      <c r="C1313" s="4" t="s">
        <v>744</v>
      </c>
      <c r="D1313" s="4"/>
    </row>
    <row r="1314">
      <c r="A1314" s="4">
        <v>40.04257332</v>
      </c>
      <c r="B1314" s="4">
        <v>7479.042314</v>
      </c>
      <c r="C1314" s="4" t="s">
        <v>745</v>
      </c>
      <c r="D1314" s="4"/>
    </row>
    <row r="1315">
      <c r="A1315" s="4">
        <v>40.06622517</v>
      </c>
      <c r="C1315" s="4" t="s">
        <v>746</v>
      </c>
      <c r="D1315" s="4"/>
    </row>
    <row r="1316">
      <c r="A1316" s="4">
        <v>40.11352886</v>
      </c>
      <c r="C1316" s="4" t="s">
        <v>747</v>
      </c>
      <c r="D1316" s="4"/>
    </row>
    <row r="1317">
      <c r="A1317" s="4">
        <v>40.16083254</v>
      </c>
      <c r="C1317" s="4" t="s">
        <v>748</v>
      </c>
      <c r="D1317" s="4"/>
    </row>
    <row r="1318">
      <c r="A1318" s="4">
        <v>40.18448439</v>
      </c>
      <c r="B1318" s="4">
        <v>7482.844935</v>
      </c>
      <c r="C1318" s="4" t="s">
        <v>749</v>
      </c>
      <c r="D1318" s="4"/>
    </row>
    <row r="1319">
      <c r="A1319" s="4">
        <v>40.20813623</v>
      </c>
      <c r="B1319" s="4">
        <v>7437.806368</v>
      </c>
      <c r="C1319" s="4" t="s">
        <v>750</v>
      </c>
      <c r="D1319" s="4"/>
    </row>
    <row r="1320">
      <c r="A1320" s="4">
        <v>40.23178808</v>
      </c>
      <c r="C1320" s="4" t="s">
        <v>751</v>
      </c>
      <c r="D1320" s="4"/>
    </row>
    <row r="1321">
      <c r="A1321" s="4">
        <v>40.27909177</v>
      </c>
      <c r="C1321" s="4" t="s">
        <v>752</v>
      </c>
      <c r="D1321" s="4"/>
    </row>
    <row r="1322">
      <c r="A1322" s="4">
        <v>40.32639546</v>
      </c>
      <c r="C1322" s="4" t="s">
        <v>753</v>
      </c>
      <c r="D1322" s="4"/>
    </row>
    <row r="1323">
      <c r="A1323" s="4">
        <v>40.37369915</v>
      </c>
      <c r="C1323" s="4" t="s">
        <v>754</v>
      </c>
    </row>
    <row r="1324">
      <c r="A1324" s="4">
        <v>40.42100284</v>
      </c>
      <c r="C1324" s="4" t="s">
        <v>755</v>
      </c>
    </row>
    <row r="1325">
      <c r="A1325" s="4">
        <v>40.46830653</v>
      </c>
      <c r="C1325" s="4" t="s">
        <v>756</v>
      </c>
      <c r="D1325" s="4"/>
    </row>
    <row r="1326">
      <c r="A1326" s="4">
        <v>40.51561022</v>
      </c>
      <c r="C1326" s="4" t="s">
        <v>757</v>
      </c>
      <c r="D1326" s="4"/>
    </row>
    <row r="1327">
      <c r="A1327" s="4">
        <v>40.53926206</v>
      </c>
      <c r="C1327" s="4" t="s">
        <v>758</v>
      </c>
      <c r="D1327" s="4"/>
    </row>
    <row r="1328">
      <c r="A1328" s="4">
        <v>40.58656575</v>
      </c>
      <c r="C1328" s="4" t="s">
        <v>759</v>
      </c>
      <c r="D1328" s="4"/>
    </row>
    <row r="1329">
      <c r="A1329" s="4">
        <v>40.6102176</v>
      </c>
      <c r="B1329" s="4">
        <v>7168.682385</v>
      </c>
      <c r="C1329" s="4" t="s">
        <v>760</v>
      </c>
      <c r="D1329" s="4"/>
    </row>
    <row r="1330">
      <c r="A1330" s="4">
        <v>40.63386944</v>
      </c>
      <c r="C1330" s="4" t="s">
        <v>761</v>
      </c>
      <c r="D1330" s="4"/>
    </row>
    <row r="1331">
      <c r="A1331" s="4">
        <v>40.68117313</v>
      </c>
      <c r="C1331" s="4" t="s">
        <v>762</v>
      </c>
      <c r="D1331" s="4"/>
    </row>
    <row r="1332">
      <c r="A1332" s="4">
        <v>40.77578051</v>
      </c>
      <c r="C1332" s="4" t="s">
        <v>763</v>
      </c>
      <c r="D1332" s="4"/>
    </row>
    <row r="1333">
      <c r="A1333" s="4">
        <v>40.79943236</v>
      </c>
      <c r="B1333" s="4">
        <v>6912.056763</v>
      </c>
      <c r="C1333" s="4" t="s">
        <v>764</v>
      </c>
      <c r="D1333" s="4"/>
    </row>
    <row r="1334">
      <c r="A1334" s="4">
        <v>40.8230842</v>
      </c>
      <c r="C1334" s="4" t="s">
        <v>765</v>
      </c>
      <c r="D1334" s="4"/>
    </row>
    <row r="1335">
      <c r="A1335" s="4">
        <v>40.87038789</v>
      </c>
      <c r="C1335" s="4" t="s">
        <v>766</v>
      </c>
      <c r="D1335" s="4"/>
    </row>
    <row r="1336">
      <c r="A1336" s="4">
        <v>40.89403974</v>
      </c>
      <c r="B1336" s="4">
        <v>6764.738374</v>
      </c>
      <c r="C1336" s="4" t="s">
        <v>767</v>
      </c>
      <c r="D1336" s="4"/>
    </row>
    <row r="1337">
      <c r="A1337" s="4">
        <v>40.91769158</v>
      </c>
      <c r="B1337" s="4">
        <v>6980.955551</v>
      </c>
      <c r="C1337" s="4" t="s">
        <v>768</v>
      </c>
      <c r="D1337" s="4"/>
    </row>
    <row r="1338">
      <c r="A1338" s="4">
        <v>40.94134342</v>
      </c>
      <c r="B1338" s="4">
        <v>6811.123004</v>
      </c>
      <c r="C1338" s="4" t="s">
        <v>769</v>
      </c>
      <c r="D1338" s="4"/>
    </row>
    <row r="1339">
      <c r="A1339" s="4">
        <v>40.96499527</v>
      </c>
      <c r="B1339" s="4">
        <v>6947.69723</v>
      </c>
      <c r="C1339" s="4" t="s">
        <v>770</v>
      </c>
      <c r="D1339" s="4"/>
    </row>
    <row r="1340">
      <c r="A1340" s="4">
        <v>40.98864711</v>
      </c>
      <c r="B1340" s="4">
        <v>7025.819491</v>
      </c>
      <c r="C1340" s="4" t="s">
        <v>771</v>
      </c>
      <c r="D1340" s="4"/>
    </row>
    <row r="1341">
      <c r="A1341" s="4">
        <v>41.01229896</v>
      </c>
      <c r="B1341" s="4">
        <v>7236.862079</v>
      </c>
      <c r="C1341" s="4" t="s">
        <v>772</v>
      </c>
      <c r="D1341" s="4"/>
    </row>
    <row r="1342">
      <c r="A1342" s="4">
        <v>41.0359508</v>
      </c>
      <c r="B1342" s="4">
        <v>6813.31516</v>
      </c>
      <c r="C1342" s="4" t="s">
        <v>773</v>
      </c>
      <c r="D1342" s="4"/>
    </row>
    <row r="1343">
      <c r="A1343" s="4">
        <v>41.05960265</v>
      </c>
      <c r="B1343" s="4">
        <v>6676.577777</v>
      </c>
      <c r="C1343" s="4" t="s">
        <v>774</v>
      </c>
      <c r="D1343" s="4"/>
    </row>
    <row r="1344">
      <c r="A1344" s="4">
        <v>41.08325449</v>
      </c>
      <c r="B1344" s="4">
        <v>7170.272944</v>
      </c>
      <c r="C1344" s="4" t="s">
        <v>775</v>
      </c>
      <c r="D1344" s="4"/>
    </row>
    <row r="1345">
      <c r="A1345" s="4">
        <v>41.10690634</v>
      </c>
      <c r="C1345" s="4" t="s">
        <v>776</v>
      </c>
      <c r="D1345" s="4"/>
    </row>
    <row r="1346">
      <c r="A1346" s="4">
        <v>41.15421003</v>
      </c>
      <c r="C1346" s="4" t="s">
        <v>777</v>
      </c>
      <c r="D1346" s="4"/>
    </row>
    <row r="1347">
      <c r="A1347" s="4">
        <v>41.17786187</v>
      </c>
      <c r="B1347" s="4">
        <v>6331.404829</v>
      </c>
      <c r="C1347" s="4" t="s">
        <v>778</v>
      </c>
      <c r="D1347" s="4"/>
    </row>
    <row r="1348">
      <c r="A1348" s="4">
        <v>41.20151372</v>
      </c>
      <c r="B1348" s="4">
        <v>6677.32511</v>
      </c>
      <c r="C1348" s="4" t="s">
        <v>779</v>
      </c>
      <c r="D1348" s="4"/>
    </row>
    <row r="1349">
      <c r="A1349" s="4">
        <v>41.22516556</v>
      </c>
      <c r="C1349" s="4" t="s">
        <v>780</v>
      </c>
      <c r="D1349" s="4"/>
    </row>
    <row r="1350">
      <c r="A1350" s="4">
        <v>41.27246925</v>
      </c>
      <c r="C1350" s="4" t="s">
        <v>781</v>
      </c>
      <c r="D1350" s="4"/>
    </row>
    <row r="1351">
      <c r="A1351" s="4">
        <v>41.2961211</v>
      </c>
      <c r="B1351" s="4">
        <v>5940.699528</v>
      </c>
      <c r="C1351" s="4" t="s">
        <v>782</v>
      </c>
      <c r="D1351" s="4"/>
    </row>
    <row r="1352">
      <c r="A1352" s="4">
        <v>41.31977294</v>
      </c>
      <c r="B1352" s="4">
        <v>6492.411922</v>
      </c>
      <c r="C1352" s="4" t="s">
        <v>783</v>
      </c>
      <c r="D1352" s="4"/>
    </row>
    <row r="1353">
      <c r="A1353" s="4">
        <v>41.34342479</v>
      </c>
      <c r="B1353" s="4">
        <v>7003.421775</v>
      </c>
      <c r="C1353" s="4" t="s">
        <v>784</v>
      </c>
      <c r="D1353" s="4"/>
    </row>
    <row r="1354">
      <c r="A1354" s="4">
        <v>41.36707663</v>
      </c>
      <c r="B1354" s="4">
        <v>6253.560251</v>
      </c>
      <c r="C1354" s="4" t="s">
        <v>785</v>
      </c>
      <c r="D1354" s="4"/>
    </row>
    <row r="1355">
      <c r="A1355" s="4">
        <v>41.39072848</v>
      </c>
      <c r="B1355" s="4">
        <v>5789.620682</v>
      </c>
      <c r="C1355" s="4" t="s">
        <v>786</v>
      </c>
      <c r="D1355" s="4"/>
    </row>
    <row r="1356">
      <c r="A1356" s="4">
        <v>41.41438032</v>
      </c>
      <c r="B1356" s="4">
        <v>6822.473473</v>
      </c>
      <c r="C1356" s="4" t="s">
        <v>787</v>
      </c>
      <c r="D1356" s="4"/>
    </row>
    <row r="1357">
      <c r="A1357" s="4">
        <v>41.43803217</v>
      </c>
      <c r="B1357" s="4">
        <v>7307.509832</v>
      </c>
      <c r="C1357" s="4" t="s">
        <v>788</v>
      </c>
      <c r="D1357" s="4"/>
    </row>
    <row r="1358">
      <c r="A1358" s="4">
        <v>41.46168401</v>
      </c>
      <c r="B1358" s="4">
        <v>6107.26514</v>
      </c>
      <c r="C1358" s="4" t="s">
        <v>789</v>
      </c>
      <c r="D1358" s="4"/>
    </row>
    <row r="1359">
      <c r="A1359" s="4">
        <v>41.48533586</v>
      </c>
      <c r="B1359" s="4">
        <v>5592.991396</v>
      </c>
      <c r="C1359" s="4" t="s">
        <v>790</v>
      </c>
      <c r="D1359" s="4"/>
    </row>
    <row r="1360">
      <c r="A1360" s="4">
        <v>41.5089877</v>
      </c>
      <c r="B1360" s="4">
        <v>6100.695987</v>
      </c>
      <c r="C1360" s="4" t="s">
        <v>791</v>
      </c>
      <c r="D1360" s="4"/>
    </row>
    <row r="1361">
      <c r="A1361" s="4">
        <v>41.53263955</v>
      </c>
      <c r="B1361" s="4">
        <v>6445.039019</v>
      </c>
      <c r="C1361" s="4" t="s">
        <v>792</v>
      </c>
      <c r="D1361" s="4"/>
    </row>
    <row r="1362">
      <c r="A1362" s="4">
        <v>41.55629139</v>
      </c>
      <c r="B1362" s="4">
        <v>6385.789615</v>
      </c>
      <c r="C1362" s="4" t="s">
        <v>793</v>
      </c>
      <c r="D1362" s="4"/>
    </row>
    <row r="1363">
      <c r="A1363" s="4">
        <v>41.57994324</v>
      </c>
      <c r="B1363" s="4">
        <v>6280.830621</v>
      </c>
      <c r="C1363" s="4" t="s">
        <v>794</v>
      </c>
      <c r="D1363" s="4"/>
    </row>
    <row r="1364">
      <c r="A1364" s="4">
        <v>41.60359508</v>
      </c>
      <c r="B1364" s="4">
        <v>6073.146984</v>
      </c>
      <c r="C1364" s="4" t="s">
        <v>795</v>
      </c>
      <c r="D1364" s="4"/>
    </row>
    <row r="1365">
      <c r="A1365" s="4">
        <v>41.62724693</v>
      </c>
      <c r="B1365" s="4">
        <v>5361.657908</v>
      </c>
      <c r="C1365" s="4" t="s">
        <v>796</v>
      </c>
      <c r="D1365" s="4"/>
    </row>
    <row r="1366">
      <c r="A1366" s="4">
        <v>41.65089877</v>
      </c>
      <c r="B1366" s="4">
        <v>5997.077658</v>
      </c>
      <c r="C1366" s="4" t="s">
        <v>797</v>
      </c>
      <c r="D1366" s="4"/>
    </row>
    <row r="1367">
      <c r="A1367" s="4">
        <v>41.67455061</v>
      </c>
      <c r="B1367" s="4">
        <v>6594.974993</v>
      </c>
      <c r="C1367" s="4" t="s">
        <v>798</v>
      </c>
      <c r="D1367" s="4"/>
    </row>
    <row r="1368">
      <c r="A1368" s="4">
        <v>41.69820246</v>
      </c>
      <c r="B1368" s="4">
        <v>5757.359653</v>
      </c>
      <c r="C1368" s="4" t="s">
        <v>799</v>
      </c>
      <c r="D1368" s="4"/>
    </row>
    <row r="1369">
      <c r="A1369" s="4">
        <v>41.7218543</v>
      </c>
      <c r="B1369" s="4">
        <v>5957.161783</v>
      </c>
      <c r="C1369" s="4" t="s">
        <v>800</v>
      </c>
      <c r="D1369" s="4"/>
    </row>
    <row r="1370">
      <c r="A1370" s="4">
        <v>41.74550615</v>
      </c>
      <c r="B1370" s="4">
        <v>5968.960111</v>
      </c>
      <c r="C1370" s="4" t="s">
        <v>801</v>
      </c>
      <c r="D1370" s="4"/>
    </row>
    <row r="1371">
      <c r="A1371" s="4">
        <v>41.76915799</v>
      </c>
      <c r="B1371" s="4">
        <v>5797.412501</v>
      </c>
      <c r="C1371" s="4" t="s">
        <v>802</v>
      </c>
      <c r="D1371" s="4"/>
    </row>
    <row r="1372">
      <c r="A1372" s="4">
        <v>41.79280984</v>
      </c>
      <c r="B1372" s="4">
        <v>5920.321017</v>
      </c>
      <c r="C1372" s="4" t="s">
        <v>803</v>
      </c>
      <c r="D1372" s="4"/>
    </row>
    <row r="1373">
      <c r="A1373" s="4">
        <v>41.81646168</v>
      </c>
      <c r="B1373" s="4">
        <v>5184.240541</v>
      </c>
      <c r="C1373" s="4" t="s">
        <v>804</v>
      </c>
      <c r="D1373" s="4"/>
    </row>
    <row r="1374">
      <c r="A1374" s="4">
        <v>41.84011353</v>
      </c>
      <c r="B1374" s="4">
        <v>5681.15921</v>
      </c>
      <c r="C1374" s="4" t="s">
        <v>805</v>
      </c>
      <c r="D1374" s="4"/>
    </row>
    <row r="1375">
      <c r="A1375" s="4">
        <v>41.86376537</v>
      </c>
      <c r="B1375" s="4">
        <v>5941.249555</v>
      </c>
      <c r="C1375" s="4" t="s">
        <v>806</v>
      </c>
      <c r="D1375" s="4"/>
    </row>
    <row r="1376">
      <c r="A1376" s="4">
        <v>41.88741722</v>
      </c>
      <c r="B1376" s="4">
        <v>5859.733542</v>
      </c>
      <c r="C1376" s="4" t="s">
        <v>807</v>
      </c>
      <c r="D1376" s="4"/>
    </row>
    <row r="1377">
      <c r="A1377" s="4">
        <v>41.91106906</v>
      </c>
      <c r="B1377" s="4">
        <v>5657.821331</v>
      </c>
      <c r="C1377" s="4" t="s">
        <v>808</v>
      </c>
      <c r="D1377" s="4"/>
    </row>
    <row r="1378">
      <c r="A1378" s="4">
        <v>41.93472091</v>
      </c>
      <c r="B1378" s="4">
        <v>5016.122754</v>
      </c>
      <c r="C1378" s="4" t="s">
        <v>809</v>
      </c>
      <c r="D1378" s="4"/>
    </row>
    <row r="1379">
      <c r="A1379" s="4">
        <v>41.95837275</v>
      </c>
      <c r="B1379" s="4">
        <v>5524.614379</v>
      </c>
      <c r="C1379" s="4" t="s">
        <v>810</v>
      </c>
      <c r="D1379" s="4"/>
    </row>
    <row r="1380">
      <c r="A1380" s="4">
        <v>41.9820246</v>
      </c>
      <c r="B1380" s="4">
        <v>5644.507236</v>
      </c>
      <c r="C1380" s="4" t="s">
        <v>811</v>
      </c>
      <c r="D1380" s="4"/>
    </row>
    <row r="1381">
      <c r="A1381" s="4">
        <v>42.00567644</v>
      </c>
      <c r="B1381" s="4">
        <v>5068.4211</v>
      </c>
      <c r="C1381" s="4" t="s">
        <v>812</v>
      </c>
      <c r="D1381" s="4"/>
    </row>
    <row r="1382">
      <c r="A1382" s="4">
        <v>42.02932829</v>
      </c>
      <c r="B1382" s="4">
        <v>5555.359952</v>
      </c>
      <c r="C1382" s="4" t="s">
        <v>813</v>
      </c>
      <c r="D1382" s="4"/>
    </row>
    <row r="1383">
      <c r="A1383" s="4">
        <v>42.05298013</v>
      </c>
      <c r="B1383" s="4">
        <v>5725.904903</v>
      </c>
      <c r="C1383" s="4" t="s">
        <v>814</v>
      </c>
      <c r="D1383" s="4"/>
    </row>
    <row r="1384">
      <c r="A1384" s="4">
        <v>42.07663198</v>
      </c>
      <c r="B1384" s="4">
        <v>4729.663929</v>
      </c>
      <c r="C1384" s="4" t="s">
        <v>815</v>
      </c>
      <c r="D1384" s="4"/>
    </row>
    <row r="1385">
      <c r="A1385" s="4">
        <v>42.10028382</v>
      </c>
      <c r="B1385" s="4">
        <v>4769.361999</v>
      </c>
      <c r="C1385" s="4" t="s">
        <v>816</v>
      </c>
      <c r="D1385" s="4"/>
    </row>
    <row r="1386">
      <c r="A1386" s="4">
        <v>42.12393567</v>
      </c>
      <c r="B1386" s="4">
        <v>5443.801867</v>
      </c>
      <c r="C1386" s="4" t="s">
        <v>817</v>
      </c>
      <c r="D1386" s="4"/>
    </row>
    <row r="1387">
      <c r="A1387" s="4">
        <v>42.14758751</v>
      </c>
      <c r="B1387" s="4">
        <v>4632.118426</v>
      </c>
      <c r="C1387" s="4" t="s">
        <v>818</v>
      </c>
      <c r="D1387" s="4"/>
    </row>
    <row r="1388">
      <c r="A1388" s="4">
        <v>42.17123936</v>
      </c>
      <c r="B1388" s="4">
        <v>4478.736426</v>
      </c>
      <c r="C1388" s="4" t="s">
        <v>819</v>
      </c>
      <c r="D1388" s="4"/>
    </row>
    <row r="1389">
      <c r="A1389" s="4">
        <v>42.1948912</v>
      </c>
      <c r="B1389" s="4">
        <v>4934.303058</v>
      </c>
      <c r="C1389" s="4" t="s">
        <v>820</v>
      </c>
      <c r="D1389" s="4"/>
    </row>
    <row r="1390">
      <c r="A1390" s="4">
        <v>42.21854305</v>
      </c>
      <c r="B1390" s="4">
        <v>4250.269012</v>
      </c>
      <c r="C1390" s="4" t="s">
        <v>821</v>
      </c>
      <c r="D1390" s="4"/>
    </row>
    <row r="1391">
      <c r="A1391" s="4">
        <v>42.24219489</v>
      </c>
      <c r="B1391" s="4">
        <v>4469.747685</v>
      </c>
      <c r="C1391" s="4" t="s">
        <v>822</v>
      </c>
      <c r="D1391" s="4"/>
    </row>
    <row r="1392">
      <c r="A1392" s="4">
        <v>42.26584674</v>
      </c>
      <c r="B1392" s="4">
        <v>4551.355852</v>
      </c>
      <c r="C1392" s="4" t="s">
        <v>823</v>
      </c>
      <c r="D1392" s="4"/>
    </row>
    <row r="1393">
      <c r="A1393" s="4">
        <v>42.28949858</v>
      </c>
      <c r="B1393" s="4">
        <v>4351.304656</v>
      </c>
      <c r="C1393" s="4" t="s">
        <v>824</v>
      </c>
      <c r="D1393" s="4"/>
    </row>
    <row r="1394">
      <c r="A1394" s="4">
        <v>42.31315043</v>
      </c>
      <c r="B1394" s="4">
        <v>4161.58655</v>
      </c>
      <c r="C1394" s="4" t="s">
        <v>825</v>
      </c>
      <c r="D1394" s="4"/>
    </row>
    <row r="1395">
      <c r="A1395" s="4">
        <v>42.33680227</v>
      </c>
      <c r="B1395" s="4">
        <v>4209.816803</v>
      </c>
      <c r="C1395" s="4" t="s">
        <v>826</v>
      </c>
      <c r="D1395" s="4"/>
    </row>
    <row r="1396">
      <c r="A1396" s="4">
        <v>42.36045412</v>
      </c>
      <c r="B1396" s="4">
        <v>4225.269178</v>
      </c>
      <c r="C1396" s="4" t="s">
        <v>827</v>
      </c>
      <c r="D1396" s="4"/>
    </row>
    <row r="1397">
      <c r="A1397" s="4">
        <v>42.38410596</v>
      </c>
      <c r="B1397" s="4">
        <v>3892.026599</v>
      </c>
      <c r="C1397" s="4" t="s">
        <v>828</v>
      </c>
      <c r="D1397" s="4"/>
    </row>
    <row r="1398">
      <c r="A1398" s="4">
        <v>42.40775781</v>
      </c>
      <c r="B1398" s="4">
        <v>3327.926072</v>
      </c>
      <c r="C1398" s="4" t="s">
        <v>829</v>
      </c>
      <c r="D1398" s="4"/>
    </row>
    <row r="1399">
      <c r="A1399" s="4">
        <v>42.43140965</v>
      </c>
      <c r="B1399" s="4">
        <v>3256.562523</v>
      </c>
      <c r="C1399" s="4" t="s">
        <v>830</v>
      </c>
      <c r="D1399" s="4"/>
    </row>
    <row r="1400">
      <c r="A1400" s="4">
        <v>42.45506149</v>
      </c>
      <c r="B1400" s="4">
        <v>3384.058234</v>
      </c>
      <c r="C1400" s="4" t="s">
        <v>831</v>
      </c>
      <c r="D1400" s="4"/>
    </row>
    <row r="1401">
      <c r="A1401" s="4">
        <v>42.47871334</v>
      </c>
      <c r="B1401" s="4">
        <v>3325.102281</v>
      </c>
      <c r="C1401" s="4" t="s">
        <v>832</v>
      </c>
      <c r="D1401" s="4"/>
    </row>
    <row r="1402">
      <c r="A1402" s="4">
        <v>42.50236518</v>
      </c>
      <c r="B1402" s="4">
        <v>3623.608333</v>
      </c>
      <c r="C1402" s="4" t="s">
        <v>833</v>
      </c>
      <c r="D1402" s="4"/>
    </row>
    <row r="1403">
      <c r="A1403" s="4">
        <v>42.52601703</v>
      </c>
      <c r="B1403" s="4">
        <v>3262.675963</v>
      </c>
      <c r="C1403" s="4" t="s">
        <v>834</v>
      </c>
      <c r="D1403" s="4"/>
    </row>
    <row r="1404">
      <c r="A1404" s="4">
        <v>42.54966887</v>
      </c>
      <c r="B1404" s="4">
        <v>2560.386795</v>
      </c>
      <c r="C1404" s="4" t="s">
        <v>835</v>
      </c>
      <c r="D1404" s="4"/>
    </row>
    <row r="1405">
      <c r="A1405" s="4">
        <v>42.57332072</v>
      </c>
      <c r="B1405" s="4">
        <v>2048.746766</v>
      </c>
      <c r="C1405" s="4" t="s">
        <v>836</v>
      </c>
      <c r="D1405" s="4"/>
    </row>
    <row r="1406">
      <c r="A1406" s="4">
        <v>42.59697256</v>
      </c>
      <c r="B1406" s="4">
        <v>2716.409067</v>
      </c>
      <c r="C1406" s="4" t="s">
        <v>837</v>
      </c>
      <c r="D1406" s="4"/>
    </row>
    <row r="1407">
      <c r="A1407" s="4">
        <v>42.62062441</v>
      </c>
      <c r="B1407" s="4">
        <v>2901.124989</v>
      </c>
      <c r="C1407" s="4" t="s">
        <v>838</v>
      </c>
      <c r="D1407" s="4"/>
    </row>
    <row r="1408">
      <c r="A1408" s="4">
        <v>42.64427625</v>
      </c>
      <c r="B1408" s="4">
        <v>1747.097033</v>
      </c>
      <c r="C1408" s="4" t="s">
        <v>839</v>
      </c>
      <c r="D1408" s="4"/>
    </row>
    <row r="1409">
      <c r="A1409" s="4">
        <v>42.6679281</v>
      </c>
      <c r="B1409" s="4">
        <v>1803.847068</v>
      </c>
      <c r="C1409" s="4" t="s">
        <v>840</v>
      </c>
      <c r="D1409" s="4"/>
    </row>
    <row r="1410">
      <c r="A1410" s="4">
        <v>42.69157994</v>
      </c>
      <c r="B1410" s="4">
        <v>2249.21916</v>
      </c>
      <c r="C1410" s="4" t="s">
        <v>841</v>
      </c>
      <c r="D1410" s="4"/>
    </row>
    <row r="1411">
      <c r="A1411" s="4">
        <v>42.71523179</v>
      </c>
      <c r="B1411" s="4">
        <v>1770.96812</v>
      </c>
      <c r="C1411" s="4" t="s">
        <v>842</v>
      </c>
      <c r="D1411" s="4"/>
    </row>
    <row r="1412">
      <c r="A1412" s="4">
        <v>42.73888363</v>
      </c>
      <c r="B1412" s="4">
        <v>1384.655734</v>
      </c>
      <c r="C1412" s="4" t="s">
        <v>843</v>
      </c>
      <c r="D1412" s="4"/>
    </row>
    <row r="1413">
      <c r="A1413" s="4">
        <v>42.76253548</v>
      </c>
      <c r="B1413" s="4">
        <v>553.0374566</v>
      </c>
      <c r="C1413" s="4" t="s">
        <v>844</v>
      </c>
      <c r="D1413" s="4"/>
    </row>
    <row r="1414">
      <c r="A1414" s="4">
        <v>42.78618732</v>
      </c>
      <c r="B1414" s="4">
        <v>423.1215247</v>
      </c>
      <c r="C1414" s="4" t="s">
        <v>845</v>
      </c>
      <c r="D1414" s="4"/>
    </row>
    <row r="1415">
      <c r="A1415" s="4">
        <v>42.80983917</v>
      </c>
      <c r="B1415" s="4">
        <v>871.8591509</v>
      </c>
      <c r="C1415" s="4" t="s">
        <v>846</v>
      </c>
      <c r="D1415" s="4"/>
    </row>
    <row r="1416">
      <c r="A1416" s="4">
        <v>42.83349101</v>
      </c>
      <c r="B1416" s="4">
        <v>715.3402105</v>
      </c>
      <c r="C1416" s="4" t="s">
        <v>847</v>
      </c>
      <c r="D1416" s="4"/>
    </row>
    <row r="1417">
      <c r="A1417" s="4">
        <v>42.85714286</v>
      </c>
      <c r="B1417" s="4">
        <v>745.1597375</v>
      </c>
      <c r="C1417" s="4" t="s">
        <v>848</v>
      </c>
    </row>
    <row r="1418">
      <c r="A1418" s="4">
        <v>42.8807947</v>
      </c>
      <c r="B1418" s="4">
        <v>425.1483445</v>
      </c>
      <c r="C1418" s="4" t="s">
        <v>849</v>
      </c>
    </row>
    <row r="1419">
      <c r="A1419" s="4">
        <v>42.90444655</v>
      </c>
      <c r="B1419" s="4">
        <v>-15.43679261</v>
      </c>
      <c r="C1419" s="4" t="s">
        <v>850</v>
      </c>
      <c r="D1419" s="4"/>
    </row>
    <row r="1420">
      <c r="A1420" s="4">
        <v>42.92809839</v>
      </c>
      <c r="B1420" s="4">
        <v>-207.1672644</v>
      </c>
      <c r="C1420" s="4" t="s">
        <v>851</v>
      </c>
    </row>
    <row r="1421">
      <c r="A1421" s="4">
        <v>42.95175024</v>
      </c>
      <c r="B1421" s="4">
        <v>-431.4511619</v>
      </c>
      <c r="C1421" s="4" t="s">
        <v>852</v>
      </c>
    </row>
    <row r="1422">
      <c r="A1422" s="4">
        <v>42.97540208</v>
      </c>
      <c r="B1422" s="4">
        <v>-598.4038509</v>
      </c>
      <c r="C1422" s="4" t="s">
        <v>853</v>
      </c>
    </row>
    <row r="1423">
      <c r="A1423" s="4">
        <v>42.99905393</v>
      </c>
      <c r="B1423" s="4">
        <v>-747.5338103</v>
      </c>
      <c r="C1423" s="4" t="s">
        <v>854</v>
      </c>
    </row>
    <row r="1424">
      <c r="A1424" s="4">
        <v>43.02270577</v>
      </c>
      <c r="B1424" s="4">
        <v>-1201.237999</v>
      </c>
      <c r="C1424" s="4" t="s">
        <v>855</v>
      </c>
    </row>
    <row r="1425">
      <c r="A1425" s="4">
        <v>43.04635762</v>
      </c>
      <c r="B1425" s="4">
        <v>-1472.050256</v>
      </c>
      <c r="C1425" s="4" t="s">
        <v>856</v>
      </c>
    </row>
    <row r="1426">
      <c r="A1426" s="4">
        <v>43.07000946</v>
      </c>
      <c r="B1426" s="4">
        <v>-1544.51427</v>
      </c>
      <c r="C1426" s="4" t="s">
        <v>857</v>
      </c>
    </row>
    <row r="1427">
      <c r="A1427" s="4">
        <v>43.09366131</v>
      </c>
      <c r="B1427" s="4">
        <v>-1328.878109</v>
      </c>
      <c r="C1427" s="4" t="s">
        <v>858</v>
      </c>
    </row>
    <row r="1428">
      <c r="A1428" s="4">
        <v>43.11731315</v>
      </c>
      <c r="B1428" s="4">
        <v>-985.5602207</v>
      </c>
      <c r="C1428" s="4" t="s">
        <v>859</v>
      </c>
    </row>
    <row r="1429">
      <c r="A1429" s="4">
        <v>43.140965</v>
      </c>
      <c r="B1429" s="4">
        <v>-2388.158862</v>
      </c>
      <c r="C1429" s="4" t="s">
        <v>860</v>
      </c>
    </row>
    <row r="1430">
      <c r="A1430" s="4">
        <v>43.16461684</v>
      </c>
      <c r="B1430" s="4">
        <v>-3186.750361</v>
      </c>
      <c r="C1430" s="4" t="s">
        <v>861</v>
      </c>
    </row>
    <row r="1431">
      <c r="A1431" s="4">
        <v>43.18826868</v>
      </c>
      <c r="B1431" s="4">
        <v>-2269.766299</v>
      </c>
      <c r="C1431" s="4" t="s">
        <v>862</v>
      </c>
    </row>
    <row r="1432">
      <c r="A1432" s="4">
        <v>43.21192053</v>
      </c>
      <c r="B1432" s="4">
        <v>-1870.51586</v>
      </c>
      <c r="C1432" s="4" t="s">
        <v>863</v>
      </c>
    </row>
    <row r="1433">
      <c r="A1433" s="4">
        <v>43.23557237</v>
      </c>
      <c r="B1433" s="4">
        <v>-2433.669446</v>
      </c>
      <c r="C1433" s="4" t="s">
        <v>864</v>
      </c>
    </row>
    <row r="1434">
      <c r="A1434" s="4">
        <v>43.25922422</v>
      </c>
      <c r="B1434" s="4">
        <v>-2608.330909</v>
      </c>
      <c r="C1434" s="4" t="s">
        <v>865</v>
      </c>
    </row>
    <row r="1435">
      <c r="A1435" s="4">
        <v>43.28287606</v>
      </c>
      <c r="B1435" s="4">
        <v>-2776.136914</v>
      </c>
      <c r="C1435" s="4" t="s">
        <v>866</v>
      </c>
    </row>
    <row r="1436">
      <c r="A1436" s="4">
        <v>43.30652791</v>
      </c>
      <c r="B1436" s="4">
        <v>-3398.23583</v>
      </c>
      <c r="C1436" s="4" t="s">
        <v>867</v>
      </c>
    </row>
    <row r="1437">
      <c r="A1437" s="4">
        <v>43.33017975</v>
      </c>
      <c r="B1437" s="4">
        <v>-3073.020638</v>
      </c>
      <c r="C1437" s="4" t="s">
        <v>868</v>
      </c>
    </row>
    <row r="1438">
      <c r="A1438" s="4">
        <v>43.3538316</v>
      </c>
      <c r="B1438" s="4">
        <v>-3252.354477</v>
      </c>
      <c r="C1438" s="4" t="s">
        <v>869</v>
      </c>
    </row>
    <row r="1439">
      <c r="A1439" s="4">
        <v>43.37748344</v>
      </c>
      <c r="B1439" s="4">
        <v>-3424.805758</v>
      </c>
      <c r="C1439" s="4" t="s">
        <v>870</v>
      </c>
    </row>
    <row r="1440">
      <c r="A1440" s="4">
        <v>43.40113529</v>
      </c>
      <c r="B1440" s="4">
        <v>-3320.645724</v>
      </c>
      <c r="C1440" s="4" t="s">
        <v>871</v>
      </c>
    </row>
    <row r="1441">
      <c r="A1441" s="4">
        <v>43.42478713</v>
      </c>
      <c r="B1441" s="4">
        <v>-4017.243134</v>
      </c>
      <c r="C1441" s="4" t="s">
        <v>872</v>
      </c>
    </row>
    <row r="1442">
      <c r="A1442" s="4">
        <v>43.44843898</v>
      </c>
      <c r="B1442" s="4">
        <v>-4228.270664</v>
      </c>
      <c r="C1442" s="4" t="s">
        <v>873</v>
      </c>
    </row>
    <row r="1443">
      <c r="A1443" s="4">
        <v>43.47209082</v>
      </c>
      <c r="B1443" s="4">
        <v>-3899.346144</v>
      </c>
      <c r="C1443" s="4" t="s">
        <v>874</v>
      </c>
    </row>
    <row r="1444">
      <c r="A1444" s="4">
        <v>43.49574267</v>
      </c>
      <c r="B1444" s="4">
        <v>-4078.139807</v>
      </c>
      <c r="C1444" s="4" t="s">
        <v>875</v>
      </c>
    </row>
    <row r="1445">
      <c r="A1445" s="4">
        <v>43.51939451</v>
      </c>
      <c r="B1445" s="4">
        <v>-4429.874652</v>
      </c>
      <c r="C1445" s="4" t="s">
        <v>876</v>
      </c>
    </row>
    <row r="1446">
      <c r="A1446" s="4">
        <v>43.54304636</v>
      </c>
      <c r="B1446" s="4">
        <v>-4369.508083</v>
      </c>
      <c r="C1446" s="4" t="s">
        <v>877</v>
      </c>
    </row>
    <row r="1447">
      <c r="A1447" s="4">
        <v>43.5666982</v>
      </c>
      <c r="B1447" s="4">
        <v>-3286.287773</v>
      </c>
      <c r="C1447" s="4" t="s">
        <v>878</v>
      </c>
      <c r="D1447" s="4"/>
    </row>
    <row r="1448">
      <c r="A1448" s="4">
        <v>43.59035005</v>
      </c>
      <c r="B1448" s="4">
        <v>-4740.965567</v>
      </c>
      <c r="C1448" s="4" t="s">
        <v>879</v>
      </c>
      <c r="D1448" s="4"/>
    </row>
    <row r="1449">
      <c r="A1449" s="4">
        <v>43.61400189</v>
      </c>
      <c r="B1449" s="4">
        <v>-6368.452259</v>
      </c>
      <c r="C1449" s="4" t="s">
        <v>880</v>
      </c>
      <c r="D1449" s="4"/>
    </row>
    <row r="1450">
      <c r="A1450" s="4">
        <v>43.63765374</v>
      </c>
      <c r="B1450" s="4">
        <v>-4748.143388</v>
      </c>
      <c r="C1450" s="4" t="s">
        <v>881</v>
      </c>
      <c r="D1450" s="4"/>
    </row>
    <row r="1451">
      <c r="A1451" s="4">
        <v>43.66130558</v>
      </c>
      <c r="B1451" s="4">
        <v>-4412.41085</v>
      </c>
      <c r="C1451" s="4" t="s">
        <v>882</v>
      </c>
      <c r="D1451" s="4"/>
    </row>
    <row r="1452">
      <c r="A1452" s="4">
        <v>43.68495743</v>
      </c>
      <c r="B1452" s="4">
        <v>-5497.050306</v>
      </c>
      <c r="C1452" s="4" t="s">
        <v>883</v>
      </c>
      <c r="D1452" s="4"/>
    </row>
    <row r="1453">
      <c r="A1453" s="4">
        <v>43.70860927</v>
      </c>
      <c r="B1453" s="4">
        <v>-5678.375684</v>
      </c>
      <c r="C1453" s="4" t="s">
        <v>884</v>
      </c>
      <c r="D1453" s="4"/>
    </row>
    <row r="1454">
      <c r="A1454" s="4">
        <v>43.73226112</v>
      </c>
      <c r="B1454" s="4">
        <v>-5389.221711</v>
      </c>
      <c r="C1454" s="4" t="s">
        <v>885</v>
      </c>
      <c r="D1454" s="4"/>
    </row>
    <row r="1455">
      <c r="A1455" s="4">
        <v>43.75591296</v>
      </c>
      <c r="B1455" s="4">
        <v>-5822.036149</v>
      </c>
      <c r="C1455" s="4" t="s">
        <v>886</v>
      </c>
      <c r="D1455" s="4"/>
    </row>
    <row r="1456">
      <c r="A1456" s="4">
        <v>43.77956481</v>
      </c>
      <c r="B1456" s="4">
        <v>-6324.970409</v>
      </c>
      <c r="C1456" s="4" t="s">
        <v>887</v>
      </c>
      <c r="D1456" s="4"/>
    </row>
    <row r="1457">
      <c r="A1457" s="4">
        <v>43.80321665</v>
      </c>
      <c r="B1457" s="4">
        <v>-6420.419591</v>
      </c>
      <c r="C1457" s="4" t="s">
        <v>888</v>
      </c>
      <c r="D1457" s="4"/>
    </row>
    <row r="1458">
      <c r="A1458" s="4">
        <v>43.8268685</v>
      </c>
      <c r="B1458" s="4">
        <v>-5856.05716</v>
      </c>
      <c r="C1458" s="4" t="s">
        <v>889</v>
      </c>
      <c r="D1458" s="4"/>
    </row>
    <row r="1459">
      <c r="A1459" s="4">
        <v>43.85052034</v>
      </c>
      <c r="B1459" s="4">
        <v>-5832.244259</v>
      </c>
      <c r="C1459" s="4" t="s">
        <v>890</v>
      </c>
      <c r="D1459" s="4"/>
    </row>
    <row r="1460">
      <c r="A1460" s="4">
        <v>43.87417219</v>
      </c>
      <c r="B1460" s="4">
        <v>-6550.30733</v>
      </c>
      <c r="C1460" s="4" t="s">
        <v>891</v>
      </c>
      <c r="D1460" s="4"/>
    </row>
    <row r="1461">
      <c r="A1461" s="4">
        <v>43.89782403</v>
      </c>
      <c r="B1461" s="4">
        <v>-6732.172929</v>
      </c>
      <c r="C1461" s="4" t="s">
        <v>892</v>
      </c>
      <c r="D1461" s="4"/>
    </row>
    <row r="1462">
      <c r="A1462" s="4">
        <v>43.92147588</v>
      </c>
      <c r="B1462" s="4">
        <v>-6889.811578</v>
      </c>
      <c r="C1462" s="4" t="s">
        <v>893</v>
      </c>
      <c r="D1462" s="4"/>
    </row>
    <row r="1463">
      <c r="A1463" s="4">
        <v>43.94512772</v>
      </c>
      <c r="B1463" s="4">
        <v>-7158.313936</v>
      </c>
      <c r="C1463" s="4" t="s">
        <v>894</v>
      </c>
      <c r="D1463" s="4"/>
    </row>
    <row r="1464">
      <c r="A1464" s="4">
        <v>43.96877956</v>
      </c>
      <c r="B1464" s="4">
        <v>-7054.873734</v>
      </c>
      <c r="C1464" s="4" t="s">
        <v>895</v>
      </c>
      <c r="D1464" s="4"/>
    </row>
    <row r="1465">
      <c r="A1465" s="4">
        <v>43.99243141</v>
      </c>
      <c r="C1465" s="4" t="s">
        <v>896</v>
      </c>
      <c r="D1465" s="4"/>
    </row>
    <row r="1466">
      <c r="A1466" s="4">
        <v>44.0397351</v>
      </c>
      <c r="C1466" s="4" t="s">
        <v>897</v>
      </c>
      <c r="D1466" s="4"/>
    </row>
    <row r="1467">
      <c r="A1467" s="4">
        <v>44.06338694</v>
      </c>
      <c r="B1467" s="4">
        <v>-7210.810407</v>
      </c>
      <c r="C1467" s="4" t="s">
        <v>898</v>
      </c>
      <c r="D1467" s="4"/>
    </row>
    <row r="1468">
      <c r="A1468" s="4">
        <v>44.08703879</v>
      </c>
      <c r="B1468" s="4">
        <v>-7299.05279</v>
      </c>
      <c r="C1468" s="4" t="s">
        <v>899</v>
      </c>
      <c r="D1468" s="4"/>
    </row>
    <row r="1469">
      <c r="A1469" s="4">
        <v>44.11069063</v>
      </c>
      <c r="B1469" s="4">
        <v>-7468.571752</v>
      </c>
      <c r="C1469" s="4" t="s">
        <v>900</v>
      </c>
      <c r="D1469" s="4"/>
    </row>
    <row r="1470">
      <c r="A1470" s="4">
        <v>44.13434248</v>
      </c>
      <c r="B1470" s="4">
        <v>-7521.051867</v>
      </c>
      <c r="C1470" s="4" t="s">
        <v>901</v>
      </c>
      <c r="D1470" s="4"/>
    </row>
    <row r="1471">
      <c r="A1471" s="4">
        <v>44.15799432</v>
      </c>
      <c r="B1471" s="4">
        <v>-7571.388974</v>
      </c>
      <c r="C1471" s="4" t="s">
        <v>902</v>
      </c>
      <c r="D1471" s="4"/>
    </row>
    <row r="1472">
      <c r="A1472" s="4">
        <v>44.18164617</v>
      </c>
      <c r="C1472" s="4" t="s">
        <v>903</v>
      </c>
      <c r="D1472" s="4"/>
    </row>
    <row r="1473">
      <c r="A1473" s="4">
        <v>44.22894986</v>
      </c>
      <c r="C1473" s="4" t="s">
        <v>904</v>
      </c>
      <c r="D1473" s="4"/>
    </row>
    <row r="1474">
      <c r="A1474" s="4">
        <v>44.27625355</v>
      </c>
      <c r="C1474" s="4" t="s">
        <v>905</v>
      </c>
      <c r="D1474" s="4"/>
    </row>
    <row r="1475">
      <c r="A1475" s="4">
        <v>44.32355724</v>
      </c>
      <c r="C1475" s="4" t="s">
        <v>906</v>
      </c>
      <c r="D1475" s="4"/>
    </row>
    <row r="1476">
      <c r="A1476" s="4">
        <v>44.37086093</v>
      </c>
      <c r="C1476" s="4" t="s">
        <v>907</v>
      </c>
      <c r="D1476" s="4"/>
    </row>
    <row r="1477">
      <c r="A1477" s="4">
        <v>44.39451277</v>
      </c>
      <c r="C1477" s="4" t="s">
        <v>908</v>
      </c>
      <c r="D1477" s="4"/>
    </row>
    <row r="1478">
      <c r="A1478" s="4">
        <v>44.46546831</v>
      </c>
      <c r="C1478" s="4" t="s">
        <v>909</v>
      </c>
      <c r="D1478" s="4"/>
    </row>
    <row r="1479">
      <c r="A1479" s="4">
        <v>44.48912015</v>
      </c>
      <c r="C1479" s="4" t="s">
        <v>910</v>
      </c>
      <c r="D1479" s="4"/>
    </row>
    <row r="1480">
      <c r="A1480" s="4">
        <v>44.53642384</v>
      </c>
      <c r="C1480" s="4" t="s">
        <v>911</v>
      </c>
      <c r="D1480" s="4"/>
    </row>
    <row r="1481">
      <c r="A1481" s="4">
        <v>44.58372753</v>
      </c>
      <c r="C1481" s="4" t="s">
        <v>912</v>
      </c>
      <c r="D1481" s="4"/>
    </row>
    <row r="1482">
      <c r="A1482" s="4">
        <v>44.63103122</v>
      </c>
      <c r="C1482" s="4" t="s">
        <v>913</v>
      </c>
      <c r="D1482" s="4"/>
    </row>
    <row r="1483">
      <c r="A1483" s="4">
        <v>44.67833491</v>
      </c>
      <c r="C1483" s="4" t="s">
        <v>914</v>
      </c>
      <c r="D1483" s="4"/>
    </row>
    <row r="1484">
      <c r="A1484" s="4">
        <v>44.7256386</v>
      </c>
      <c r="C1484" s="4" t="s">
        <v>915</v>
      </c>
      <c r="D1484" s="4"/>
    </row>
    <row r="1485">
      <c r="A1485" s="4">
        <v>44.77294229</v>
      </c>
      <c r="C1485" s="4" t="s">
        <v>916</v>
      </c>
      <c r="D1485" s="4"/>
    </row>
    <row r="1486">
      <c r="A1486" s="4">
        <v>44.82024598</v>
      </c>
      <c r="C1486" s="4" t="s">
        <v>917</v>
      </c>
      <c r="D1486" s="4"/>
    </row>
    <row r="1487">
      <c r="A1487" s="4">
        <v>44.86754967</v>
      </c>
      <c r="C1487" s="4" t="s">
        <v>918</v>
      </c>
      <c r="D1487" s="4"/>
    </row>
    <row r="1488">
      <c r="A1488" s="4">
        <v>44.91485336</v>
      </c>
      <c r="C1488" s="4" t="s">
        <v>919</v>
      </c>
      <c r="D1488" s="4"/>
    </row>
    <row r="1489">
      <c r="A1489" s="4">
        <v>44.9385052</v>
      </c>
      <c r="C1489" s="4" t="s">
        <v>920</v>
      </c>
      <c r="D1489" s="4"/>
    </row>
    <row r="1490">
      <c r="A1490" s="4">
        <v>44.98580889</v>
      </c>
      <c r="C1490" s="4" t="s">
        <v>921</v>
      </c>
      <c r="D1490" s="4"/>
    </row>
    <row r="1491">
      <c r="A1491" s="4">
        <v>45.00946074</v>
      </c>
      <c r="C1491" s="4" t="s">
        <v>922</v>
      </c>
      <c r="D1491" s="4"/>
    </row>
    <row r="1492">
      <c r="A1492" s="4">
        <v>45.05676443</v>
      </c>
      <c r="C1492" s="4" t="s">
        <v>923</v>
      </c>
      <c r="D1492" s="4"/>
    </row>
    <row r="1493">
      <c r="A1493" s="4">
        <v>45.10406812</v>
      </c>
      <c r="C1493" s="4" t="s">
        <v>924</v>
      </c>
      <c r="D1493" s="4"/>
    </row>
    <row r="1494">
      <c r="A1494" s="4">
        <v>45.12771996</v>
      </c>
      <c r="C1494" s="4" t="s">
        <v>925</v>
      </c>
      <c r="D1494" s="4"/>
    </row>
    <row r="1495">
      <c r="A1495" s="4">
        <v>45.17502365</v>
      </c>
      <c r="C1495" s="4" t="s">
        <v>926</v>
      </c>
      <c r="D1495" s="4"/>
    </row>
    <row r="1496">
      <c r="A1496" s="4">
        <v>45.22232734</v>
      </c>
      <c r="C1496" s="4" t="s">
        <v>927</v>
      </c>
      <c r="D1496" s="4"/>
    </row>
    <row r="1497">
      <c r="A1497" s="4">
        <v>45.24597919</v>
      </c>
      <c r="C1497" s="4" t="s">
        <v>928</v>
      </c>
      <c r="D1497" s="4"/>
    </row>
    <row r="1498">
      <c r="A1498" s="4">
        <v>45.29328288</v>
      </c>
      <c r="C1498" s="4" t="s">
        <v>929</v>
      </c>
      <c r="D1498" s="4"/>
    </row>
    <row r="1499">
      <c r="A1499" s="4">
        <v>45.31693472</v>
      </c>
      <c r="C1499" s="4" t="s">
        <v>930</v>
      </c>
      <c r="D1499" s="4"/>
    </row>
    <row r="1500">
      <c r="A1500" s="4">
        <v>45.36423841</v>
      </c>
      <c r="C1500" s="4" t="s">
        <v>931</v>
      </c>
      <c r="D1500" s="4"/>
    </row>
    <row r="1501">
      <c r="A1501" s="4">
        <v>45.4115421</v>
      </c>
      <c r="C1501" s="4" t="s">
        <v>932</v>
      </c>
      <c r="D1501" s="4"/>
    </row>
    <row r="1502">
      <c r="A1502" s="4">
        <v>45.45884579</v>
      </c>
      <c r="C1502" s="4" t="s">
        <v>933</v>
      </c>
      <c r="D1502" s="4"/>
    </row>
    <row r="1503">
      <c r="A1503" s="4">
        <v>45.48249763</v>
      </c>
      <c r="B1503" s="4">
        <v>-6976.367995</v>
      </c>
      <c r="C1503" s="4" t="s">
        <v>934</v>
      </c>
      <c r="D1503" s="4"/>
    </row>
    <row r="1504">
      <c r="A1504" s="4">
        <v>45.50614948</v>
      </c>
      <c r="B1504" s="4">
        <v>-7086.095401</v>
      </c>
      <c r="C1504" s="4" t="s">
        <v>935</v>
      </c>
      <c r="D1504" s="4"/>
    </row>
    <row r="1505">
      <c r="A1505" s="4">
        <v>45.52980132</v>
      </c>
      <c r="B1505" s="4">
        <v>-6815.297486</v>
      </c>
      <c r="C1505" s="4" t="s">
        <v>936</v>
      </c>
      <c r="D1505" s="4"/>
    </row>
    <row r="1506">
      <c r="A1506" s="4">
        <v>45.55345317</v>
      </c>
      <c r="B1506" s="4">
        <v>-6950.818792</v>
      </c>
      <c r="C1506" s="4" t="s">
        <v>937</v>
      </c>
      <c r="D1506" s="4"/>
    </row>
    <row r="1507">
      <c r="A1507" s="4">
        <v>45.57710501</v>
      </c>
      <c r="B1507" s="4">
        <v>-7067.460446</v>
      </c>
      <c r="C1507" s="4" t="s">
        <v>938</v>
      </c>
      <c r="D1507" s="4"/>
    </row>
    <row r="1508">
      <c r="A1508" s="4">
        <v>45.60075686</v>
      </c>
      <c r="B1508" s="4">
        <v>-6446.711639</v>
      </c>
      <c r="C1508" s="4" t="s">
        <v>939</v>
      </c>
      <c r="D1508" s="4"/>
    </row>
    <row r="1509">
      <c r="A1509" s="4">
        <v>45.6244087</v>
      </c>
      <c r="B1509" s="4">
        <v>-6746.156699</v>
      </c>
      <c r="C1509" s="4" t="s">
        <v>940</v>
      </c>
      <c r="D1509" s="4"/>
    </row>
    <row r="1510">
      <c r="A1510" s="4">
        <v>45.64806055</v>
      </c>
      <c r="B1510" s="4">
        <v>-7092.355224</v>
      </c>
      <c r="C1510" s="4" t="s">
        <v>941</v>
      </c>
      <c r="D1510" s="4"/>
    </row>
    <row r="1511">
      <c r="A1511" s="4">
        <v>45.67171239</v>
      </c>
      <c r="B1511" s="4">
        <v>-6667.298458</v>
      </c>
      <c r="C1511" s="4" t="s">
        <v>942</v>
      </c>
      <c r="D1511" s="4"/>
    </row>
    <row r="1512">
      <c r="A1512" s="4">
        <v>45.69536424</v>
      </c>
      <c r="B1512" s="4">
        <v>-6769.359681</v>
      </c>
      <c r="C1512" s="4" t="s">
        <v>943</v>
      </c>
      <c r="D1512" s="4"/>
    </row>
    <row r="1513">
      <c r="A1513" s="4">
        <v>45.71901608</v>
      </c>
      <c r="B1513" s="4">
        <v>-6488.375551</v>
      </c>
      <c r="C1513" s="4" t="s">
        <v>944</v>
      </c>
      <c r="D1513" s="4"/>
    </row>
    <row r="1514">
      <c r="A1514" s="4">
        <v>45.74266793</v>
      </c>
      <c r="B1514" s="4">
        <v>-6527.136695</v>
      </c>
      <c r="C1514" s="4" t="s">
        <v>945</v>
      </c>
      <c r="D1514" s="4"/>
    </row>
    <row r="1515">
      <c r="A1515" s="4">
        <v>45.76631977</v>
      </c>
      <c r="B1515" s="4">
        <v>-6434.180566</v>
      </c>
      <c r="C1515" s="4" t="s">
        <v>946</v>
      </c>
      <c r="D1515" s="4"/>
    </row>
    <row r="1516">
      <c r="A1516" s="4">
        <v>45.78997162</v>
      </c>
      <c r="B1516" s="4">
        <v>-6138.88689</v>
      </c>
      <c r="C1516" s="4" t="s">
        <v>947</v>
      </c>
      <c r="D1516" s="4"/>
    </row>
    <row r="1517">
      <c r="A1517" s="4">
        <v>45.81362346</v>
      </c>
      <c r="B1517" s="4">
        <v>-6467.044089</v>
      </c>
      <c r="C1517" s="4" t="s">
        <v>948</v>
      </c>
      <c r="D1517" s="4"/>
    </row>
    <row r="1518">
      <c r="A1518" s="4">
        <v>45.83727531</v>
      </c>
      <c r="B1518" s="4">
        <v>-6354.023954</v>
      </c>
      <c r="C1518" s="4" t="s">
        <v>949</v>
      </c>
      <c r="D1518" s="4"/>
    </row>
    <row r="1519">
      <c r="A1519" s="4">
        <v>45.86092715</v>
      </c>
      <c r="B1519" s="4">
        <v>-6422.295262</v>
      </c>
      <c r="C1519" s="4" t="s">
        <v>950</v>
      </c>
      <c r="D1519" s="4"/>
    </row>
    <row r="1520">
      <c r="A1520" s="4">
        <v>45.884579</v>
      </c>
      <c r="B1520" s="4">
        <v>-6152.144172</v>
      </c>
      <c r="C1520" s="4" t="s">
        <v>951</v>
      </c>
      <c r="D1520" s="4"/>
    </row>
    <row r="1521">
      <c r="A1521" s="4">
        <v>45.90823084</v>
      </c>
      <c r="B1521" s="4">
        <v>-5934.026554</v>
      </c>
      <c r="C1521" s="4" t="s">
        <v>952</v>
      </c>
      <c r="D1521" s="4"/>
    </row>
    <row r="1522">
      <c r="A1522" s="4">
        <v>45.93188269</v>
      </c>
      <c r="B1522" s="4">
        <v>-6220.119282</v>
      </c>
      <c r="C1522" s="4" t="s">
        <v>953</v>
      </c>
      <c r="D1522" s="4"/>
    </row>
    <row r="1523">
      <c r="A1523" s="4">
        <v>45.95553453</v>
      </c>
      <c r="B1523" s="4">
        <v>-6157.895021</v>
      </c>
      <c r="C1523" s="4" t="s">
        <v>954</v>
      </c>
      <c r="D1523" s="4"/>
    </row>
    <row r="1524">
      <c r="A1524" s="4">
        <v>45.97918638</v>
      </c>
      <c r="B1524" s="4">
        <v>-6179.022914</v>
      </c>
      <c r="C1524" s="4" t="s">
        <v>955</v>
      </c>
      <c r="D1524" s="4"/>
    </row>
    <row r="1525">
      <c r="A1525" s="4">
        <v>46.00283822</v>
      </c>
      <c r="B1525" s="4">
        <v>-5661.706284</v>
      </c>
      <c r="C1525" s="4" t="s">
        <v>956</v>
      </c>
      <c r="D1525" s="4"/>
    </row>
    <row r="1526">
      <c r="A1526" s="4">
        <v>46.02649007</v>
      </c>
      <c r="B1526" s="4">
        <v>-5980.888143</v>
      </c>
      <c r="C1526" s="4" t="s">
        <v>957</v>
      </c>
      <c r="D1526" s="4"/>
    </row>
    <row r="1527">
      <c r="A1527" s="4">
        <v>46.05014191</v>
      </c>
      <c r="B1527" s="4">
        <v>-6286.149142</v>
      </c>
      <c r="C1527" s="4" t="s">
        <v>958</v>
      </c>
      <c r="D1527" s="4"/>
    </row>
    <row r="1528">
      <c r="A1528" s="4">
        <v>46.07379376</v>
      </c>
      <c r="B1528" s="4">
        <v>-5857.154729</v>
      </c>
      <c r="C1528" s="4" t="s">
        <v>959</v>
      </c>
      <c r="D1528" s="4"/>
    </row>
    <row r="1529">
      <c r="A1529" s="4">
        <v>46.0974456</v>
      </c>
      <c r="B1529" s="4">
        <v>-5653.265988</v>
      </c>
      <c r="C1529" s="4" t="s">
        <v>960</v>
      </c>
      <c r="D1529" s="4"/>
    </row>
    <row r="1530">
      <c r="A1530" s="4">
        <v>46.12109745</v>
      </c>
      <c r="B1530" s="4">
        <v>-5584.847823</v>
      </c>
      <c r="C1530" s="4" t="s">
        <v>961</v>
      </c>
      <c r="D1530" s="4"/>
    </row>
    <row r="1531">
      <c r="A1531" s="4">
        <v>46.14474929</v>
      </c>
      <c r="B1531" s="4">
        <v>-5487.048385</v>
      </c>
      <c r="C1531" s="4" t="s">
        <v>962</v>
      </c>
      <c r="D1531" s="4"/>
    </row>
    <row r="1532">
      <c r="A1532" s="4">
        <v>46.16840114</v>
      </c>
      <c r="B1532" s="4">
        <v>-5727.391079</v>
      </c>
      <c r="C1532" s="4" t="s">
        <v>963</v>
      </c>
      <c r="D1532" s="4"/>
    </row>
    <row r="1533">
      <c r="A1533" s="4">
        <v>46.19205298</v>
      </c>
      <c r="B1533" s="4">
        <v>-5597.589016</v>
      </c>
      <c r="C1533" s="4" t="s">
        <v>964</v>
      </c>
      <c r="D1533" s="4"/>
    </row>
    <row r="1534">
      <c r="A1534" s="4">
        <v>46.21570482</v>
      </c>
      <c r="B1534" s="4">
        <v>-5019.709694</v>
      </c>
      <c r="C1534" s="4" t="s">
        <v>965</v>
      </c>
      <c r="D1534" s="4"/>
    </row>
    <row r="1535">
      <c r="A1535" s="4">
        <v>46.23935667</v>
      </c>
      <c r="B1535" s="4">
        <v>-5501.926638</v>
      </c>
      <c r="C1535" s="4" t="s">
        <v>966</v>
      </c>
      <c r="D1535" s="4"/>
    </row>
    <row r="1536">
      <c r="A1536" s="4">
        <v>46.26300851</v>
      </c>
      <c r="B1536" s="4">
        <v>-5209.352324</v>
      </c>
      <c r="C1536" s="4" t="s">
        <v>967</v>
      </c>
      <c r="D1536" s="4"/>
    </row>
    <row r="1537">
      <c r="A1537" s="4">
        <v>46.28666036</v>
      </c>
      <c r="B1537" s="4">
        <v>-4801.79727</v>
      </c>
      <c r="C1537" s="4" t="s">
        <v>968</v>
      </c>
      <c r="D1537" s="4"/>
    </row>
    <row r="1538">
      <c r="A1538" s="4">
        <v>46.3103122</v>
      </c>
      <c r="B1538" s="4">
        <v>-5186.279411</v>
      </c>
      <c r="C1538" s="4" t="s">
        <v>969</v>
      </c>
      <c r="D1538" s="4"/>
    </row>
    <row r="1539">
      <c r="A1539" s="4">
        <v>46.33396405</v>
      </c>
      <c r="B1539" s="4">
        <v>-4996.323286</v>
      </c>
      <c r="C1539" s="4" t="s">
        <v>970</v>
      </c>
      <c r="D1539" s="4"/>
    </row>
    <row r="1540">
      <c r="A1540" s="4">
        <v>46.35761589</v>
      </c>
      <c r="B1540" s="4">
        <v>-4792.616084</v>
      </c>
      <c r="C1540" s="4" t="s">
        <v>971</v>
      </c>
      <c r="D1540" s="4"/>
    </row>
    <row r="1541">
      <c r="A1541" s="4">
        <v>46.38126774</v>
      </c>
      <c r="B1541" s="4">
        <v>-5057.465993</v>
      </c>
      <c r="C1541" s="4" t="s">
        <v>972</v>
      </c>
      <c r="D1541" s="4"/>
    </row>
    <row r="1542">
      <c r="A1542" s="4">
        <v>46.40491958</v>
      </c>
      <c r="B1542" s="4">
        <v>-4657.45237</v>
      </c>
      <c r="C1542" s="4" t="s">
        <v>973</v>
      </c>
      <c r="D1542" s="4"/>
    </row>
    <row r="1543">
      <c r="A1543" s="4">
        <v>46.42857143</v>
      </c>
      <c r="B1543" s="4">
        <v>-4298.978355</v>
      </c>
      <c r="C1543" s="4" t="s">
        <v>974</v>
      </c>
      <c r="D1543" s="4"/>
    </row>
    <row r="1544">
      <c r="A1544" s="4">
        <v>46.45222327</v>
      </c>
      <c r="B1544" s="4">
        <v>-4117.618171</v>
      </c>
      <c r="C1544" s="4" t="s">
        <v>975</v>
      </c>
      <c r="D1544" s="4"/>
    </row>
    <row r="1545">
      <c r="A1545" s="4">
        <v>46.47587512</v>
      </c>
      <c r="B1545" s="4">
        <v>-4071.213151</v>
      </c>
      <c r="C1545" s="4" t="s">
        <v>976</v>
      </c>
      <c r="D1545" s="4"/>
    </row>
    <row r="1546">
      <c r="A1546" s="4">
        <v>46.49952696</v>
      </c>
      <c r="B1546" s="4">
        <v>-4093.505144</v>
      </c>
      <c r="C1546" s="4" t="s">
        <v>977</v>
      </c>
      <c r="D1546" s="4"/>
    </row>
    <row r="1547">
      <c r="A1547" s="4">
        <v>46.52317881</v>
      </c>
      <c r="B1547" s="4">
        <v>-3571.298738</v>
      </c>
      <c r="C1547" s="4" t="s">
        <v>978</v>
      </c>
      <c r="D1547" s="4"/>
    </row>
    <row r="1548">
      <c r="A1548" s="4">
        <v>46.54683065</v>
      </c>
      <c r="B1548" s="4">
        <v>-3689.178866</v>
      </c>
      <c r="C1548" s="4" t="s">
        <v>979</v>
      </c>
      <c r="D1548" s="4"/>
    </row>
    <row r="1549">
      <c r="A1549" s="4">
        <v>46.5704825</v>
      </c>
      <c r="B1549" s="4">
        <v>-3605.492553</v>
      </c>
      <c r="C1549" s="4" t="s">
        <v>980</v>
      </c>
      <c r="D1549" s="4"/>
    </row>
    <row r="1550">
      <c r="A1550" s="4">
        <v>46.59413434</v>
      </c>
      <c r="B1550" s="4">
        <v>-3144.337392</v>
      </c>
      <c r="C1550" s="4" t="s">
        <v>981</v>
      </c>
      <c r="D1550" s="4"/>
    </row>
    <row r="1551">
      <c r="A1551" s="4">
        <v>46.61778619</v>
      </c>
      <c r="B1551" s="4">
        <v>-3136.41312</v>
      </c>
      <c r="C1551" s="4" t="s">
        <v>982</v>
      </c>
      <c r="D1551" s="4"/>
    </row>
    <row r="1552">
      <c r="A1552" s="4">
        <v>46.64143803</v>
      </c>
      <c r="B1552" s="4">
        <v>-3160.488833</v>
      </c>
      <c r="C1552" s="4" t="s">
        <v>983</v>
      </c>
      <c r="D1552" s="4"/>
    </row>
    <row r="1553">
      <c r="A1553" s="4">
        <v>46.66508988</v>
      </c>
      <c r="B1553" s="4">
        <v>-3074.682023</v>
      </c>
      <c r="C1553" s="4" t="s">
        <v>984</v>
      </c>
      <c r="D1553" s="4"/>
    </row>
    <row r="1554">
      <c r="A1554" s="4">
        <v>46.68874172</v>
      </c>
      <c r="B1554" s="4">
        <v>-2972.279338</v>
      </c>
      <c r="C1554" s="4" t="s">
        <v>985</v>
      </c>
      <c r="D1554" s="4"/>
    </row>
    <row r="1555">
      <c r="A1555" s="4">
        <v>46.71239357</v>
      </c>
      <c r="B1555" s="4">
        <v>-2091.137511</v>
      </c>
      <c r="C1555" s="4" t="s">
        <v>986</v>
      </c>
      <c r="D1555" s="4"/>
    </row>
    <row r="1556">
      <c r="A1556" s="4">
        <v>46.73604541</v>
      </c>
      <c r="B1556" s="4">
        <v>-1895.070952</v>
      </c>
      <c r="C1556" s="4" t="s">
        <v>987</v>
      </c>
      <c r="D1556" s="4"/>
    </row>
    <row r="1557">
      <c r="A1557" s="4">
        <v>46.75969726</v>
      </c>
      <c r="B1557" s="4">
        <v>-2341.428194</v>
      </c>
      <c r="C1557" s="4" t="s">
        <v>988</v>
      </c>
      <c r="D1557" s="4"/>
    </row>
    <row r="1558">
      <c r="A1558" s="4">
        <v>46.7833491</v>
      </c>
      <c r="B1558" s="4">
        <v>-1894.472504</v>
      </c>
      <c r="C1558" s="4" t="s">
        <v>989</v>
      </c>
      <c r="D1558" s="4"/>
    </row>
    <row r="1559">
      <c r="A1559" s="4">
        <v>46.80700095</v>
      </c>
      <c r="B1559" s="4">
        <v>-1623.229</v>
      </c>
      <c r="C1559" s="4" t="s">
        <v>990</v>
      </c>
      <c r="D1559" s="4"/>
    </row>
    <row r="1560">
      <c r="A1560" s="4">
        <v>46.83065279</v>
      </c>
      <c r="B1560" s="4">
        <v>-1468.195537</v>
      </c>
      <c r="C1560" s="4" t="s">
        <v>991</v>
      </c>
      <c r="D1560" s="4"/>
    </row>
    <row r="1561">
      <c r="A1561" s="4">
        <v>46.85430464</v>
      </c>
      <c r="B1561" s="4">
        <v>-1177.132712</v>
      </c>
      <c r="C1561" s="4" t="s">
        <v>992</v>
      </c>
      <c r="D1561" s="4"/>
    </row>
    <row r="1562">
      <c r="A1562" s="4">
        <v>46.87795648</v>
      </c>
      <c r="B1562" s="4">
        <v>-1266.040275</v>
      </c>
      <c r="C1562" s="4" t="s">
        <v>993</v>
      </c>
      <c r="D1562" s="4"/>
    </row>
    <row r="1563">
      <c r="A1563" s="4">
        <v>46.90160833</v>
      </c>
      <c r="B1563" s="4">
        <v>-884.4899552</v>
      </c>
      <c r="C1563" s="4" t="s">
        <v>994</v>
      </c>
      <c r="D1563" s="4"/>
    </row>
    <row r="1564">
      <c r="A1564" s="4">
        <v>46.92526017</v>
      </c>
      <c r="B1564" s="4">
        <v>-346.6161625</v>
      </c>
      <c r="C1564" s="4" t="s">
        <v>995</v>
      </c>
      <c r="D1564" s="4"/>
    </row>
    <row r="1565">
      <c r="A1565" s="4">
        <v>46.94891202</v>
      </c>
      <c r="B1565" s="4">
        <v>-119.5723985</v>
      </c>
      <c r="C1565" s="4" t="s">
        <v>996</v>
      </c>
      <c r="D1565" s="4"/>
    </row>
    <row r="1566">
      <c r="A1566" s="4">
        <v>46.97256386</v>
      </c>
      <c r="B1566" s="4">
        <v>181.219155</v>
      </c>
      <c r="C1566" s="4" t="s">
        <v>997</v>
      </c>
      <c r="D1566" s="4"/>
    </row>
    <row r="1567">
      <c r="A1567" s="4">
        <v>46.9962157</v>
      </c>
      <c r="B1567" s="4">
        <v>235.7220262</v>
      </c>
      <c r="C1567" s="4" t="s">
        <v>998</v>
      </c>
      <c r="D1567" s="4"/>
    </row>
    <row r="1568">
      <c r="A1568" s="4">
        <v>47.01986755</v>
      </c>
      <c r="B1568" s="4">
        <v>68.75817539</v>
      </c>
      <c r="C1568" s="4" t="s">
        <v>999</v>
      </c>
      <c r="D1568" s="4"/>
    </row>
    <row r="1569">
      <c r="A1569" s="4">
        <v>47.04351939</v>
      </c>
      <c r="B1569" s="4">
        <v>428.0713994</v>
      </c>
      <c r="C1569" s="4" t="s">
        <v>1000</v>
      </c>
      <c r="D1569" s="4"/>
    </row>
    <row r="1570">
      <c r="A1570" s="4">
        <v>47.06717124</v>
      </c>
      <c r="B1570" s="4">
        <v>628.0894482</v>
      </c>
      <c r="C1570" s="4" t="s">
        <v>1001</v>
      </c>
      <c r="D1570" s="4"/>
    </row>
    <row r="1571">
      <c r="A1571" s="4">
        <v>47.09082308</v>
      </c>
      <c r="B1571" s="4">
        <v>905.1406865</v>
      </c>
      <c r="C1571" s="4" t="s">
        <v>1002</v>
      </c>
      <c r="D1571" s="4"/>
    </row>
    <row r="1572">
      <c r="A1572" s="4">
        <v>47.11447493</v>
      </c>
      <c r="B1572" s="4">
        <v>1279.681867</v>
      </c>
      <c r="C1572" s="4" t="s">
        <v>1003</v>
      </c>
      <c r="D1572" s="4"/>
    </row>
    <row r="1573">
      <c r="A1573" s="4">
        <v>47.13812677</v>
      </c>
      <c r="B1573" s="4">
        <v>1277.205508</v>
      </c>
      <c r="C1573" s="4" t="s">
        <v>1004</v>
      </c>
      <c r="D1573" s="4"/>
    </row>
    <row r="1574">
      <c r="A1574" s="4">
        <v>47.16177862</v>
      </c>
      <c r="B1574" s="4">
        <v>1431.712973</v>
      </c>
      <c r="C1574" s="4" t="s">
        <v>1005</v>
      </c>
      <c r="D1574" s="4"/>
    </row>
    <row r="1575">
      <c r="A1575" s="4">
        <v>47.18543046</v>
      </c>
      <c r="B1575" s="4">
        <v>1864.170311</v>
      </c>
      <c r="C1575" s="4" t="s">
        <v>1006</v>
      </c>
      <c r="D1575" s="4"/>
    </row>
    <row r="1576">
      <c r="A1576" s="4">
        <v>47.20908231</v>
      </c>
      <c r="B1576" s="4">
        <v>2386.44872</v>
      </c>
      <c r="C1576" s="4" t="s">
        <v>1007</v>
      </c>
      <c r="D1576" s="4"/>
    </row>
    <row r="1577">
      <c r="A1577" s="4">
        <v>47.23273415</v>
      </c>
      <c r="B1577" s="4">
        <v>2060.626596</v>
      </c>
      <c r="C1577" s="4" t="s">
        <v>1008</v>
      </c>
      <c r="D1577" s="4"/>
    </row>
    <row r="1578">
      <c r="A1578" s="4">
        <v>47.256386</v>
      </c>
      <c r="B1578" s="4">
        <v>1844.168247</v>
      </c>
      <c r="C1578" s="4" t="s">
        <v>1009</v>
      </c>
      <c r="D1578" s="4"/>
    </row>
    <row r="1579">
      <c r="A1579" s="4">
        <v>47.28003784</v>
      </c>
      <c r="B1579" s="4">
        <v>2185.04207</v>
      </c>
      <c r="C1579" s="4" t="s">
        <v>1010</v>
      </c>
      <c r="D1579" s="4"/>
    </row>
    <row r="1580">
      <c r="A1580" s="4">
        <v>47.30368969</v>
      </c>
      <c r="B1580" s="4">
        <v>2592.95826</v>
      </c>
      <c r="C1580" s="4" t="s">
        <v>1011</v>
      </c>
      <c r="D1580" s="4"/>
    </row>
    <row r="1581">
      <c r="A1581" s="4">
        <v>47.32734153</v>
      </c>
      <c r="B1581" s="4">
        <v>2671.036827</v>
      </c>
      <c r="C1581" s="4" t="s">
        <v>1012</v>
      </c>
      <c r="D1581" s="4"/>
    </row>
    <row r="1582">
      <c r="A1582" s="4">
        <v>47.35099338</v>
      </c>
      <c r="B1582" s="4">
        <v>2658.223442</v>
      </c>
      <c r="C1582" s="4" t="s">
        <v>1013</v>
      </c>
      <c r="D1582" s="4"/>
    </row>
    <row r="1583">
      <c r="A1583" s="4">
        <v>47.37464522</v>
      </c>
      <c r="B1583" s="4">
        <v>2793.568931</v>
      </c>
      <c r="C1583" s="4" t="s">
        <v>1014</v>
      </c>
      <c r="D1583" s="4"/>
    </row>
    <row r="1584">
      <c r="A1584" s="4">
        <v>47.39829707</v>
      </c>
      <c r="B1584" s="4">
        <v>2852.734513</v>
      </c>
      <c r="C1584" s="4" t="s">
        <v>1015</v>
      </c>
      <c r="D1584" s="4"/>
    </row>
    <row r="1585">
      <c r="A1585" s="4">
        <v>47.42194891</v>
      </c>
      <c r="B1585" s="4">
        <v>3114.49283</v>
      </c>
      <c r="C1585" s="4" t="s">
        <v>1016</v>
      </c>
      <c r="D1585" s="4"/>
    </row>
    <row r="1586">
      <c r="A1586" s="4">
        <v>47.44560076</v>
      </c>
      <c r="B1586" s="4">
        <v>3327.672728</v>
      </c>
      <c r="C1586" s="4" t="s">
        <v>1017</v>
      </c>
      <c r="D1586" s="4"/>
    </row>
    <row r="1587">
      <c r="A1587" s="4">
        <v>47.4692526</v>
      </c>
      <c r="B1587" s="4">
        <v>3482.566399</v>
      </c>
      <c r="C1587" s="4" t="s">
        <v>1018</v>
      </c>
      <c r="D1587" s="4"/>
    </row>
    <row r="1588">
      <c r="A1588" s="4">
        <v>47.49290445</v>
      </c>
      <c r="B1588" s="4">
        <v>3477.302984</v>
      </c>
      <c r="C1588" s="4" t="s">
        <v>1019</v>
      </c>
    </row>
    <row r="1589">
      <c r="A1589" s="4">
        <v>47.51655629</v>
      </c>
      <c r="B1589" s="4">
        <v>3691.381729</v>
      </c>
      <c r="C1589" s="4" t="s">
        <v>1020</v>
      </c>
    </row>
    <row r="1590">
      <c r="A1590" s="4">
        <v>47.54020814</v>
      </c>
      <c r="B1590" s="4">
        <v>3797.738389</v>
      </c>
      <c r="C1590" s="4" t="s">
        <v>1021</v>
      </c>
      <c r="D1590" s="4"/>
    </row>
    <row r="1591">
      <c r="A1591" s="4">
        <v>47.56385998</v>
      </c>
      <c r="B1591" s="4">
        <v>3859.10172</v>
      </c>
      <c r="C1591" s="4" t="s">
        <v>1022</v>
      </c>
      <c r="D1591" s="4"/>
    </row>
    <row r="1592">
      <c r="A1592" s="4">
        <v>47.58751183</v>
      </c>
      <c r="B1592" s="4">
        <v>4048.354982</v>
      </c>
      <c r="C1592" s="4" t="s">
        <v>1023</v>
      </c>
      <c r="D1592" s="4"/>
    </row>
    <row r="1593">
      <c r="A1593" s="4">
        <v>47.61116367</v>
      </c>
      <c r="B1593" s="4">
        <v>4439.213536</v>
      </c>
      <c r="C1593" s="4" t="s">
        <v>1024</v>
      </c>
      <c r="D1593" s="4"/>
    </row>
    <row r="1594">
      <c r="A1594" s="4">
        <v>47.63481552</v>
      </c>
      <c r="B1594" s="4">
        <v>4785.551325</v>
      </c>
      <c r="C1594" s="4" t="s">
        <v>1025</v>
      </c>
      <c r="D1594" s="4"/>
    </row>
    <row r="1595">
      <c r="A1595" s="4">
        <v>47.65846736</v>
      </c>
      <c r="B1595" s="4">
        <v>4733.274419</v>
      </c>
      <c r="C1595" s="4" t="s">
        <v>1026</v>
      </c>
      <c r="D1595" s="4"/>
    </row>
    <row r="1596">
      <c r="A1596" s="4">
        <v>47.68211921</v>
      </c>
      <c r="B1596" s="4">
        <v>4732.14986</v>
      </c>
      <c r="C1596" s="4" t="s">
        <v>1027</v>
      </c>
      <c r="D1596" s="4"/>
    </row>
    <row r="1597">
      <c r="A1597" s="4">
        <v>47.70577105</v>
      </c>
      <c r="B1597" s="4">
        <v>4377.370201</v>
      </c>
      <c r="C1597" s="4" t="s">
        <v>1028</v>
      </c>
    </row>
    <row r="1598">
      <c r="A1598" s="4">
        <v>47.72942289</v>
      </c>
      <c r="B1598" s="4">
        <v>4609.38363</v>
      </c>
      <c r="C1598" s="4" t="s">
        <v>1029</v>
      </c>
    </row>
    <row r="1599">
      <c r="A1599" s="4">
        <v>47.75307474</v>
      </c>
      <c r="B1599" s="4">
        <v>5298.574555</v>
      </c>
      <c r="C1599" s="4" t="s">
        <v>1030</v>
      </c>
    </row>
    <row r="1600">
      <c r="A1600" s="4">
        <v>47.77672658</v>
      </c>
      <c r="B1600" s="4">
        <v>5168.435061</v>
      </c>
      <c r="C1600" s="4" t="s">
        <v>1031</v>
      </c>
    </row>
    <row r="1601">
      <c r="A1601" s="4">
        <v>47.80037843</v>
      </c>
      <c r="B1601" s="4">
        <v>5168.472222</v>
      </c>
      <c r="C1601" s="4" t="s">
        <v>1032</v>
      </c>
    </row>
    <row r="1602">
      <c r="A1602" s="4">
        <v>47.82403027</v>
      </c>
      <c r="B1602" s="4">
        <v>5637.68439</v>
      </c>
      <c r="C1602" s="4" t="s">
        <v>1033</v>
      </c>
    </row>
    <row r="1603">
      <c r="A1603" s="4">
        <v>47.84768212</v>
      </c>
      <c r="B1603" s="4">
        <v>5443.492099</v>
      </c>
      <c r="C1603" s="4" t="s">
        <v>1034</v>
      </c>
    </row>
    <row r="1604">
      <c r="A1604" s="4">
        <v>47.87133396</v>
      </c>
      <c r="B1604" s="4">
        <v>5264.573407</v>
      </c>
      <c r="C1604" s="4" t="s">
        <v>1035</v>
      </c>
    </row>
    <row r="1605">
      <c r="A1605" s="4">
        <v>47.89498581</v>
      </c>
      <c r="B1605" s="4">
        <v>5813.429214</v>
      </c>
      <c r="C1605" s="4" t="s">
        <v>1036</v>
      </c>
    </row>
    <row r="1606">
      <c r="A1606" s="4">
        <v>47.91863765</v>
      </c>
      <c r="B1606" s="4">
        <v>6283.394247</v>
      </c>
      <c r="C1606" s="4" t="s">
        <v>1037</v>
      </c>
    </row>
    <row r="1607">
      <c r="A1607" s="4">
        <v>47.9422895</v>
      </c>
      <c r="B1607" s="4">
        <v>5906.148654</v>
      </c>
      <c r="C1607" s="4" t="s">
        <v>1038</v>
      </c>
    </row>
    <row r="1608">
      <c r="A1608" s="4">
        <v>47.96594134</v>
      </c>
      <c r="B1608" s="4">
        <v>5604.281619</v>
      </c>
      <c r="C1608" s="4" t="s">
        <v>1039</v>
      </c>
    </row>
    <row r="1609">
      <c r="A1609" s="4">
        <v>47.98959319</v>
      </c>
      <c r="B1609" s="4">
        <v>6132.679164</v>
      </c>
      <c r="C1609" s="4" t="s">
        <v>1040</v>
      </c>
    </row>
    <row r="1610">
      <c r="A1610" s="4">
        <v>48.01324503</v>
      </c>
      <c r="B1610" s="4">
        <v>6383.688252</v>
      </c>
      <c r="C1610" s="4" t="s">
        <v>1041</v>
      </c>
    </row>
    <row r="1611">
      <c r="A1611" s="4">
        <v>48.03689688</v>
      </c>
      <c r="B1611" s="4">
        <v>6408.263334</v>
      </c>
      <c r="C1611" s="4" t="s">
        <v>1042</v>
      </c>
    </row>
    <row r="1612">
      <c r="A1612" s="4">
        <v>48.06054872</v>
      </c>
      <c r="B1612" s="4">
        <v>6553.071085</v>
      </c>
      <c r="C1612" s="4" t="s">
        <v>1043</v>
      </c>
    </row>
    <row r="1613">
      <c r="A1613" s="4">
        <v>48.08420057</v>
      </c>
      <c r="B1613" s="4">
        <v>6903.484968</v>
      </c>
      <c r="C1613" s="4" t="s">
        <v>1044</v>
      </c>
      <c r="D1613" s="4"/>
    </row>
    <row r="1614">
      <c r="A1614" s="4">
        <v>48.10785241</v>
      </c>
      <c r="B1614" s="4">
        <v>6641.947706</v>
      </c>
      <c r="C1614" s="4" t="s">
        <v>1045</v>
      </c>
      <c r="D1614" s="4"/>
    </row>
    <row r="1615">
      <c r="A1615" s="4">
        <v>48.13150426</v>
      </c>
      <c r="B1615" s="4">
        <v>6343.14951</v>
      </c>
      <c r="C1615" s="4" t="s">
        <v>1046</v>
      </c>
      <c r="D1615" s="4"/>
    </row>
    <row r="1616">
      <c r="A1616" s="4">
        <v>48.1551561</v>
      </c>
      <c r="B1616" s="4">
        <v>6771.792689</v>
      </c>
      <c r="C1616" s="4" t="s">
        <v>1047</v>
      </c>
      <c r="D1616" s="4"/>
    </row>
    <row r="1617">
      <c r="A1617" s="4">
        <v>48.17880795</v>
      </c>
      <c r="B1617" s="4">
        <v>7102.503663</v>
      </c>
      <c r="C1617" s="4" t="s">
        <v>1048</v>
      </c>
      <c r="D1617" s="4"/>
    </row>
    <row r="1618">
      <c r="A1618" s="4">
        <v>48.20245979</v>
      </c>
      <c r="B1618" s="4">
        <v>7037.609121</v>
      </c>
      <c r="C1618" s="4" t="s">
        <v>1049</v>
      </c>
      <c r="D1618" s="4"/>
    </row>
    <row r="1619">
      <c r="A1619" s="4">
        <v>48.22611164</v>
      </c>
      <c r="B1619" s="4">
        <v>6815.959115</v>
      </c>
      <c r="C1619" s="4" t="s">
        <v>1050</v>
      </c>
      <c r="D1619" s="4"/>
    </row>
    <row r="1620">
      <c r="A1620" s="4">
        <v>48.24976348</v>
      </c>
      <c r="B1620" s="4">
        <v>7076.886111</v>
      </c>
      <c r="C1620" s="4" t="s">
        <v>1051</v>
      </c>
      <c r="D1620" s="4"/>
    </row>
    <row r="1621">
      <c r="A1621" s="4">
        <v>48.27341533</v>
      </c>
      <c r="B1621" s="4">
        <v>7294.947238</v>
      </c>
      <c r="C1621" s="4" t="s">
        <v>1052</v>
      </c>
      <c r="D1621" s="4"/>
    </row>
    <row r="1622">
      <c r="A1622" s="4">
        <v>48.29706717</v>
      </c>
      <c r="C1622" s="4" t="s">
        <v>1053</v>
      </c>
      <c r="D1622" s="4"/>
    </row>
    <row r="1623">
      <c r="A1623" s="4">
        <v>48.34437086</v>
      </c>
      <c r="C1623" s="4" t="s">
        <v>1054</v>
      </c>
      <c r="D1623" s="4"/>
    </row>
    <row r="1624">
      <c r="A1624" s="4">
        <v>48.39167455</v>
      </c>
      <c r="C1624" s="4" t="s">
        <v>1055</v>
      </c>
      <c r="D1624" s="4"/>
    </row>
    <row r="1625">
      <c r="A1625" s="4">
        <v>48.43897824</v>
      </c>
      <c r="C1625" s="4" t="s">
        <v>1056</v>
      </c>
      <c r="D1625" s="4"/>
    </row>
    <row r="1626">
      <c r="A1626" s="4">
        <v>48.46263009</v>
      </c>
      <c r="C1626" s="4" t="s">
        <v>1057</v>
      </c>
      <c r="D1626" s="4"/>
    </row>
    <row r="1627">
      <c r="A1627" s="4">
        <v>48.50993377</v>
      </c>
      <c r="C1627" s="4" t="s">
        <v>1058</v>
      </c>
      <c r="D1627" s="4"/>
    </row>
    <row r="1628">
      <c r="A1628" s="4">
        <v>48.53358562</v>
      </c>
      <c r="C1628" s="4" t="s">
        <v>1059</v>
      </c>
      <c r="D1628" s="4"/>
    </row>
    <row r="1629">
      <c r="A1629" s="4">
        <v>48.58088931</v>
      </c>
      <c r="C1629" s="4" t="s">
        <v>1060</v>
      </c>
      <c r="D1629" s="4"/>
    </row>
    <row r="1630">
      <c r="A1630" s="4">
        <v>48.628193</v>
      </c>
      <c r="C1630" s="4" t="s">
        <v>1061</v>
      </c>
      <c r="D1630" s="4"/>
    </row>
    <row r="1631">
      <c r="A1631" s="4">
        <v>48.67549669</v>
      </c>
      <c r="C1631" s="4" t="s">
        <v>1062</v>
      </c>
      <c r="D1631" s="4"/>
    </row>
    <row r="1632">
      <c r="A1632" s="4">
        <v>48.72280038</v>
      </c>
      <c r="C1632" s="4" t="s">
        <v>1063</v>
      </c>
      <c r="D1632" s="4"/>
    </row>
    <row r="1633">
      <c r="A1633" s="4">
        <v>48.77010407</v>
      </c>
      <c r="C1633" s="4" t="s">
        <v>1064</v>
      </c>
      <c r="D1633" s="4"/>
    </row>
    <row r="1634">
      <c r="A1634" s="4">
        <v>48.81740776</v>
      </c>
      <c r="C1634" s="4" t="s">
        <v>1065</v>
      </c>
      <c r="D1634" s="4"/>
    </row>
    <row r="1635">
      <c r="A1635" s="4">
        <v>48.86471145</v>
      </c>
      <c r="C1635" s="4" t="s">
        <v>1066</v>
      </c>
      <c r="D1635" s="4"/>
    </row>
    <row r="1636">
      <c r="A1636" s="4">
        <v>48.95931883</v>
      </c>
      <c r="C1636" s="4" t="s">
        <v>1067</v>
      </c>
      <c r="D1636" s="4"/>
    </row>
    <row r="1637">
      <c r="A1637" s="4">
        <v>49.00662252</v>
      </c>
      <c r="C1637" s="4" t="s">
        <v>1068</v>
      </c>
      <c r="D1637" s="4"/>
    </row>
    <row r="1638">
      <c r="A1638" s="4">
        <v>49.05392621</v>
      </c>
      <c r="C1638" s="4" t="s">
        <v>1069</v>
      </c>
      <c r="D1638" s="4"/>
    </row>
    <row r="1639">
      <c r="A1639" s="4">
        <v>49.1012299</v>
      </c>
      <c r="C1639" s="4" t="s">
        <v>1070</v>
      </c>
      <c r="D1639" s="4"/>
    </row>
    <row r="1640">
      <c r="A1640" s="4">
        <v>49.17218543</v>
      </c>
      <c r="C1640" s="4" t="s">
        <v>1071</v>
      </c>
      <c r="D1640" s="4"/>
    </row>
    <row r="1641">
      <c r="A1641" s="4">
        <v>49.24314096</v>
      </c>
      <c r="C1641" s="4" t="s">
        <v>1072</v>
      </c>
      <c r="D1641" s="4"/>
    </row>
    <row r="1642">
      <c r="A1642" s="4">
        <v>49.26679281</v>
      </c>
      <c r="B1642" s="4">
        <v>7153.487004</v>
      </c>
      <c r="C1642" s="4" t="s">
        <v>1073</v>
      </c>
    </row>
    <row r="1643">
      <c r="A1643" s="4">
        <v>49.29044465</v>
      </c>
      <c r="B1643" s="4">
        <v>7342.578489</v>
      </c>
      <c r="C1643" s="4" t="s">
        <v>1074</v>
      </c>
    </row>
    <row r="1644">
      <c r="A1644" s="4">
        <v>49.3140965</v>
      </c>
      <c r="B1644" s="4">
        <v>7150.547288</v>
      </c>
    </row>
    <row r="1645">
      <c r="A1645" s="4">
        <v>49.33774834</v>
      </c>
      <c r="B1645" s="4">
        <v>7232.360576</v>
      </c>
    </row>
    <row r="1646">
      <c r="A1646" s="4">
        <v>49.36140019</v>
      </c>
      <c r="B1646" s="4">
        <v>7166.638626</v>
      </c>
    </row>
    <row r="1647">
      <c r="A1647" s="4">
        <v>49.38505203</v>
      </c>
      <c r="B1647" s="4">
        <v>7147.134767</v>
      </c>
    </row>
    <row r="1648">
      <c r="A1648" s="4">
        <v>49.40870388</v>
      </c>
      <c r="B1648" s="4">
        <v>7206.886863</v>
      </c>
    </row>
    <row r="1649">
      <c r="A1649" s="4">
        <v>49.43235572</v>
      </c>
    </row>
    <row r="1650">
      <c r="A1650" s="4">
        <v>49.47965941</v>
      </c>
    </row>
    <row r="1651">
      <c r="A1651" s="4">
        <v>49.50331126</v>
      </c>
      <c r="B1651" s="4">
        <v>6393.828082</v>
      </c>
    </row>
    <row r="1652">
      <c r="A1652" s="4">
        <v>49.5269631</v>
      </c>
      <c r="B1652" s="4">
        <v>6682.241759</v>
      </c>
    </row>
    <row r="1653">
      <c r="A1653" s="4">
        <v>49.55061495</v>
      </c>
      <c r="B1653" s="4">
        <v>6681.963178</v>
      </c>
    </row>
    <row r="1654">
      <c r="A1654" s="4">
        <v>49.57426679</v>
      </c>
      <c r="B1654" s="4">
        <v>6502.672569</v>
      </c>
    </row>
    <row r="1655">
      <c r="A1655" s="4">
        <v>49.59791864</v>
      </c>
      <c r="B1655" s="4">
        <v>7146.164249</v>
      </c>
    </row>
    <row r="1656">
      <c r="A1656" s="4">
        <v>49.62157048</v>
      </c>
      <c r="B1656" s="4">
        <v>6835.712775</v>
      </c>
    </row>
    <row r="1657">
      <c r="A1657" s="4">
        <v>49.64522233</v>
      </c>
      <c r="B1657" s="4">
        <v>6329.768028</v>
      </c>
    </row>
    <row r="1658">
      <c r="A1658" s="4">
        <v>49.66887417</v>
      </c>
      <c r="B1658" s="4">
        <v>6734.148387</v>
      </c>
    </row>
    <row r="1659">
      <c r="A1659" s="4">
        <v>49.69252602</v>
      </c>
      <c r="B1659" s="4">
        <v>6764.880958</v>
      </c>
    </row>
    <row r="1660">
      <c r="A1660" s="4">
        <v>49.71617786</v>
      </c>
      <c r="B1660" s="4">
        <v>6242.272267</v>
      </c>
    </row>
    <row r="1661">
      <c r="A1661" s="4">
        <v>49.73982971</v>
      </c>
      <c r="B1661" s="4">
        <v>6444.845796</v>
      </c>
    </row>
    <row r="1662">
      <c r="A1662" s="4">
        <v>49.76348155</v>
      </c>
      <c r="B1662" s="4">
        <v>6516.152903</v>
      </c>
    </row>
    <row r="1663">
      <c r="A1663" s="4">
        <v>49.7871334</v>
      </c>
      <c r="B1663" s="4">
        <v>6557.25204</v>
      </c>
    </row>
    <row r="1664">
      <c r="A1664" s="4">
        <v>49.81078524</v>
      </c>
      <c r="B1664" s="4">
        <v>6479.011502</v>
      </c>
    </row>
    <row r="1665">
      <c r="A1665" s="4">
        <v>49.83443709</v>
      </c>
      <c r="B1665" s="4">
        <v>6632.962343</v>
      </c>
    </row>
    <row r="1666">
      <c r="A1666" s="4">
        <v>49.85808893</v>
      </c>
      <c r="B1666" s="4">
        <v>6134.585142</v>
      </c>
    </row>
    <row r="1667">
      <c r="A1667" s="4">
        <v>49.88174078</v>
      </c>
      <c r="B1667" s="4">
        <v>5992.454499</v>
      </c>
    </row>
    <row r="1668">
      <c r="A1668" s="4">
        <v>49.90539262</v>
      </c>
      <c r="B1668" s="4">
        <v>6470.110878</v>
      </c>
    </row>
    <row r="1669">
      <c r="A1669" s="4">
        <v>49.92904447</v>
      </c>
      <c r="B1669" s="4">
        <v>6198.441253</v>
      </c>
    </row>
    <row r="1670">
      <c r="A1670" s="4">
        <v>49.95269631</v>
      </c>
      <c r="B1670" s="4">
        <v>6480.126968</v>
      </c>
    </row>
    <row r="1671">
      <c r="A1671" s="4">
        <v>49.97634816</v>
      </c>
      <c r="B1671" s="4">
        <v>6174.18896</v>
      </c>
    </row>
    <row r="1672">
      <c r="A1672" s="4">
        <v>50.0</v>
      </c>
      <c r="B1672" s="4">
        <v>5873.234218</v>
      </c>
    </row>
    <row r="1673">
      <c r="A1673" s="4">
        <v>50.02365184</v>
      </c>
      <c r="B1673" s="4">
        <v>6028.077627</v>
      </c>
    </row>
    <row r="1674">
      <c r="A1674" s="4">
        <v>50.04730369</v>
      </c>
      <c r="B1674" s="4">
        <v>5978.705301</v>
      </c>
    </row>
    <row r="1675">
      <c r="A1675" s="4">
        <v>50.07095553</v>
      </c>
      <c r="B1675" s="4">
        <v>6501.368372</v>
      </c>
    </row>
    <row r="1676">
      <c r="A1676" s="4">
        <v>50.09460738</v>
      </c>
      <c r="B1676" s="4">
        <v>6141.783682</v>
      </c>
    </row>
    <row r="1677">
      <c r="A1677" s="4">
        <v>50.11825922</v>
      </c>
      <c r="B1677" s="4">
        <v>5223.818842</v>
      </c>
    </row>
    <row r="1678">
      <c r="A1678" s="4">
        <v>50.14191107</v>
      </c>
      <c r="B1678" s="4">
        <v>5660.276192</v>
      </c>
    </row>
    <row r="1679">
      <c r="A1679" s="4">
        <v>50.16556291</v>
      </c>
      <c r="B1679" s="4">
        <v>6379.891496</v>
      </c>
    </row>
    <row r="1680">
      <c r="A1680" s="4">
        <v>50.18921476</v>
      </c>
      <c r="B1680" s="4">
        <v>5986.707177</v>
      </c>
    </row>
    <row r="1681">
      <c r="A1681" s="4">
        <v>50.2128666</v>
      </c>
      <c r="B1681" s="4">
        <v>5473.295365</v>
      </c>
    </row>
    <row r="1682">
      <c r="A1682" s="4">
        <v>50.23651845</v>
      </c>
      <c r="B1682" s="4">
        <v>5846.473852</v>
      </c>
    </row>
    <row r="1683">
      <c r="A1683" s="4">
        <v>50.26017029</v>
      </c>
      <c r="B1683" s="4">
        <v>5840.105286</v>
      </c>
    </row>
    <row r="1684">
      <c r="A1684" s="4">
        <v>50.28382214</v>
      </c>
      <c r="B1684" s="4">
        <v>5337.74278</v>
      </c>
    </row>
    <row r="1685">
      <c r="A1685" s="4">
        <v>50.30747398</v>
      </c>
      <c r="B1685" s="4">
        <v>5349.685784</v>
      </c>
    </row>
    <row r="1686">
      <c r="A1686" s="4">
        <v>50.33112583</v>
      </c>
      <c r="B1686" s="4">
        <v>5645.692788</v>
      </c>
    </row>
    <row r="1687">
      <c r="A1687" s="4">
        <v>50.35477767</v>
      </c>
      <c r="B1687" s="4">
        <v>5594.294125</v>
      </c>
    </row>
    <row r="1688">
      <c r="A1688" s="4">
        <v>50.37842952</v>
      </c>
      <c r="B1688" s="4">
        <v>5398.245244</v>
      </c>
    </row>
    <row r="1689">
      <c r="A1689" s="4">
        <v>50.40208136</v>
      </c>
      <c r="B1689" s="4">
        <v>5216.592549</v>
      </c>
    </row>
    <row r="1690">
      <c r="A1690" s="4">
        <v>50.42573321</v>
      </c>
      <c r="B1690" s="4">
        <v>5166.138585</v>
      </c>
    </row>
    <row r="1691">
      <c r="A1691" s="4">
        <v>50.44938505</v>
      </c>
      <c r="B1691" s="4">
        <v>5257.460499</v>
      </c>
    </row>
    <row r="1692">
      <c r="A1692" s="4">
        <v>50.4730369</v>
      </c>
      <c r="B1692" s="4">
        <v>5140.433321</v>
      </c>
    </row>
    <row r="1693">
      <c r="A1693" s="4">
        <v>50.49668874</v>
      </c>
      <c r="B1693" s="4">
        <v>5073.318371</v>
      </c>
    </row>
    <row r="1694">
      <c r="A1694" s="4">
        <v>50.52034059</v>
      </c>
      <c r="B1694" s="4">
        <v>5076.309832</v>
      </c>
    </row>
    <row r="1695">
      <c r="A1695" s="4">
        <v>50.54399243</v>
      </c>
      <c r="B1695" s="4">
        <v>4985.036644</v>
      </c>
    </row>
    <row r="1696">
      <c r="A1696" s="4">
        <v>50.56764428</v>
      </c>
      <c r="B1696" s="4">
        <v>4753.575858</v>
      </c>
    </row>
    <row r="1697">
      <c r="A1697" s="4">
        <v>50.59129612</v>
      </c>
      <c r="B1697" s="4">
        <v>4515.108251</v>
      </c>
    </row>
    <row r="1698">
      <c r="A1698" s="4">
        <v>50.61494797</v>
      </c>
      <c r="B1698" s="4">
        <v>4820.518165</v>
      </c>
    </row>
    <row r="1699">
      <c r="A1699" s="4">
        <v>50.63859981</v>
      </c>
      <c r="B1699" s="4">
        <v>4765.276895</v>
      </c>
    </row>
    <row r="1700">
      <c r="A1700" s="4">
        <v>50.66225166</v>
      </c>
      <c r="B1700" s="4">
        <v>4157.18934</v>
      </c>
    </row>
    <row r="1701">
      <c r="A1701" s="4">
        <v>50.6859035</v>
      </c>
      <c r="B1701" s="4">
        <v>4182.555729</v>
      </c>
    </row>
    <row r="1702">
      <c r="A1702" s="4">
        <v>50.70955535</v>
      </c>
      <c r="B1702" s="4">
        <v>4234.655752</v>
      </c>
    </row>
    <row r="1703">
      <c r="A1703" s="4">
        <v>50.73320719</v>
      </c>
      <c r="B1703" s="4">
        <v>4014.659819</v>
      </c>
    </row>
    <row r="1704">
      <c r="A1704" s="4">
        <v>50.75685904</v>
      </c>
      <c r="B1704" s="4">
        <v>3706.708495</v>
      </c>
    </row>
    <row r="1705">
      <c r="A1705" s="4">
        <v>50.78051088</v>
      </c>
      <c r="B1705" s="4">
        <v>3947.544864</v>
      </c>
    </row>
    <row r="1706">
      <c r="A1706" s="4">
        <v>50.80416272</v>
      </c>
      <c r="B1706" s="4">
        <v>3740.81314</v>
      </c>
    </row>
    <row r="1707">
      <c r="A1707" s="4">
        <v>50.82781457</v>
      </c>
      <c r="B1707" s="4">
        <v>3376.56273</v>
      </c>
    </row>
    <row r="1708">
      <c r="A1708" s="4">
        <v>50.85146641</v>
      </c>
      <c r="B1708" s="4">
        <v>3464.181273</v>
      </c>
    </row>
    <row r="1709">
      <c r="A1709" s="4">
        <v>50.87511826</v>
      </c>
      <c r="B1709" s="4">
        <v>3151.654834</v>
      </c>
    </row>
    <row r="1710">
      <c r="A1710" s="4">
        <v>50.8987701</v>
      </c>
      <c r="B1710" s="4">
        <v>3099.571979</v>
      </c>
    </row>
    <row r="1711">
      <c r="A1711" s="4">
        <v>50.92242195</v>
      </c>
      <c r="B1711" s="4">
        <v>2693.760338</v>
      </c>
    </row>
    <row r="1712">
      <c r="A1712" s="4">
        <v>50.94607379</v>
      </c>
      <c r="B1712" s="4">
        <v>2662.400354</v>
      </c>
    </row>
    <row r="1713">
      <c r="A1713" s="4">
        <v>50.96972564</v>
      </c>
      <c r="B1713" s="4">
        <v>2711.428177</v>
      </c>
    </row>
    <row r="1714">
      <c r="A1714" s="4">
        <v>50.99337748</v>
      </c>
      <c r="B1714" s="4">
        <v>2178.848481</v>
      </c>
    </row>
    <row r="1715">
      <c r="A1715" s="4">
        <v>51.01702933</v>
      </c>
      <c r="B1715" s="4">
        <v>1971.873254</v>
      </c>
    </row>
    <row r="1716">
      <c r="A1716" s="4">
        <v>51.04068117</v>
      </c>
      <c r="B1716" s="4">
        <v>1776.295676</v>
      </c>
    </row>
    <row r="1717">
      <c r="A1717" s="4">
        <v>51.06433302</v>
      </c>
      <c r="B1717" s="4">
        <v>1500.96746</v>
      </c>
    </row>
    <row r="1718">
      <c r="A1718" s="4">
        <v>51.08798486</v>
      </c>
      <c r="B1718" s="4">
        <v>1312.638433</v>
      </c>
    </row>
    <row r="1719">
      <c r="A1719" s="4">
        <v>51.11163671</v>
      </c>
      <c r="B1719" s="4">
        <v>1063.170463</v>
      </c>
    </row>
    <row r="1720">
      <c r="A1720" s="4">
        <v>51.13528855</v>
      </c>
      <c r="B1720" s="4">
        <v>931.3809889</v>
      </c>
    </row>
    <row r="1721">
      <c r="A1721" s="4">
        <v>51.1589404</v>
      </c>
      <c r="B1721" s="4">
        <v>610.2036407</v>
      </c>
    </row>
    <row r="1722">
      <c r="A1722" s="4">
        <v>51.18259224</v>
      </c>
      <c r="B1722" s="4">
        <v>546.2942347</v>
      </c>
    </row>
    <row r="1723">
      <c r="A1723" s="4">
        <v>51.20624409</v>
      </c>
      <c r="B1723" s="4">
        <v>553.8146616</v>
      </c>
    </row>
    <row r="1724">
      <c r="A1724" s="4">
        <v>51.22989593</v>
      </c>
      <c r="B1724" s="4">
        <v>80.66487499</v>
      </c>
    </row>
    <row r="1725">
      <c r="A1725" s="4">
        <v>51.25354778</v>
      </c>
      <c r="B1725" s="4">
        <v>-371.7087716</v>
      </c>
    </row>
    <row r="1726">
      <c r="A1726" s="4">
        <v>51.27719962</v>
      </c>
      <c r="B1726" s="4">
        <v>-704.1312258</v>
      </c>
    </row>
    <row r="1727">
      <c r="A1727" s="4">
        <v>51.30085147</v>
      </c>
      <c r="B1727" s="4">
        <v>-598.7210152</v>
      </c>
    </row>
    <row r="1728">
      <c r="A1728" s="4">
        <v>51.32450331</v>
      </c>
      <c r="B1728" s="4">
        <v>-540.6508587</v>
      </c>
    </row>
    <row r="1729">
      <c r="A1729" s="4">
        <v>51.34815516</v>
      </c>
      <c r="B1729" s="4">
        <v>-1206.901129</v>
      </c>
    </row>
    <row r="1730">
      <c r="A1730" s="4">
        <v>51.371807</v>
      </c>
      <c r="B1730" s="4">
        <v>-1651.593052</v>
      </c>
    </row>
    <row r="1731">
      <c r="A1731" s="4">
        <v>51.39545885</v>
      </c>
      <c r="B1731" s="4">
        <v>-1680.204364</v>
      </c>
    </row>
    <row r="1732">
      <c r="A1732" s="4">
        <v>51.41911069</v>
      </c>
      <c r="B1732" s="4">
        <v>-1857.431127</v>
      </c>
    </row>
    <row r="1733">
      <c r="A1733" s="4">
        <v>51.44276254</v>
      </c>
      <c r="B1733" s="4">
        <v>-1846.817726</v>
      </c>
    </row>
    <row r="1734">
      <c r="A1734" s="4">
        <v>51.46641438</v>
      </c>
      <c r="B1734" s="4">
        <v>-1930.484655</v>
      </c>
    </row>
    <row r="1735">
      <c r="A1735" s="4">
        <v>51.49006623</v>
      </c>
      <c r="B1735" s="4">
        <v>-2632.08128</v>
      </c>
    </row>
    <row r="1736">
      <c r="A1736" s="4">
        <v>51.51371807</v>
      </c>
      <c r="B1736" s="4">
        <v>-2706.434483</v>
      </c>
    </row>
    <row r="1737">
      <c r="A1737" s="4">
        <v>51.53736991</v>
      </c>
      <c r="B1737" s="4">
        <v>-2551.990252</v>
      </c>
    </row>
    <row r="1738">
      <c r="A1738" s="4">
        <v>51.56102176</v>
      </c>
      <c r="B1738" s="4">
        <v>-2978.455934</v>
      </c>
    </row>
    <row r="1739">
      <c r="A1739" s="4">
        <v>51.5846736</v>
      </c>
      <c r="B1739" s="4">
        <v>-2902.565304</v>
      </c>
    </row>
    <row r="1740">
      <c r="A1740" s="4">
        <v>51.60832545</v>
      </c>
      <c r="B1740" s="4">
        <v>-3260.639128</v>
      </c>
    </row>
    <row r="1741">
      <c r="A1741" s="4">
        <v>51.63197729</v>
      </c>
      <c r="B1741" s="4">
        <v>-3416.182954</v>
      </c>
    </row>
    <row r="1742">
      <c r="A1742" s="4">
        <v>51.65562914</v>
      </c>
      <c r="B1742" s="4">
        <v>-3561.850236</v>
      </c>
    </row>
    <row r="1743">
      <c r="A1743" s="4">
        <v>51.67928098</v>
      </c>
      <c r="B1743" s="4">
        <v>-3969.947369</v>
      </c>
    </row>
    <row r="1744">
      <c r="A1744" s="4">
        <v>51.70293283</v>
      </c>
      <c r="B1744" s="4">
        <v>-4164.49248</v>
      </c>
    </row>
    <row r="1745">
      <c r="A1745" s="4">
        <v>51.72658467</v>
      </c>
      <c r="B1745" s="4">
        <v>-3738.598582</v>
      </c>
    </row>
    <row r="1746">
      <c r="A1746" s="4">
        <v>51.75023652</v>
      </c>
      <c r="B1746" s="4">
        <v>-3750.854617</v>
      </c>
    </row>
    <row r="1747">
      <c r="A1747" s="4">
        <v>51.77388836</v>
      </c>
      <c r="B1747" s="4">
        <v>-3975.649161</v>
      </c>
    </row>
    <row r="1748">
      <c r="A1748" s="4">
        <v>51.79754021</v>
      </c>
      <c r="B1748" s="4">
        <v>-4722.245754</v>
      </c>
    </row>
    <row r="1749">
      <c r="A1749" s="4">
        <v>51.82119205</v>
      </c>
      <c r="B1749" s="4">
        <v>-5176.178624</v>
      </c>
    </row>
    <row r="1750">
      <c r="A1750" s="4">
        <v>51.8448439</v>
      </c>
      <c r="B1750" s="4">
        <v>-4374.595763</v>
      </c>
    </row>
    <row r="1751">
      <c r="A1751" s="4">
        <v>51.86849574</v>
      </c>
      <c r="B1751" s="4">
        <v>-5060.954906</v>
      </c>
    </row>
    <row r="1752">
      <c r="A1752" s="4">
        <v>51.89214759</v>
      </c>
      <c r="B1752" s="4">
        <v>-5124.633975</v>
      </c>
    </row>
    <row r="1753">
      <c r="A1753" s="4">
        <v>51.91579943</v>
      </c>
      <c r="B1753" s="4">
        <v>-4673.834918</v>
      </c>
    </row>
    <row r="1754">
      <c r="A1754" s="4">
        <v>51.93945128</v>
      </c>
      <c r="B1754" s="4">
        <v>-5533.696545</v>
      </c>
    </row>
    <row r="1755">
      <c r="A1755" s="4">
        <v>51.96310312</v>
      </c>
      <c r="B1755" s="4">
        <v>-5572.854851</v>
      </c>
    </row>
    <row r="1756">
      <c r="A1756" s="4">
        <v>51.98675497</v>
      </c>
      <c r="B1756" s="4">
        <v>-5253.848963</v>
      </c>
    </row>
    <row r="1757">
      <c r="A1757" s="4">
        <v>52.01040681</v>
      </c>
      <c r="B1757" s="4">
        <v>-5564.358292</v>
      </c>
    </row>
    <row r="1758">
      <c r="A1758" s="4">
        <v>52.03405866</v>
      </c>
      <c r="B1758" s="4">
        <v>-5974.296998</v>
      </c>
    </row>
    <row r="1759">
      <c r="A1759" s="4">
        <v>52.0577105</v>
      </c>
      <c r="B1759" s="4">
        <v>-6025.565895</v>
      </c>
    </row>
    <row r="1760">
      <c r="A1760" s="4">
        <v>52.08136235</v>
      </c>
      <c r="B1760" s="4">
        <v>-5979.816678</v>
      </c>
    </row>
    <row r="1761">
      <c r="A1761" s="4">
        <v>52.10501419</v>
      </c>
      <c r="B1761" s="4">
        <v>-5811.142316</v>
      </c>
    </row>
    <row r="1762">
      <c r="A1762" s="4">
        <v>52.12866604</v>
      </c>
      <c r="B1762" s="4">
        <v>-6224.182128</v>
      </c>
    </row>
    <row r="1763">
      <c r="A1763" s="4">
        <v>52.15231788</v>
      </c>
      <c r="B1763" s="4">
        <v>-6609.402215</v>
      </c>
    </row>
    <row r="1764">
      <c r="A1764" s="4">
        <v>52.17596973</v>
      </c>
      <c r="B1764" s="4">
        <v>-6356.821459</v>
      </c>
    </row>
    <row r="1765">
      <c r="A1765" s="4">
        <v>52.19962157</v>
      </c>
      <c r="B1765" s="4">
        <v>-6648.196648</v>
      </c>
    </row>
    <row r="1766">
      <c r="A1766" s="4">
        <v>52.22327342</v>
      </c>
      <c r="B1766" s="4">
        <v>-6483.091785</v>
      </c>
    </row>
    <row r="1767">
      <c r="A1767" s="4">
        <v>52.24692526</v>
      </c>
      <c r="B1767" s="4">
        <v>-6392.844793</v>
      </c>
    </row>
    <row r="1768">
      <c r="A1768" s="4">
        <v>52.27057711</v>
      </c>
      <c r="B1768" s="4">
        <v>-6864.398025</v>
      </c>
    </row>
    <row r="1769">
      <c r="A1769" s="4">
        <v>52.29422895</v>
      </c>
      <c r="B1769" s="4">
        <v>-7125.2874</v>
      </c>
    </row>
    <row r="1770">
      <c r="A1770" s="4">
        <v>52.31788079</v>
      </c>
      <c r="B1770" s="4">
        <v>-7009.477172</v>
      </c>
    </row>
    <row r="1771">
      <c r="A1771" s="4">
        <v>52.34153264</v>
      </c>
      <c r="B1771" s="4">
        <v>-7074.18216</v>
      </c>
    </row>
    <row r="1772">
      <c r="A1772" s="4">
        <v>52.36518448</v>
      </c>
      <c r="B1772" s="4">
        <v>-7243.77969</v>
      </c>
    </row>
    <row r="1773">
      <c r="A1773" s="4">
        <v>52.38883633</v>
      </c>
      <c r="B1773" s="4">
        <v>-7398.949197</v>
      </c>
    </row>
    <row r="1774">
      <c r="A1774" s="4">
        <v>52.41248817</v>
      </c>
      <c r="B1774" s="4">
        <v>-7498.507851</v>
      </c>
    </row>
    <row r="1775">
      <c r="A1775" s="4">
        <v>52.43614002</v>
      </c>
      <c r="B1775" s="4">
        <v>-7532.270629</v>
      </c>
    </row>
    <row r="1776">
      <c r="A1776" s="4">
        <v>52.45979186</v>
      </c>
    </row>
    <row r="1777">
      <c r="A1777" s="4">
        <v>52.50709555</v>
      </c>
    </row>
    <row r="1778">
      <c r="A1778" s="4">
        <v>52.55439924</v>
      </c>
    </row>
    <row r="1779">
      <c r="A1779" s="4">
        <v>52.57805109</v>
      </c>
    </row>
    <row r="1780">
      <c r="A1780" s="4">
        <v>52.62535478</v>
      </c>
    </row>
    <row r="1781">
      <c r="A1781" s="4">
        <v>52.67265847</v>
      </c>
    </row>
    <row r="1782">
      <c r="A1782" s="4">
        <v>52.71996216</v>
      </c>
    </row>
    <row r="1783">
      <c r="A1783" s="4">
        <v>52.76726585</v>
      </c>
    </row>
    <row r="1784">
      <c r="A1784" s="4">
        <v>52.79091769</v>
      </c>
    </row>
    <row r="1785">
      <c r="A1785" s="4">
        <v>52.83822138</v>
      </c>
    </row>
    <row r="1786">
      <c r="A1786" s="4">
        <v>52.86187323</v>
      </c>
    </row>
    <row r="1787">
      <c r="A1787" s="4">
        <v>52.90917692</v>
      </c>
    </row>
    <row r="1788">
      <c r="A1788" s="4">
        <v>52.95648061</v>
      </c>
    </row>
    <row r="1789">
      <c r="A1789" s="4">
        <v>52.98013245</v>
      </c>
    </row>
    <row r="1790">
      <c r="A1790" s="4">
        <v>53.02743614</v>
      </c>
    </row>
    <row r="1791">
      <c r="A1791" s="4">
        <v>53.07473983</v>
      </c>
    </row>
    <row r="1792">
      <c r="A1792" s="4">
        <v>53.12204352</v>
      </c>
    </row>
    <row r="1793">
      <c r="A1793" s="4">
        <v>53.16934721</v>
      </c>
    </row>
    <row r="1794">
      <c r="A1794" s="4">
        <v>53.19299905</v>
      </c>
    </row>
    <row r="1795">
      <c r="A1795" s="4">
        <v>53.24030274</v>
      </c>
    </row>
    <row r="1796">
      <c r="A1796" s="4">
        <v>53.31125828</v>
      </c>
    </row>
    <row r="1797">
      <c r="A1797" s="4">
        <v>53.35856197</v>
      </c>
    </row>
    <row r="1798">
      <c r="A1798" s="4">
        <v>53.40586566</v>
      </c>
    </row>
    <row r="1799">
      <c r="A1799" s="4">
        <v>53.4295175</v>
      </c>
    </row>
    <row r="1800">
      <c r="A1800" s="4">
        <v>53.50047304</v>
      </c>
    </row>
    <row r="1801">
      <c r="A1801" s="4">
        <v>53.54777673</v>
      </c>
    </row>
    <row r="1802">
      <c r="A1802" s="4">
        <v>53.57142857</v>
      </c>
    </row>
    <row r="1803">
      <c r="A1803" s="4">
        <v>53.61873226</v>
      </c>
    </row>
    <row r="1804">
      <c r="A1804" s="4">
        <v>53.66603595</v>
      </c>
    </row>
    <row r="1805">
      <c r="A1805" s="4">
        <v>53.6896878</v>
      </c>
      <c r="B1805" s="4">
        <v>-7077.791499</v>
      </c>
    </row>
    <row r="1806">
      <c r="A1806" s="4">
        <v>53.71333964</v>
      </c>
      <c r="B1806" s="4">
        <v>-7191.985621</v>
      </c>
    </row>
    <row r="1807">
      <c r="A1807" s="4">
        <v>53.73699149</v>
      </c>
      <c r="B1807" s="4">
        <v>-6892.256316</v>
      </c>
    </row>
    <row r="1808">
      <c r="A1808" s="4">
        <v>53.76064333</v>
      </c>
      <c r="B1808" s="4">
        <v>-7016.578063</v>
      </c>
    </row>
    <row r="1809">
      <c r="A1809" s="4">
        <v>53.78429518</v>
      </c>
      <c r="B1809" s="4">
        <v>-7325.061343</v>
      </c>
    </row>
    <row r="1810">
      <c r="A1810" s="4">
        <v>53.80794702</v>
      </c>
      <c r="B1810" s="4">
        <v>-7330.43647</v>
      </c>
    </row>
    <row r="1811">
      <c r="A1811" s="4">
        <v>53.83159886</v>
      </c>
      <c r="B1811" s="4">
        <v>-7113.823653</v>
      </c>
    </row>
    <row r="1812">
      <c r="A1812" s="4">
        <v>53.85525071</v>
      </c>
      <c r="B1812" s="4">
        <v>-6835.85527</v>
      </c>
    </row>
    <row r="1813">
      <c r="A1813" s="4">
        <v>53.87890255</v>
      </c>
      <c r="B1813" s="4">
        <v>-7085.224992</v>
      </c>
    </row>
    <row r="1814">
      <c r="A1814" s="4">
        <v>53.9025544</v>
      </c>
      <c r="B1814" s="4">
        <v>-7257.040247</v>
      </c>
    </row>
    <row r="1815">
      <c r="A1815" s="4">
        <v>53.92620624</v>
      </c>
      <c r="B1815" s="4">
        <v>-7115.081279</v>
      </c>
    </row>
    <row r="1816">
      <c r="A1816" s="4">
        <v>53.94985809</v>
      </c>
      <c r="B1816" s="4">
        <v>-6810.433219</v>
      </c>
    </row>
    <row r="1817">
      <c r="A1817" s="4">
        <v>53.97350993</v>
      </c>
      <c r="B1817" s="4">
        <v>-6754.525716</v>
      </c>
    </row>
    <row r="1818">
      <c r="A1818" s="4">
        <v>53.99716178</v>
      </c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</row>
  </sheetData>
  <drawing r:id="rId1"/>
</worksheet>
</file>