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20" yWindow="-120" windowWidth="20730" windowHeight="1176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/>
  <c r="F23"/>
  <c r="C15"/>
  <c r="C28"/>
  <c r="C22"/>
  <c r="F14"/>
  <c r="F9"/>
  <c r="C10"/>
  <c r="F22" l="1"/>
  <c r="F21"/>
  <c r="F20"/>
  <c r="F19"/>
  <c r="F15" l="1"/>
  <c r="F26"/>
  <c r="F25"/>
  <c r="C29"/>
  <c r="F27" l="1"/>
  <c r="F28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<sst xmlns="http://schemas.openxmlformats.org/spreadsheetml/2006/main" count="55" uniqueCount="53">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</sst>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4"/>
  <sheetViews>
    <sheetView tabSelected="1" workbookViewId="0">
      <selection activeCell="F30" sqref="F30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SUM(C5:C8)</f>
        <v>3253500</v>
      </c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45210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admin</cp:lastModifiedBy>
  <cp:lastPrinted>2017-04-08T12:42:10Z</cp:lastPrinted>
  <dcterms:created xsi:type="dcterms:W3CDTF">2004-08-16T18:44:14Z</dcterms:created>
  <dcterms:modified xsi:type="dcterms:W3CDTF">2023-10-10T18:55:05Z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