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penalita/"/>
    </mc:Choice>
  </mc:AlternateContent>
  <xr:revisionPtr revIDLastSave="0" documentId="13_ncr:1_{609BAAE1-AD67-7A49-B3FD-AAAF0B7C383B}" xr6:coauthVersionLast="47" xr6:coauthVersionMax="47" xr10:uidLastSave="{00000000-0000-0000-0000-000000000000}"/>
  <bookViews>
    <workbookView xWindow="90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2" i="1"/>
  <c r="C2" i="1"/>
  <c r="D2" i="1"/>
  <c r="E2" i="1"/>
  <c r="B2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<sst xmlns="http://schemas.openxmlformats.org/spreadsheetml/2006/main" count="5" uniqueCount="5">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</sst>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5"/>
  <sheetViews>
    <sheetView tabSelected="1" workbookViewId="0">
      <selection activeCell="G6" sqref="G6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>
        <f>[1]Provvedimenti!B5</f>
        <v>0</v>
      </c>
      <c r="B2">
        <f>[1]Provvedimenti!D5</f>
        <v>0</v>
      </c>
      <c r="C2">
        <f>[1]Provvedimenti!E5</f>
        <v>0</v>
      </c>
      <c r="D2">
        <f>[1]Provvedimenti!F5</f>
        <v>0</v>
      </c>
      <c r="E2">
        <f>[1]Provvedimenti!G5</f>
        <v>0</v>
      </c>
    </row>
    <row r="3" spans="1:5" x14ac:dyDescent="0.2">
      <c r="A3">
        <f>[1]Provvedimenti!B6</f>
        <v>0</v>
      </c>
      <c r="B3">
        <f>[1]Provvedimenti!D6</f>
        <v>0</v>
      </c>
      <c r="C3">
        <f>[1]Provvedimenti!E6</f>
        <v>0</v>
      </c>
      <c r="D3">
        <f>[1]Provvedimenti!F6</f>
        <v>0</v>
      </c>
      <c r="E3">
        <f>[1]Provvedimenti!G6</f>
        <v>0</v>
      </c>
    </row>
    <row r="4" spans="1:5" x14ac:dyDescent="0.2">
      <c r="A4">
        <f>[1]Provvedimenti!B7</f>
        <v>0</v>
      </c>
      <c r="B4">
        <f>[1]Provvedimenti!D7</f>
        <v>0</v>
      </c>
      <c r="C4">
        <f>[1]Provvedimenti!E7</f>
        <v>0</v>
      </c>
      <c r="D4">
        <f>[1]Provvedimenti!F7</f>
        <v>0</v>
      </c>
      <c r="E4">
        <f>[1]Provvedimenti!G7</f>
        <v>0</v>
      </c>
    </row>
    <row r="5" spans="1:5" x14ac:dyDescent="0.2">
      <c r="A5">
        <f>[1]Provvedimenti!B8</f>
        <v>0</v>
      </c>
      <c r="B5">
        <f>[1]Provvedimenti!D8</f>
        <v>0</v>
      </c>
      <c r="C5">
        <f>[1]Provvedimenti!E8</f>
        <v>0</v>
      </c>
      <c r="D5">
        <f>[1]Provvedimenti!F8</f>
        <v>0</v>
      </c>
      <c r="E5">
        <f>[1]Provvedimenti!G8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2024-10-16T11:23:49Z</dcterms:modified>
</cp:coreProperties>
</file>