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alltraction/backend/penalita/"/>
    </mc:Choice>
  </mc:AlternateContent>
  <xr:revisionPtr revIDLastSave="0" documentId="13_ncr:1_{6168DDE0-5975-484A-B6D2-ACB76B441956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A4" i="1"/>
  <c r="A5" i="1"/>
</calcChain>
</file>

<file path=xl/sharedStrings.xml><?xml version="1.0" encoding="utf-8"?>
<sst xmlns="http://schemas.openxmlformats.org/spreadsheetml/2006/main" count="11" uniqueCount="11">
  <si>
    <t>posper</t>
  </si>
  <si>
    <t>pen</t>
  </si>
  <si>
    <t>lobby</t>
  </si>
  <si>
    <t>motiv</t>
  </si>
  <si>
    <t>id_gt7</t>
  </si>
  <si>
    <t>20"</t>
  </si>
  <si>
    <t>Daniele</t>
  </si>
  <si>
    <t>Incidente in curva 1 del primo giro</t>
  </si>
  <si>
    <t>TLM_wid83</t>
  </si>
  <si>
    <t>10"</t>
  </si>
  <si>
    <t>(AUTORECLAMO) Incidente alla Roggia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</si>
</sst>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D11" sqref="D11"/>
    </sheetView>
  </sheetViews>
  <sheetFormatPr baseColWidth="10" defaultRowHeight="16" x14ac:dyDescent="0.2"/>
  <cols>
    <col min="2" max="2" width="21.1640625" bestFit="1" customWidth="1"/>
    <col min="5" max="5" width="73.832031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>
        <v>1</v>
      </c>
      <c r="B2" s="1" t="s">
        <v>6</v>
      </c>
      <c r="C2" s="1" t="s">
        <v>5</v>
      </c>
      <c r="D2" s="1">
        <v>2</v>
      </c>
      <c r="E2" s="1" t="s">
        <v>7</v>
      </c>
    </row>
    <row r="3" spans="1:5" x14ac:dyDescent="0.2">
      <c r="A3" s="1">
        <v>3</v>
      </c>
      <c r="B3" s="1" t="s">
        <v>8</v>
      </c>
      <c r="C3" s="1" t="s">
        <v>9</v>
      </c>
      <c r="D3" s="1">
        <v>3</v>
      </c>
      <c r="E3" s="1" t="s">
        <v>10</v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2025-03-02T00:40:36Z</dcterms:modified>
</cp:coreProperties>
</file>