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home_screen" sheetId="2" r:id="rId5"/>
    <sheet state="visible" name="relax_animation" sheetId="3" r:id="rId6"/>
    <sheet state="visible" name="library" sheetId="4" r:id="rId7"/>
    <sheet state="visible" name="header" sheetId="5" r:id="rId8"/>
    <sheet state="visible" name="footer" sheetId="6" r:id="rId9"/>
    <sheet state="visible" name="nav_buttons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what week are we in?
	-Santiago Borio</t>
      </text>
    </comment>
  </commentList>
</comments>
</file>

<file path=xl/sharedStrings.xml><?xml version="1.0" encoding="utf-8"?>
<sst xmlns="http://schemas.openxmlformats.org/spreadsheetml/2006/main" count="134" uniqueCount="68">
  <si>
    <t>flow_type</t>
  </si>
  <si>
    <t>flow_name</t>
  </si>
  <si>
    <t>status</t>
  </si>
  <si>
    <t>comments</t>
  </si>
  <si>
    <t>template</t>
  </si>
  <si>
    <t>home_screen</t>
  </si>
  <si>
    <t>released</t>
  </si>
  <si>
    <t>relax_animation</t>
  </si>
  <si>
    <t>library</t>
  </si>
  <si>
    <t>header</t>
  </si>
  <si>
    <t>footer</t>
  </si>
  <si>
    <t>nav_buttons</t>
  </si>
  <si>
    <t>type</t>
  </si>
  <si>
    <t>name</t>
  </si>
  <si>
    <t>value</t>
  </si>
  <si>
    <t>action_list</t>
  </si>
  <si>
    <t>parameter_list</t>
  </si>
  <si>
    <t>condition</t>
  </si>
  <si>
    <t>exclude_from_translation</t>
  </si>
  <si>
    <t>style_list</t>
  </si>
  <si>
    <t>begin_template</t>
  </si>
  <si>
    <t>module_path</t>
  </si>
  <si>
    <t>modules_data_list_name</t>
  </si>
  <si>
    <t>modules</t>
  </si>
  <si>
    <t>end_template</t>
  </si>
  <si>
    <t>lottie_animation</t>
  </si>
  <si>
    <t>lottie_circles</t>
  </si>
  <si>
    <t>lottie/bulging_circles.json</t>
  </si>
  <si>
    <t>begin_display_group</t>
  </si>
  <si>
    <t>heading</t>
  </si>
  <si>
    <t>title</t>
  </si>
  <si>
    <t>@global.library</t>
  </si>
  <si>
    <t>style: tiny;</t>
  </si>
  <si>
    <t>end_display_group</t>
  </si>
  <si>
    <t>begin_items</t>
  </si>
  <si>
    <t>@data.library</t>
  </si>
  <si>
    <t>dg_@item.id</t>
  </si>
  <si>
    <t>@item.show</t>
  </si>
  <si>
    <t>style:column</t>
  </si>
  <si>
    <t>button</t>
  </si>
  <si>
    <t>button_@item.id</t>
  </si>
  <si>
    <t>@item.title</t>
  </si>
  <si>
    <t>click | go_to: @item.template</t>
  </si>
  <si>
    <t>style: card</t>
  </si>
  <si>
    <t>end_items</t>
  </si>
  <si>
    <t>dg_header</t>
  </si>
  <si>
    <t>align-items: center</t>
  </si>
  <si>
    <t>image</t>
  </si>
  <si>
    <t>icon_asset</t>
  </si>
  <si>
    <t>width: 46px</t>
  </si>
  <si>
    <t>hidden</t>
  </si>
  <si>
    <t>button_list</t>
  </si>
  <si>
    <t>image: images/logos/plh_white.png | target_template: home_screen;
image: images/icons/book_outline_white.svg | target_template: picture_books;
image: images/icons/star_outline_white.svg | target_template: relax_activities;</t>
  </si>
  <si>
    <t>navigation_bar</t>
  </si>
  <si>
    <t>button_list: @local.button_list</t>
  </si>
  <si>
    <t>use_completed_chevron</t>
  </si>
  <si>
    <t>use_uncompleted_chevron</t>
  </si>
  <si>
    <t>display_uncompleted</t>
  </si>
  <si>
    <t>buttons</t>
  </si>
  <si>
    <t>style:navigation</t>
  </si>
  <si>
    <t>button_uncompleted</t>
  </si>
  <si>
    <t>Previous</t>
  </si>
  <si>
    <t>click | emit:uncompleted</t>
  </si>
  <si>
    <t>flex: 1</t>
  </si>
  <si>
    <t>!@local.display_uncompleted</t>
  </si>
  <si>
    <t>button_completed</t>
  </si>
  <si>
    <t>Next</t>
  </si>
  <si>
    <t>click | emit:completed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</si>
</sst>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Calibri"/>
    </font>
    <font>
      <sz val="9.0"/>
      <color rgb="FF1F1F1F"/>
      <name val="&quot;Google Sans&quot;"/>
    </font>
    <font>
      <color theme="1"/>
      <name val="Arial"/>
      <scheme val="minor"/>
    </font>
    <font>
      <color rgb="FF006100"/>
      <name val="Arial"/>
    </font>
    <font>
      <color rgb="FF9C57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CE8B2"/>
        <bgColor rgb="FFFCE8B2"/>
      </patternFill>
    </fill>
    <fill>
      <patternFill patternType="solid">
        <fgColor rgb="FFFFEB9C"/>
        <bgColor rgb="FFFFEB9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Border="1" applyFont="1"/>
    <xf borderId="1" fillId="0" fontId="2" numFmtId="0" xfId="0" applyBorder="1" applyFont="1"/>
    <xf borderId="0" fillId="0" fontId="2" numFmtId="0" xfId="0" applyFont="1"/>
    <xf borderId="0" fillId="0" fontId="2" numFmtId="0" xfId="0" applyAlignment="1" applyFont="1">
      <alignment readingOrder="0"/>
    </xf>
    <xf borderId="1" fillId="2" fontId="1" numFmtId="0" xfId="0" applyAlignment="1" applyBorder="1" applyFill="1" applyFont="1">
      <alignment shrinkToFit="0" vertical="bottom" wrapText="1"/>
    </xf>
    <xf borderId="2" fillId="2" fontId="1" numFmtId="0" xfId="0" applyAlignment="1" applyBorder="1" applyFont="1">
      <alignment shrinkToFit="0" vertical="bottom" wrapText="1"/>
    </xf>
    <xf borderId="2" fillId="2" fontId="3" numFmtId="0" xfId="0" applyAlignment="1" applyBorder="1" applyFont="1">
      <alignment vertical="bottom"/>
    </xf>
    <xf borderId="0" fillId="2" fontId="3" numFmtId="0" xfId="0" applyAlignment="1" applyFont="1">
      <alignment vertical="bottom"/>
    </xf>
    <xf borderId="0" fillId="3" fontId="2" numFmtId="0" xfId="0" applyAlignment="1" applyFill="1" applyFont="1">
      <alignment shrinkToFit="0" vertical="bottom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4" fontId="2" numFmtId="0" xfId="0" applyAlignment="1" applyFill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2" fontId="1" numFmtId="0" xfId="0" applyAlignment="1" applyBorder="1" applyFont="1">
      <alignment shrinkToFit="0" vertical="bottom" wrapText="1"/>
    </xf>
    <xf borderId="2" fillId="2" fontId="1" numFmtId="0" xfId="0" applyAlignment="1" applyBorder="1" applyFont="1">
      <alignment shrinkToFit="0" vertical="bottom" wrapText="1"/>
    </xf>
    <xf borderId="2" fillId="2" fontId="3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2" fillId="2" fontId="2" numFmtId="0" xfId="0" applyAlignment="1" applyBorder="1" applyFont="1">
      <alignment vertical="bottom"/>
    </xf>
    <xf borderId="0" fillId="3" fontId="2" numFmtId="0" xfId="0" applyAlignment="1" applyFont="1">
      <alignment shrinkToFit="0" vertical="bottom" wrapText="1"/>
    </xf>
    <xf borderId="0" fillId="5" fontId="2" numFmtId="0" xfId="0" applyAlignment="1" applyFill="1" applyFont="1">
      <alignment vertical="bottom"/>
    </xf>
    <xf borderId="0" fillId="5" fontId="2" numFmtId="0" xfId="0" applyAlignment="1" applyFont="1">
      <alignment shrinkToFit="0" vertical="bottom" wrapText="1"/>
    </xf>
    <xf borderId="3" fillId="3" fontId="2" numFmtId="0" xfId="0" applyAlignment="1" applyBorder="1" applyFont="1">
      <alignment shrinkToFit="0" vertical="bottom" wrapText="1"/>
    </xf>
    <xf borderId="3" fillId="0" fontId="2" numFmtId="0" xfId="0" applyAlignment="1" applyBorder="1" applyFont="1">
      <alignment shrinkToFit="0" vertical="bottom" wrapText="1"/>
    </xf>
    <xf borderId="3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3" fillId="0" fontId="2" numFmtId="0" xfId="0" applyAlignment="1" applyBorder="1" applyFont="1">
      <alignment readingOrder="0" shrinkToFit="0" vertical="bottom" wrapText="1"/>
    </xf>
    <xf borderId="0" fillId="5" fontId="4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5" numFmtId="0" xfId="0" applyAlignment="1" applyFont="1">
      <alignment shrinkToFit="0" wrapText="1"/>
    </xf>
    <xf borderId="0" fillId="6" fontId="2" numFmtId="0" xfId="0" applyAlignment="1" applyFill="1" applyFont="1">
      <alignment shrinkToFit="0" vertical="bottom" wrapText="1"/>
    </xf>
    <xf borderId="0" fillId="5" fontId="3" numFmtId="0" xfId="0" applyAlignment="1" applyFont="1">
      <alignment vertical="bottom"/>
    </xf>
    <xf borderId="2" fillId="2" fontId="1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3" fontId="6" numFmtId="0" xfId="0" applyAlignment="1" applyFont="1">
      <alignment shrinkToFit="0" vertical="bottom" wrapText="1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7" fontId="7" numFmtId="0" xfId="0" applyAlignment="1" applyFill="1" applyFont="1">
      <alignment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26.13"/>
    <col customWidth="1" min="3" max="3" width="7.25"/>
    <col customWidth="1" min="4" max="4" width="9.38"/>
    <col customWidth="1" min="5" max="6" width="12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">
        <v>4</v>
      </c>
      <c r="B2" s="4" t="s">
        <v>5</v>
      </c>
      <c r="C2" s="4" t="s">
        <v>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4" t="s">
        <v>4</v>
      </c>
      <c r="B3" s="5" t="s">
        <v>7</v>
      </c>
      <c r="C3" s="5" t="s">
        <v>6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5" t="s">
        <v>4</v>
      </c>
      <c r="B4" s="5" t="s">
        <v>8</v>
      </c>
      <c r="C4" s="5" t="s">
        <v>6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4" t="s">
        <v>4</v>
      </c>
      <c r="B5" s="5" t="s">
        <v>9</v>
      </c>
      <c r="C5" s="5" t="s">
        <v>6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4" t="s">
        <v>4</v>
      </c>
      <c r="B6" s="5" t="s">
        <v>10</v>
      </c>
      <c r="C6" s="5" t="s">
        <v>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4" t="s">
        <v>4</v>
      </c>
      <c r="B7" s="5" t="s">
        <v>11</v>
      </c>
      <c r="C7" s="5" t="s">
        <v>6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38"/>
    <col customWidth="1" min="2" max="2" width="19.38"/>
    <col customWidth="1" min="3" max="3" width="12.75"/>
    <col customWidth="1" min="4" max="4" width="24.88"/>
    <col customWidth="1" min="5" max="5" width="12.63"/>
    <col customWidth="1" min="6" max="6" width="29.75"/>
    <col customWidth="1" min="7" max="7" width="13.38"/>
    <col customWidth="1" min="8" max="8" width="26.25"/>
    <col customWidth="1" min="9" max="9" width="29.5"/>
    <col customWidth="1" min="10" max="33" width="18.13"/>
  </cols>
  <sheetData>
    <row r="1">
      <c r="A1" s="6" t="s">
        <v>12</v>
      </c>
      <c r="B1" s="7" t="s">
        <v>13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18</v>
      </c>
      <c r="H1" s="7" t="s">
        <v>19</v>
      </c>
      <c r="I1" s="7" t="s">
        <v>3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9"/>
      <c r="AE1" s="9"/>
      <c r="AF1" s="9"/>
      <c r="AG1" s="9"/>
    </row>
    <row r="2">
      <c r="A2" s="10" t="s">
        <v>20</v>
      </c>
      <c r="B2" s="11" t="s">
        <v>21</v>
      </c>
      <c r="C2" s="11" t="s">
        <v>21</v>
      </c>
      <c r="D2" s="12"/>
      <c r="E2" s="12"/>
      <c r="F2" s="13"/>
      <c r="G2" s="14" t="b">
        <v>1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>
      <c r="A3" s="13"/>
      <c r="B3" s="11" t="s">
        <v>22</v>
      </c>
      <c r="C3" s="11" t="s">
        <v>23</v>
      </c>
      <c r="D3" s="15"/>
      <c r="E3" s="13"/>
      <c r="F3" s="13"/>
      <c r="G3" s="16" t="b">
        <v>1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>
      <c r="A4" s="17" t="s">
        <v>24</v>
      </c>
      <c r="B4" s="15"/>
      <c r="C4" s="15"/>
      <c r="D4" s="15"/>
      <c r="E4" s="13"/>
      <c r="F4" s="13"/>
      <c r="G4" s="16" t="b">
        <v>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</row>
    <row r="6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</row>
    <row r="7">
      <c r="A7" s="18"/>
      <c r="B7" s="18"/>
      <c r="C7" s="18"/>
      <c r="D7" s="18"/>
      <c r="E7" s="18"/>
      <c r="F7" s="18"/>
      <c r="G7" s="18"/>
      <c r="H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>
      <c r="A10" s="18"/>
      <c r="B10" s="18"/>
      <c r="C10" s="18"/>
      <c r="D10" s="18"/>
      <c r="E10" s="18"/>
      <c r="F10" s="18"/>
      <c r="G10" s="18"/>
      <c r="H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</row>
  </sheetData>
  <conditionalFormatting sqref="A1:A2 A5:A965">
    <cfRule type="beginsWith" dxfId="0" priority="1" operator="beginsWith" text="begin_">
      <formula>LEFT((A1),LEN("begin_"))=("begin_")</formula>
    </cfRule>
  </conditionalFormatting>
  <conditionalFormatting sqref="A1:A2 A5:A965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0.13"/>
    <col customWidth="1" min="3" max="3" width="19.5"/>
  </cols>
  <sheetData>
    <row r="1">
      <c r="A1" s="20" t="s">
        <v>12</v>
      </c>
      <c r="B1" s="21" t="s">
        <v>13</v>
      </c>
      <c r="C1" s="21" t="s">
        <v>14</v>
      </c>
      <c r="D1" s="21" t="s">
        <v>15</v>
      </c>
      <c r="E1" s="21" t="s">
        <v>16</v>
      </c>
      <c r="F1" s="21" t="s">
        <v>17</v>
      </c>
      <c r="G1" s="21" t="s">
        <v>18</v>
      </c>
      <c r="H1" s="21" t="s">
        <v>19</v>
      </c>
      <c r="I1" s="21" t="s">
        <v>3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</row>
    <row r="2">
      <c r="A2" s="23" t="s">
        <v>25</v>
      </c>
      <c r="B2" s="24" t="s">
        <v>26</v>
      </c>
      <c r="C2" s="24" t="s">
        <v>27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</row>
    <row r="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</row>
    <row r="4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</row>
    <row r="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</row>
    <row r="9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3.13"/>
  </cols>
  <sheetData>
    <row r="1">
      <c r="A1" s="20" t="s">
        <v>12</v>
      </c>
      <c r="B1" s="21" t="s">
        <v>13</v>
      </c>
      <c r="C1" s="21" t="s">
        <v>14</v>
      </c>
      <c r="D1" s="21" t="s">
        <v>15</v>
      </c>
      <c r="E1" s="21" t="s">
        <v>17</v>
      </c>
      <c r="F1" s="21" t="s">
        <v>18</v>
      </c>
      <c r="G1" s="21" t="s">
        <v>16</v>
      </c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>
      <c r="A2" s="26" t="s">
        <v>28</v>
      </c>
      <c r="B2" s="23" t="s">
        <v>29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>
      <c r="A3" s="23" t="s">
        <v>30</v>
      </c>
      <c r="B3" s="23" t="s">
        <v>30</v>
      </c>
      <c r="C3" s="13" t="s">
        <v>31</v>
      </c>
      <c r="D3" s="13"/>
      <c r="E3" s="13"/>
      <c r="F3" s="13"/>
      <c r="G3" s="23" t="s">
        <v>32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>
      <c r="A4" s="17" t="s">
        <v>33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>
      <c r="A5" s="26" t="s">
        <v>34</v>
      </c>
      <c r="B5" s="13"/>
      <c r="C5" s="23" t="s">
        <v>35</v>
      </c>
      <c r="D5" s="13"/>
      <c r="E5" s="13"/>
      <c r="F5" s="13"/>
      <c r="G5" s="27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>
      <c r="A6" s="26" t="s">
        <v>28</v>
      </c>
      <c r="B6" s="23" t="s">
        <v>36</v>
      </c>
      <c r="C6" s="13"/>
      <c r="D6" s="13"/>
      <c r="E6" s="23" t="s">
        <v>37</v>
      </c>
      <c r="F6" s="13"/>
      <c r="G6" s="28" t="s">
        <v>38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>
      <c r="A7" s="23" t="s">
        <v>39</v>
      </c>
      <c r="B7" s="23" t="s">
        <v>40</v>
      </c>
      <c r="C7" s="23" t="s">
        <v>41</v>
      </c>
      <c r="D7" s="23" t="s">
        <v>42</v>
      </c>
      <c r="E7" s="13"/>
      <c r="F7" s="16" t="b">
        <v>1</v>
      </c>
      <c r="G7" s="23" t="s">
        <v>43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>
      <c r="A8" s="17" t="s">
        <v>33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>
      <c r="A9" s="17" t="s">
        <v>44</v>
      </c>
      <c r="B9" s="13"/>
      <c r="C9" s="13"/>
      <c r="D9" s="13"/>
      <c r="E9" s="13"/>
      <c r="F9" s="13"/>
      <c r="G9" s="27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4.0"/>
    <col customWidth="1" min="3" max="3" width="14.5"/>
    <col customWidth="1" min="5" max="5" width="14.0"/>
    <col customWidth="1" min="6" max="6" width="16.63"/>
    <col customWidth="1" min="7" max="7" width="14.63"/>
  </cols>
  <sheetData>
    <row r="1">
      <c r="A1" s="20" t="s">
        <v>12</v>
      </c>
      <c r="B1" s="21" t="s">
        <v>13</v>
      </c>
      <c r="C1" s="21" t="s">
        <v>14</v>
      </c>
      <c r="D1" s="21" t="s">
        <v>15</v>
      </c>
      <c r="E1" s="21" t="s">
        <v>16</v>
      </c>
      <c r="F1" s="21" t="s">
        <v>17</v>
      </c>
      <c r="G1" s="21" t="s">
        <v>19</v>
      </c>
      <c r="H1" s="21" t="s">
        <v>18</v>
      </c>
      <c r="I1" s="21" t="s">
        <v>3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</row>
    <row r="2">
      <c r="A2" s="29" t="s">
        <v>28</v>
      </c>
      <c r="B2" s="30" t="s">
        <v>45</v>
      </c>
      <c r="C2" s="31"/>
      <c r="D2" s="32"/>
      <c r="E2" s="32"/>
      <c r="F2" s="32"/>
      <c r="G2" s="33" t="s">
        <v>46</v>
      </c>
      <c r="H2" s="32"/>
      <c r="I2" s="34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9"/>
      <c r="AB2" s="19"/>
      <c r="AC2" s="19"/>
    </row>
    <row r="3">
      <c r="A3" s="23" t="s">
        <v>47</v>
      </c>
      <c r="B3" s="35" t="s">
        <v>48</v>
      </c>
      <c r="C3" s="11"/>
      <c r="D3" s="13"/>
      <c r="E3" s="23"/>
      <c r="F3" s="36"/>
      <c r="G3" s="11" t="s">
        <v>49</v>
      </c>
      <c r="H3" s="24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9"/>
      <c r="AB3" s="19"/>
      <c r="AC3" s="19"/>
    </row>
    <row r="4">
      <c r="A4" s="28" t="s">
        <v>30</v>
      </c>
      <c r="B4" s="35" t="s">
        <v>30</v>
      </c>
      <c r="C4" s="11"/>
      <c r="D4" s="13"/>
      <c r="E4" s="13"/>
      <c r="F4" s="36"/>
      <c r="G4" s="13"/>
      <c r="H4" s="2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9"/>
      <c r="AB4" s="19"/>
      <c r="AC4" s="19"/>
    </row>
    <row r="5">
      <c r="A5" s="37" t="s">
        <v>33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9"/>
      <c r="AB5" s="19"/>
      <c r="AC5" s="19"/>
    </row>
    <row r="6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</row>
    <row r="9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0.13"/>
    <col customWidth="1" min="3" max="3" width="59.25"/>
    <col customWidth="1" min="5" max="5" width="22.75"/>
  </cols>
  <sheetData>
    <row r="1">
      <c r="A1" s="20" t="s">
        <v>12</v>
      </c>
      <c r="B1" s="21" t="s">
        <v>13</v>
      </c>
      <c r="C1" s="21" t="s">
        <v>14</v>
      </c>
      <c r="D1" s="21" t="s">
        <v>15</v>
      </c>
      <c r="E1" s="21" t="s">
        <v>16</v>
      </c>
      <c r="F1" s="21" t="s">
        <v>17</v>
      </c>
      <c r="G1" s="21" t="s">
        <v>18</v>
      </c>
      <c r="H1" s="21" t="s">
        <v>50</v>
      </c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</row>
    <row r="2">
      <c r="A2" s="19"/>
      <c r="B2" s="15" t="s">
        <v>51</v>
      </c>
      <c r="C2" s="24" t="s">
        <v>52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</row>
    <row r="3">
      <c r="A3" s="13" t="s">
        <v>53</v>
      </c>
      <c r="B3" s="19"/>
      <c r="C3" s="19"/>
      <c r="D3" s="19"/>
      <c r="E3" s="13" t="s">
        <v>54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</row>
    <row r="4">
      <c r="A4" s="19"/>
      <c r="B4" s="19"/>
      <c r="C4" s="38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</row>
    <row r="5">
      <c r="A5" s="19"/>
      <c r="B5" s="38"/>
      <c r="C5" s="38"/>
      <c r="D5" s="38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</row>
    <row r="6">
      <c r="A6" s="19"/>
      <c r="B6" s="19"/>
      <c r="C6" s="38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</row>
    <row r="7">
      <c r="A7" s="19"/>
      <c r="B7" s="19"/>
      <c r="C7" s="38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>
      <c r="A8" s="19"/>
      <c r="B8" s="19"/>
      <c r="C8" s="38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</row>
    <row r="9">
      <c r="A9" s="19"/>
      <c r="B9" s="38"/>
      <c r="C9" s="38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</row>
    <row r="10">
      <c r="A10" s="19"/>
      <c r="B10" s="38"/>
      <c r="C10" s="38"/>
      <c r="D10" s="38"/>
      <c r="E10" s="38"/>
      <c r="F10" s="38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</row>
    <row r="11">
      <c r="A11" s="19"/>
      <c r="B11" s="19"/>
      <c r="C11" s="38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</row>
    <row r="12">
      <c r="A12" s="19"/>
      <c r="B12" s="38"/>
      <c r="C12" s="38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</row>
    <row r="14">
      <c r="A14" s="19"/>
      <c r="B14" s="38"/>
      <c r="C14" s="38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</row>
    <row r="21">
      <c r="A21" s="19"/>
      <c r="B21" s="38"/>
      <c r="C21" s="38"/>
      <c r="D21" s="19"/>
      <c r="E21" s="19"/>
      <c r="F21" s="38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</row>
    <row r="22">
      <c r="A22" s="19"/>
      <c r="B22" s="38"/>
      <c r="C22" s="19"/>
      <c r="D22" s="19"/>
      <c r="E22" s="38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</row>
    <row r="25">
      <c r="A25" s="19"/>
      <c r="B25" s="38"/>
      <c r="C25" s="19"/>
      <c r="D25" s="19"/>
      <c r="E25" s="38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>
      <c r="A30" s="19"/>
      <c r="B30" s="19"/>
      <c r="C30" s="3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>
      <c r="A35" s="19"/>
      <c r="B35" s="19"/>
      <c r="C35" s="38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>
      <c r="A39" s="19"/>
      <c r="B39" s="19"/>
      <c r="C39" s="38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</row>
    <row r="44">
      <c r="A44" s="19"/>
      <c r="B44" s="19"/>
      <c r="C44" s="38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</row>
    <row r="48">
      <c r="A48" s="19"/>
      <c r="B48" s="19"/>
      <c r="C48" s="3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</row>
    <row r="53">
      <c r="A53" s="19"/>
      <c r="B53" s="19"/>
      <c r="C53" s="3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</row>
    <row r="57">
      <c r="A57" s="19"/>
      <c r="B57" s="19"/>
      <c r="C57" s="38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</row>
    <row r="62">
      <c r="A62" s="19"/>
      <c r="B62" s="19"/>
      <c r="C62" s="38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</row>
    <row r="66">
      <c r="A66" s="19"/>
      <c r="B66" s="19"/>
      <c r="C66" s="38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</row>
    <row r="71">
      <c r="A71" s="19"/>
      <c r="B71" s="19"/>
      <c r="C71" s="38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</row>
    <row r="75">
      <c r="A75" s="19"/>
      <c r="B75" s="19"/>
      <c r="C75" s="38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>
      <c r="A80" s="19"/>
      <c r="B80" s="19"/>
      <c r="C80" s="38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</row>
    <row r="84">
      <c r="A84" s="19"/>
      <c r="B84" s="19"/>
      <c r="C84" s="38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</row>
    <row r="89">
      <c r="A89" s="19"/>
      <c r="B89" s="19"/>
      <c r="C89" s="38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</row>
    <row r="93">
      <c r="A93" s="19"/>
      <c r="B93" s="19"/>
      <c r="C93" s="38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0"/>
    <col customWidth="1" min="3" max="3" width="16.25"/>
    <col customWidth="1" min="4" max="4" width="18.75"/>
    <col customWidth="1" min="6" max="6" width="13.0"/>
    <col customWidth="1" min="8" max="8" width="22.25"/>
  </cols>
  <sheetData>
    <row r="1">
      <c r="A1" s="20" t="s">
        <v>12</v>
      </c>
      <c r="B1" s="21" t="s">
        <v>13</v>
      </c>
      <c r="C1" s="21" t="s">
        <v>14</v>
      </c>
      <c r="D1" s="21" t="s">
        <v>15</v>
      </c>
      <c r="E1" s="21" t="s">
        <v>18</v>
      </c>
      <c r="F1" s="21" t="s">
        <v>16</v>
      </c>
      <c r="G1" s="21" t="s">
        <v>19</v>
      </c>
      <c r="H1" s="39" t="s">
        <v>50</v>
      </c>
    </row>
    <row r="2">
      <c r="A2" s="19"/>
      <c r="B2" s="23" t="s">
        <v>55</v>
      </c>
      <c r="C2" s="40" t="b">
        <v>0</v>
      </c>
      <c r="D2" s="19"/>
      <c r="E2" s="40" t="b">
        <v>1</v>
      </c>
      <c r="F2" s="19"/>
      <c r="G2" s="19"/>
    </row>
    <row r="3">
      <c r="A3" s="19"/>
      <c r="B3" s="23" t="s">
        <v>56</v>
      </c>
      <c r="C3" s="40" t="b">
        <v>1</v>
      </c>
      <c r="D3" s="19"/>
      <c r="E3" s="40" t="b">
        <v>1</v>
      </c>
      <c r="F3" s="19"/>
      <c r="G3" s="19"/>
    </row>
    <row r="4">
      <c r="A4" s="19"/>
      <c r="B4" s="24" t="s">
        <v>57</v>
      </c>
      <c r="C4" s="41" t="b">
        <v>1</v>
      </c>
      <c r="D4" s="19"/>
      <c r="E4" s="40" t="b">
        <v>1</v>
      </c>
      <c r="F4" s="19"/>
      <c r="G4" s="19"/>
    </row>
    <row r="5">
      <c r="A5" s="42" t="s">
        <v>28</v>
      </c>
      <c r="B5" s="13" t="s">
        <v>58</v>
      </c>
      <c r="C5" s="19"/>
      <c r="D5" s="19"/>
      <c r="E5" s="19"/>
      <c r="F5" s="11" t="s">
        <v>59</v>
      </c>
      <c r="G5" s="19"/>
    </row>
    <row r="6">
      <c r="A6" s="23" t="s">
        <v>39</v>
      </c>
      <c r="B6" s="13" t="s">
        <v>60</v>
      </c>
      <c r="C6" s="43" t="s">
        <v>61</v>
      </c>
      <c r="D6" s="23" t="s">
        <v>62</v>
      </c>
      <c r="E6" s="19"/>
      <c r="F6" s="11" t="s">
        <v>59</v>
      </c>
      <c r="G6" s="35" t="s">
        <v>63</v>
      </c>
      <c r="H6" s="44" t="s">
        <v>64</v>
      </c>
    </row>
    <row r="7">
      <c r="A7" s="23" t="s">
        <v>39</v>
      </c>
      <c r="B7" s="13" t="s">
        <v>65</v>
      </c>
      <c r="C7" s="24" t="s">
        <v>66</v>
      </c>
      <c r="D7" s="23" t="s">
        <v>67</v>
      </c>
      <c r="E7" s="19"/>
      <c r="F7" s="11" t="s">
        <v>59</v>
      </c>
      <c r="G7" s="35" t="s">
        <v>63</v>
      </c>
    </row>
    <row r="8">
      <c r="A8" s="45" t="s">
        <v>33</v>
      </c>
      <c r="B8" s="19"/>
      <c r="C8" s="19"/>
      <c r="D8" s="19"/>
      <c r="E8" s="19"/>
      <c r="F8" s="19"/>
      <c r="G8" s="19"/>
    </row>
  </sheetData>
  <drawing r:id="rId1"/>
</worksheet>
</file>