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home_screen" sheetId="2" r:id="rId5"/>
    <sheet state="visible" name="relax_animation" sheetId="3" r:id="rId6"/>
    <sheet state="visible" name="library" sheetId="4" r:id="rId7"/>
    <sheet state="visible" name="header" sheetId="5" r:id="rId8"/>
    <sheet state="visible" name="footer" sheetId="6" r:id="rId9"/>
    <sheet state="visible" name="nav_buttons" sheetId="7" r:id="rId10"/>
    <sheet state="visible" name="nav_buttons_round" sheetId="8" r:id="rId11"/>
  </sheets>
  <definedNames/>
  <calcPr/>
</workbook>
</file>

<file path=xl/sharedStrings.xml><?xml version="1.0" encoding="utf-8"?>
<sst xmlns="http://schemas.openxmlformats.org/spreadsheetml/2006/main" count="179" uniqueCount="90">
  <si>
    <t>flow_type</t>
  </si>
  <si>
    <t>flow_name</t>
  </si>
  <si>
    <t>status</t>
  </si>
  <si>
    <t>comments</t>
  </si>
  <si>
    <t>template</t>
  </si>
  <si>
    <t>home_screen</t>
  </si>
  <si>
    <t>released</t>
  </si>
  <si>
    <t>relax_animation</t>
  </si>
  <si>
    <t>draft</t>
  </si>
  <si>
    <t>Probably will require TZ version</t>
  </si>
  <si>
    <t>library</t>
  </si>
  <si>
    <t>header</t>
  </si>
  <si>
    <t>footer</t>
  </si>
  <si>
    <t>nav_buttons</t>
  </si>
  <si>
    <t>nav_buttons_round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</si>
  <si>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</si>
  <si>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</si>
  <si>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</si>
  <si>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</si>
  <si>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</si>
  <si>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</si>
  <si>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</si>
  <si>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style_list</t>
  </si>
  <si>
    <t>begin_template</t>
  </si>
  <si>
    <t>module_path</t>
  </si>
  <si>
    <t>modules_data_list_name</t>
  </si>
  <si>
    <t>modules_released</t>
  </si>
  <si>
    <t>end_template</t>
  </si>
  <si>
    <t>lottie_animation</t>
  </si>
  <si>
    <t>lottie_circles</t>
  </si>
  <si>
    <t>lottie/bulging_circles.json</t>
  </si>
  <si>
    <t>begin_display_group</t>
  </si>
  <si>
    <t>heading</t>
  </si>
  <si>
    <t>title</t>
  </si>
  <si>
    <t>@global.library</t>
  </si>
  <si>
    <t>style: tiny;</t>
  </si>
  <si>
    <t>end_display_group</t>
  </si>
  <si>
    <t>begin_items</t>
  </si>
  <si>
    <t>@data.library</t>
  </si>
  <si>
    <t>dg_@item.id</t>
  </si>
  <si>
    <t>@item.show</t>
  </si>
  <si>
    <t>style:column</t>
  </si>
  <si>
    <t>button</t>
  </si>
  <si>
    <t>button_@item.id</t>
  </si>
  <si>
    <t>@item.title</t>
  </si>
  <si>
    <t>click | go_to: @item.template</t>
  </si>
  <si>
    <t>style: card</t>
  </si>
  <si>
    <t>end_items</t>
  </si>
  <si>
    <t>dg_header</t>
  </si>
  <si>
    <t>align-items: center</t>
  </si>
  <si>
    <t>image</t>
  </si>
  <si>
    <t>icon_asset</t>
  </si>
  <si>
    <t>width: 46px</t>
  </si>
  <si>
    <t>hidden</t>
  </si>
  <si>
    <t>button_list</t>
  </si>
  <si>
    <t>image: images/icons/house_white.svg | target_template: home_screen;
image: images/icons/book_outline_white.svg | target_template: picture_books;
image: images/icons/hands_hold_heart_white.svg | target_template: resource_centre;</t>
  </si>
  <si>
    <t>navigation_bar</t>
  </si>
  <si>
    <t>button_list: @local.button_list</t>
  </si>
  <si>
    <t>comment</t>
  </si>
  <si>
    <t>is_standalone_task</t>
  </si>
  <si>
    <t>if_standalone</t>
  </si>
  <si>
    <t>style: column</t>
  </si>
  <si>
    <t>@local.is_standalone_task</t>
  </si>
  <si>
    <t>display_uncompleted</t>
  </si>
  <si>
    <t>completed_text</t>
  </si>
  <si>
    <t>Done</t>
  </si>
  <si>
    <t>completed_icon</t>
  </si>
  <si>
    <t>if_in_sequence</t>
  </si>
  <si>
    <t>!@local.is_standalone_task</t>
  </si>
  <si>
    <t>Next</t>
  </si>
  <si>
    <t>images/icons/chevron_forward_white.svg</t>
  </si>
  <si>
    <t>buttons</t>
  </si>
  <si>
    <t>style:navigation</t>
  </si>
  <si>
    <t>button_uncompleted</t>
  </si>
  <si>
    <t>Previous</t>
  </si>
  <si>
    <t>click | emit:uncompleted</t>
  </si>
  <si>
    <t>style: navigation;
text_align: centre;
icon: images/icons/chevron_back_white.svg;</t>
  </si>
  <si>
    <t>flex: 1</t>
  </si>
  <si>
    <t>!!@local.display_uncompleted</t>
  </si>
  <si>
    <t>text_align doesnt work currently. need to add icon_position</t>
  </si>
  <si>
    <t>button_completed</t>
  </si>
  <si>
    <t>@local.completed_text</t>
  </si>
  <si>
    <t>click | emit:completed</t>
  </si>
  <si>
    <t>style: navigation;
text_align: centre;
icon: @local.completed_icon;</t>
  </si>
  <si>
    <t>style: navigation</t>
  </si>
  <si>
    <t>round_button</t>
  </si>
  <si>
    <t>button_uncompleted_chevron</t>
  </si>
  <si>
    <t>icon_src: chevron-back;
style: information</t>
  </si>
  <si>
    <t>button_completed_chevron</t>
  </si>
  <si>
    <t>icon_src: chevron-forward;
style: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</si>
</sst>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  <font>
      <sz val="9.0"/>
      <color rgb="FF1F1F1F"/>
      <name val="&quot;Google Sans&quot;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6100"/>
      <name val="Arial"/>
      <scheme val="minor"/>
    </font>
    <font>
      <sz val="10.0"/>
      <color rgb="FF1F1F1F"/>
      <name val="Arial"/>
      <scheme val="minor"/>
    </font>
    <font>
      <sz val="10.0"/>
      <color rgb="FF9C5700"/>
      <name val="Arial"/>
      <scheme val="minor"/>
    </font>
    <font>
      <color rgb="FF006100"/>
      <name val="Arial"/>
    </font>
    <font>
      <color rgb="FF9C57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EB9C"/>
        <bgColor rgb="FFFFE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4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2" fillId="2" fontId="2" numFmtId="0" xfId="0" applyAlignment="1" applyBorder="1" applyFont="1">
      <alignment vertical="bottom"/>
    </xf>
    <xf borderId="0" fillId="3" fontId="2" numFmtId="0" xfId="0" applyAlignment="1" applyFont="1">
      <alignment shrinkToFit="0" vertical="bottom" wrapText="1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1"/>
    </xf>
    <xf borderId="3" fillId="3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6" fontId="2" numFmtId="0" xfId="0" applyAlignment="1" applyFill="1" applyFont="1">
      <alignment shrinkToFit="0" vertical="bottom" wrapText="1"/>
    </xf>
    <xf borderId="0" fillId="5" fontId="3" numFmtId="0" xfId="0" applyAlignment="1" applyFont="1">
      <alignment vertical="bottom"/>
    </xf>
    <xf borderId="1" fillId="2" fontId="6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3" fontId="8" numFmtId="0" xfId="0" applyAlignment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5" fontId="9" numFmtId="0" xfId="0" applyAlignment="1" applyFont="1">
      <alignment readingOrder="0"/>
    </xf>
    <xf borderId="0" fillId="7" fontId="10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2" fillId="2" fontId="1" numFmtId="0" xfId="0" applyAlignment="1" applyBorder="1" applyFont="1">
      <alignment shrinkToFit="0" vertical="bottom" wrapText="1"/>
    </xf>
    <xf borderId="0" fillId="3" fontId="1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7" fontId="12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13"/>
    <col customWidth="1" min="3" max="3" width="7.25"/>
    <col customWidth="1" min="4" max="4" width="24.38"/>
    <col customWidth="1" min="5" max="6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4</v>
      </c>
      <c r="B2" s="4" t="s">
        <v>5</v>
      </c>
      <c r="C2" s="4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 t="s">
        <v>4</v>
      </c>
      <c r="B3" s="5" t="s">
        <v>7</v>
      </c>
      <c r="C3" s="5" t="s">
        <v>8</v>
      </c>
      <c r="D3" s="5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4</v>
      </c>
      <c r="B4" s="5" t="s">
        <v>10</v>
      </c>
      <c r="C4" s="5" t="s">
        <v>8</v>
      </c>
      <c r="D4" s="5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 t="s">
        <v>4</v>
      </c>
      <c r="B5" s="5" t="s">
        <v>11</v>
      </c>
      <c r="C5" s="5" t="s">
        <v>8</v>
      </c>
      <c r="D5" s="5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 t="s">
        <v>4</v>
      </c>
      <c r="B6" s="5" t="s">
        <v>12</v>
      </c>
      <c r="C6" s="5" t="s">
        <v>6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 t="s">
        <v>4</v>
      </c>
      <c r="B7" s="5" t="s">
        <v>13</v>
      </c>
      <c r="C7" s="5" t="s">
        <v>6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 t="s">
        <v>4</v>
      </c>
      <c r="B8" s="5" t="s">
        <v>14</v>
      </c>
      <c r="C8" s="5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38"/>
    <col customWidth="1" min="3" max="3" width="14.63"/>
    <col customWidth="1" min="4" max="4" width="24.88"/>
    <col customWidth="1" min="5" max="5" width="12.63"/>
    <col customWidth="1" min="6" max="6" width="29.75"/>
    <col customWidth="1" min="7" max="7" width="13.38"/>
    <col customWidth="1" min="8" max="8" width="26.25"/>
    <col customWidth="1" min="9" max="9" width="29.5"/>
    <col customWidth="1" min="10" max="33" width="18.13"/>
  </cols>
  <sheetData>
    <row r="1">
      <c r="A1" s="6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  <c r="AE1" s="9"/>
      <c r="AF1" s="9"/>
      <c r="AG1" s="9"/>
    </row>
    <row r="2">
      <c r="A2" s="10" t="s">
        <v>23</v>
      </c>
      <c r="B2" s="11" t="s">
        <v>24</v>
      </c>
      <c r="C2" s="11" t="s">
        <v>24</v>
      </c>
      <c r="D2" s="12"/>
      <c r="E2" s="12"/>
      <c r="F2" s="13"/>
      <c r="G2" s="14" t="b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>
      <c r="A3" s="13"/>
      <c r="B3" s="11" t="s">
        <v>25</v>
      </c>
      <c r="C3" s="11" t="s">
        <v>26</v>
      </c>
      <c r="D3" s="15"/>
      <c r="E3" s="13"/>
      <c r="F3" s="13"/>
      <c r="G3" s="16" t="b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7" t="s">
        <v>27</v>
      </c>
      <c r="B4" s="15"/>
      <c r="C4" s="15"/>
      <c r="D4" s="15"/>
      <c r="E4" s="13"/>
      <c r="F4" s="13"/>
      <c r="G4" s="16" t="b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>
      <c r="A7" s="18"/>
      <c r="B7" s="18"/>
      <c r="C7" s="18"/>
      <c r="D7" s="18"/>
      <c r="E7" s="18"/>
      <c r="F7" s="18"/>
      <c r="G7" s="18"/>
      <c r="H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>
      <c r="A10" s="18"/>
      <c r="B10" s="18"/>
      <c r="C10" s="18"/>
      <c r="D10" s="18"/>
      <c r="E10" s="18"/>
      <c r="F10" s="18"/>
      <c r="G10" s="18"/>
      <c r="H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</sheetData>
  <conditionalFormatting sqref="A1:A2 A5:A965">
    <cfRule type="beginsWith" dxfId="0" priority="1" operator="beginsWith" text="begin_">
      <formula>LEFT((A1),LEN("begin_"))=("begin_")</formula>
    </cfRule>
  </conditionalFormatting>
  <conditionalFormatting sqref="A1:A2 A5:A965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13"/>
    <col customWidth="1" min="3" max="3" width="19.5"/>
  </cols>
  <sheetData>
    <row r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  <c r="H1" s="21" t="s">
        <v>22</v>
      </c>
      <c r="I1" s="21" t="s">
        <v>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23" t="s">
        <v>28</v>
      </c>
      <c r="B2" s="24" t="s">
        <v>29</v>
      </c>
      <c r="C2" s="24" t="s">
        <v>30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20</v>
      </c>
      <c r="F1" s="21" t="s">
        <v>21</v>
      </c>
      <c r="G1" s="21" t="s">
        <v>19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6" t="s">
        <v>31</v>
      </c>
      <c r="B2" s="23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23" t="s">
        <v>33</v>
      </c>
      <c r="B3" s="23" t="s">
        <v>33</v>
      </c>
      <c r="C3" s="13" t="s">
        <v>34</v>
      </c>
      <c r="D3" s="13"/>
      <c r="E3" s="13"/>
      <c r="F3" s="13"/>
      <c r="G3" s="23" t="s">
        <v>35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7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26" t="s">
        <v>37</v>
      </c>
      <c r="B5" s="13"/>
      <c r="C5" s="23" t="s">
        <v>38</v>
      </c>
      <c r="D5" s="13"/>
      <c r="E5" s="13"/>
      <c r="F5" s="13"/>
      <c r="G5" s="27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26" t="s">
        <v>31</v>
      </c>
      <c r="B6" s="23" t="s">
        <v>39</v>
      </c>
      <c r="C6" s="13"/>
      <c r="D6" s="13"/>
      <c r="E6" s="23" t="s">
        <v>40</v>
      </c>
      <c r="F6" s="13"/>
      <c r="G6" s="28" t="s">
        <v>41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23" t="s">
        <v>42</v>
      </c>
      <c r="B7" s="23" t="s">
        <v>43</v>
      </c>
      <c r="C7" s="23" t="s">
        <v>44</v>
      </c>
      <c r="D7" s="23" t="s">
        <v>45</v>
      </c>
      <c r="E7" s="13"/>
      <c r="F7" s="16" t="b">
        <v>1</v>
      </c>
      <c r="G7" s="23" t="s">
        <v>46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7" t="s">
        <v>36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7" t="s">
        <v>47</v>
      </c>
      <c r="B9" s="13"/>
      <c r="C9" s="13"/>
      <c r="D9" s="13"/>
      <c r="E9" s="13"/>
      <c r="F9" s="13"/>
      <c r="G9" s="2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14.5"/>
    <col customWidth="1" min="5" max="5" width="14.0"/>
    <col customWidth="1" min="6" max="6" width="16.63"/>
    <col customWidth="1" min="7" max="7" width="14.63"/>
  </cols>
  <sheetData>
    <row r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22</v>
      </c>
      <c r="H1" s="21" t="s">
        <v>21</v>
      </c>
      <c r="I1" s="21" t="s">
        <v>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29" t="s">
        <v>31</v>
      </c>
      <c r="B2" s="30" t="s">
        <v>48</v>
      </c>
      <c r="C2" s="31"/>
      <c r="D2" s="32"/>
      <c r="E2" s="32"/>
      <c r="F2" s="32"/>
      <c r="G2" s="33" t="s">
        <v>49</v>
      </c>
      <c r="H2" s="32"/>
      <c r="I2" s="3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9"/>
      <c r="AB2" s="19"/>
      <c r="AC2" s="19"/>
    </row>
    <row r="3">
      <c r="A3" s="23" t="s">
        <v>50</v>
      </c>
      <c r="B3" s="35" t="s">
        <v>51</v>
      </c>
      <c r="C3" s="11"/>
      <c r="D3" s="13"/>
      <c r="E3" s="23"/>
      <c r="F3" s="36"/>
      <c r="G3" s="11" t="s">
        <v>52</v>
      </c>
      <c r="H3" s="2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9"/>
      <c r="AB3" s="19"/>
      <c r="AC3" s="19"/>
    </row>
    <row r="4">
      <c r="A4" s="28" t="s">
        <v>33</v>
      </c>
      <c r="B4" s="35" t="s">
        <v>33</v>
      </c>
      <c r="C4" s="11"/>
      <c r="D4" s="13"/>
      <c r="E4" s="13"/>
      <c r="F4" s="36"/>
      <c r="G4" s="13"/>
      <c r="H4" s="2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9"/>
      <c r="AB4" s="19"/>
      <c r="AC4" s="19"/>
    </row>
    <row r="5">
      <c r="A5" s="37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9"/>
      <c r="AB5" s="19"/>
      <c r="AC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13"/>
    <col customWidth="1" min="3" max="3" width="64.25"/>
  </cols>
  <sheetData>
    <row r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  <c r="H1" s="21" t="s">
        <v>53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19"/>
      <c r="B2" s="15" t="s">
        <v>54</v>
      </c>
      <c r="C2" s="24" t="s">
        <v>55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3" t="s">
        <v>56</v>
      </c>
      <c r="B3" s="19"/>
      <c r="C3" s="19"/>
      <c r="D3" s="19"/>
      <c r="E3" s="13" t="s">
        <v>57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9"/>
      <c r="B4" s="19"/>
      <c r="C4" s="3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9"/>
      <c r="B5" s="38"/>
      <c r="C5" s="38"/>
      <c r="D5" s="3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9"/>
      <c r="B6" s="19"/>
      <c r="C6" s="3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3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3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38"/>
      <c r="C9" s="3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38"/>
      <c r="C10" s="38"/>
      <c r="D10" s="38"/>
      <c r="E10" s="38"/>
      <c r="F10" s="3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3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38"/>
      <c r="C12" s="3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38"/>
      <c r="C14" s="3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38"/>
      <c r="C21" s="38"/>
      <c r="D21" s="19"/>
      <c r="E21" s="19"/>
      <c r="F21" s="3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38"/>
      <c r="C22" s="19"/>
      <c r="D22" s="19"/>
      <c r="E22" s="3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38"/>
      <c r="C25" s="19"/>
      <c r="D25" s="19"/>
      <c r="E25" s="3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3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3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3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3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3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3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3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3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3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3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3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3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3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3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3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32.75"/>
    <col customWidth="1" min="4" max="4" width="18.75"/>
    <col customWidth="1" min="6" max="6" width="35.5"/>
    <col customWidth="1" min="7" max="7" width="10.13"/>
    <col customWidth="1" min="8" max="8" width="23.13"/>
    <col customWidth="1" min="9" max="9" width="24.38"/>
  </cols>
  <sheetData>
    <row r="1">
      <c r="A1" s="39" t="s">
        <v>15</v>
      </c>
      <c r="B1" s="40" t="s">
        <v>16</v>
      </c>
      <c r="C1" s="40" t="s">
        <v>17</v>
      </c>
      <c r="D1" s="40" t="s">
        <v>18</v>
      </c>
      <c r="E1" s="40" t="s">
        <v>21</v>
      </c>
      <c r="F1" s="40" t="s">
        <v>19</v>
      </c>
      <c r="G1" s="40" t="s">
        <v>22</v>
      </c>
      <c r="H1" s="41" t="s">
        <v>20</v>
      </c>
      <c r="I1" s="42" t="s">
        <v>58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/>
      <c r="B2" s="44" t="s">
        <v>59</v>
      </c>
      <c r="C2" s="44" t="b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31</v>
      </c>
      <c r="B3" s="46" t="s">
        <v>60</v>
      </c>
      <c r="C3" s="47"/>
      <c r="D3" s="47"/>
      <c r="E3" s="47"/>
      <c r="F3" s="46" t="s">
        <v>61</v>
      </c>
      <c r="G3" s="43"/>
      <c r="H3" s="44" t="s">
        <v>62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8"/>
      <c r="B4" s="49" t="s">
        <v>63</v>
      </c>
      <c r="C4" s="50" t="b">
        <v>0</v>
      </c>
      <c r="D4" s="47"/>
      <c r="E4" s="47"/>
      <c r="F4" s="46"/>
      <c r="G4" s="47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8"/>
      <c r="B5" s="46" t="s">
        <v>64</v>
      </c>
      <c r="C5" s="49" t="s">
        <v>65</v>
      </c>
      <c r="D5" s="47"/>
      <c r="E5" s="47"/>
      <c r="F5" s="46"/>
      <c r="G5" s="47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8"/>
      <c r="B6" s="44" t="s">
        <v>66</v>
      </c>
      <c r="C6" s="51"/>
      <c r="D6" s="47"/>
      <c r="E6" s="47"/>
      <c r="F6" s="46"/>
      <c r="G6" s="47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2" t="s">
        <v>36</v>
      </c>
      <c r="B7" s="47"/>
      <c r="C7" s="47"/>
      <c r="D7" s="47"/>
      <c r="E7" s="47"/>
      <c r="F7" s="46"/>
      <c r="G7" s="47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5" t="s">
        <v>31</v>
      </c>
      <c r="B8" s="46" t="s">
        <v>67</v>
      </c>
      <c r="C8" s="47"/>
      <c r="D8" s="47"/>
      <c r="E8" s="47"/>
      <c r="F8" s="46"/>
      <c r="G8" s="43"/>
      <c r="H8" s="44" t="s">
        <v>68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8"/>
      <c r="B9" s="49" t="s">
        <v>63</v>
      </c>
      <c r="C9" s="50" t="b">
        <v>1</v>
      </c>
      <c r="D9" s="47"/>
      <c r="E9" s="47"/>
      <c r="F9" s="46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8"/>
      <c r="B10" s="46" t="s">
        <v>64</v>
      </c>
      <c r="C10" s="49" t="s">
        <v>69</v>
      </c>
      <c r="D10" s="47"/>
      <c r="E10" s="47"/>
      <c r="F10" s="46"/>
      <c r="G10" s="43"/>
      <c r="H10" s="44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8"/>
      <c r="B11" s="44" t="s">
        <v>66</v>
      </c>
      <c r="C11" s="51" t="s">
        <v>70</v>
      </c>
      <c r="D11" s="47"/>
      <c r="E11" s="47"/>
      <c r="F11" s="46"/>
      <c r="G11" s="43"/>
      <c r="H11" s="44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52" t="s">
        <v>36</v>
      </c>
      <c r="B12" s="47"/>
      <c r="C12" s="47"/>
      <c r="D12" s="47"/>
      <c r="E12" s="47"/>
      <c r="F12" s="46"/>
      <c r="G12" s="43"/>
      <c r="H12" s="44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5" t="s">
        <v>31</v>
      </c>
      <c r="B13" s="47" t="s">
        <v>71</v>
      </c>
      <c r="C13" s="47"/>
      <c r="D13" s="47"/>
      <c r="E13" s="47"/>
      <c r="F13" s="46" t="s">
        <v>72</v>
      </c>
      <c r="G13" s="47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53" t="s">
        <v>42</v>
      </c>
      <c r="B14" s="47" t="s">
        <v>73</v>
      </c>
      <c r="C14" s="46" t="s">
        <v>74</v>
      </c>
      <c r="D14" s="54" t="s">
        <v>75</v>
      </c>
      <c r="E14" s="43"/>
      <c r="F14" s="46" t="s">
        <v>76</v>
      </c>
      <c r="G14" s="46" t="s">
        <v>77</v>
      </c>
      <c r="H14" s="44" t="s">
        <v>78</v>
      </c>
      <c r="I14" s="55" t="s">
        <v>79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3" t="s">
        <v>42</v>
      </c>
      <c r="B15" s="47" t="s">
        <v>80</v>
      </c>
      <c r="C15" s="49" t="s">
        <v>81</v>
      </c>
      <c r="D15" s="54" t="s">
        <v>82</v>
      </c>
      <c r="E15" s="43"/>
      <c r="F15" s="46" t="s">
        <v>83</v>
      </c>
      <c r="G15" s="46" t="s">
        <v>77</v>
      </c>
      <c r="H15" s="43"/>
      <c r="I15" s="55" t="s">
        <v>79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52" t="s">
        <v>36</v>
      </c>
      <c r="B16" s="47"/>
      <c r="C16" s="47"/>
      <c r="D16" s="47"/>
      <c r="E16" s="47"/>
      <c r="F16" s="47"/>
      <c r="G16" s="47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32.75"/>
    <col customWidth="1" min="4" max="4" width="18.75"/>
    <col customWidth="1" min="6" max="6" width="35.5"/>
    <col customWidth="1" min="7" max="7" width="10.13"/>
    <col customWidth="1" min="8" max="8" width="23.13"/>
    <col customWidth="1" min="9" max="9" width="24.38"/>
  </cols>
  <sheetData>
    <row r="1">
      <c r="A1" s="20" t="s">
        <v>15</v>
      </c>
      <c r="B1" s="21" t="s">
        <v>16</v>
      </c>
      <c r="C1" s="21" t="s">
        <v>17</v>
      </c>
      <c r="D1" s="21" t="s">
        <v>18</v>
      </c>
      <c r="E1" s="21" t="s">
        <v>21</v>
      </c>
      <c r="F1" s="21" t="s">
        <v>19</v>
      </c>
      <c r="G1" s="21" t="s">
        <v>22</v>
      </c>
      <c r="H1" s="56" t="s">
        <v>53</v>
      </c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57" t="s">
        <v>31</v>
      </c>
      <c r="B2" s="15" t="s">
        <v>71</v>
      </c>
      <c r="C2" s="15"/>
      <c r="D2" s="13"/>
      <c r="E2" s="13"/>
      <c r="F2" s="23" t="s">
        <v>84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23" t="s">
        <v>85</v>
      </c>
      <c r="B3" s="58" t="s">
        <v>86</v>
      </c>
      <c r="C3" s="13"/>
      <c r="D3" s="23" t="s">
        <v>75</v>
      </c>
      <c r="E3" s="13"/>
      <c r="F3" s="58" t="s">
        <v>87</v>
      </c>
      <c r="G3" s="13"/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23" t="s">
        <v>85</v>
      </c>
      <c r="B4" s="58" t="s">
        <v>88</v>
      </c>
      <c r="C4" s="15"/>
      <c r="D4" s="23" t="s">
        <v>82</v>
      </c>
      <c r="E4" s="13"/>
      <c r="F4" s="58" t="s">
        <v>89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59" t="s">
        <v>36</v>
      </c>
      <c r="B5" s="15"/>
      <c r="C5" s="15"/>
      <c r="D5" s="13"/>
      <c r="E5" s="13"/>
      <c r="F5" s="1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</row>
  </sheetData>
  <drawing r:id="rId1"/>
</worksheet>
</file>