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lib_books" sheetId="2" r:id="rId5"/>
    <sheet state="visible" name="book_butto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1">
      <text>
        <t xml:space="preserve">Excluding for now since carousel can't contain data_items, and need data_items to filter for favourite books
	-Esmee te Winkel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5">
      <text>
        <t xml:space="preserve">Disabling marking books as favourite for now
	-Esmee te Winkel</t>
      </text>
    </comment>
  </commentList>
</comments>
</file>

<file path=xl/sharedStrings.xml><?xml version="1.0" encoding="utf-8"?>
<sst xmlns="http://schemas.openxmlformats.org/spreadsheetml/2006/main" count="132" uniqueCount="92">
  <si>
    <t>flow_type</t>
  </si>
  <si>
    <t>flow_name</t>
  </si>
  <si>
    <t>status</t>
  </si>
  <si>
    <t>comments</t>
  </si>
  <si>
    <t>template</t>
  </si>
  <si>
    <t>lib_books</t>
  </si>
  <si>
    <t>released</t>
  </si>
  <si>
    <t>book_button</t>
  </si>
  <si>
    <t>type</t>
  </si>
  <si>
    <t>name</t>
  </si>
  <si>
    <t>value</t>
  </si>
  <si>
    <t>action_list</t>
  </si>
  <si>
    <t>condition</t>
  </si>
  <si>
    <t>parameter_list</t>
  </si>
  <si>
    <t>hidden</t>
  </si>
  <si>
    <t>exclude_from_translation</t>
  </si>
  <si>
    <t>book_id</t>
  </si>
  <si>
    <t>who_took_my_shoe</t>
  </si>
  <si>
    <t>module_id</t>
  </si>
  <si>
    <t>connect</t>
  </si>
  <si>
    <t>book</t>
  </si>
  <si>
    <t>books</t>
  </si>
  <si>
    <t>data</t>
  </si>
  <si>
    <t>@local.book</t>
  </si>
  <si>
    <t>concat_book_id</t>
  </si>
  <si>
    <t>@local.data.@local.book_id</t>
  </si>
  <si>
    <t>book_data</t>
  </si>
  <si>
    <t>@data.@local.concat_book_id</t>
  </si>
  <si>
    <t>join</t>
  </si>
  <si>
    <t>_</t>
  </si>
  <si>
    <t>title</t>
  </si>
  <si>
    <t>My Favourite Books</t>
  </si>
  <si>
    <t>begin_carousel</t>
  </si>
  <si>
    <t>carousel</t>
  </si>
  <si>
    <t>centred_slides: false;
space_between: 0;</t>
  </si>
  <si>
    <t>begin_items</t>
  </si>
  <si>
    <t>@data.books</t>
  </si>
  <si>
    <t>end_items</t>
  </si>
  <si>
    <t>end_carousel</t>
  </si>
  <si>
    <t>All Books</t>
  </si>
  <si>
    <t>!@field.@item.favourite_field</t>
  </si>
  <si>
    <t>answer_list</t>
  </si>
  <si>
    <t>radio_grid_1</t>
  </si>
  <si>
    <t>all_levels</t>
  </si>
  <si>
    <t>radio_button_grid</t>
  </si>
  <si>
    <t>answer_list: @data.book_levels; 
grid_width: 100%;
grid_gap: 16px</t>
  </si>
  <si>
    <t>changed | emit:force_reprocess;</t>
  </si>
  <si>
    <t>begin_display_grid</t>
  </si>
  <si>
    <t>grid_1</t>
  </si>
  <si>
    <t>!(@local.radio_grid_1 == "all_levels")</t>
  </si>
  <si>
    <t>item_width: 160px;
item_border: none;
grid_width: 100%;
grid_gap: 16px;</t>
  </si>
  <si>
    <t>filter: @item.book_level == @local.radio_grid_1</t>
  </si>
  <si>
    <t>begin_template</t>
  </si>
  <si>
    <t>book_button_@item.id</t>
  </si>
  <si>
    <t>@item.id</t>
  </si>
  <si>
    <t>end_template</t>
  </si>
  <si>
    <t>end_display_grid</t>
  </si>
  <si>
    <t>grid_all</t>
  </si>
  <si>
    <t>@local.radio_grid_1 == "all_levels"</t>
  </si>
  <si>
    <t>book_concat</t>
  </si>
  <si>
    <t>books.@local.book_id</t>
  </si>
  <si>
    <t>@data.@local.book_concat</t>
  </si>
  <si>
    <t>now</t>
  </si>
  <si>
    <t>@calc(timestamp())</t>
  </si>
  <si>
    <t>click_history</t>
  </si>
  <si>
    <t>_click_history</t>
  </si>
  <si>
    <t>click_history_field_name</t>
  </si>
  <si>
    <t>book_@local.book_data.id@local.click_history</t>
  </si>
  <si>
    <t>click_history_value</t>
  </si>
  <si>
    <t>@fields.@local.click_history_field_name ;  @local.now</t>
  </si>
  <si>
    <t>!!(@fields.@local.click_history_field_name)</t>
  </si>
  <si>
    <t>@local.now</t>
  </si>
  <si>
    <t>!(@fields.@local.click_history_field_name)</t>
  </si>
  <si>
    <t>toggle_history</t>
  </si>
  <si>
    <t>_favourite_history</t>
  </si>
  <si>
    <t>toggle_history_field_name</t>
  </si>
  <si>
    <t>book_@local.book_data.id@local.toggle_history</t>
  </si>
  <si>
    <t>toggle_history_value</t>
  </si>
  <si>
    <t>@fields.@local.toggle_history_field_name ;  @local.now</t>
  </si>
  <si>
    <t>!!(@fields.@local.toggle_history_field_name)</t>
  </si>
  <si>
    <t>!(@fields.@local.toggle_history_field_name)</t>
  </si>
  <si>
    <t>begin_button</t>
  </si>
  <si>
    <t>button_@local.book_data.id</t>
  </si>
  <si>
    <t>@local.book_data.title</t>
  </si>
  <si>
    <t>click | go_to: book_cover_@local.book_data.id;
click | set_field: @local.click_history_field_name: @local.click_history_value</t>
  </si>
  <si>
    <t>variant: card-portrait;
image_asset: @local.book_data.image_cover_asset;</t>
  </si>
  <si>
    <t>toggle_bar</t>
  </si>
  <si>
    <t>toggle_bar_@local.book_data.id</t>
  </si>
  <si>
    <t>@fields.@local.book_data.favourite_field</t>
  </si>
  <si>
    <t>changed | set_field: @local.book_data.favourite_field: this.value;
changed | set_field: @local.toggle_history_field_name: @local.toggle_history_value</t>
  </si>
  <si>
    <t>variant: icon;
icon_true_asset: images/icons/heart_filled.svg;
icon_false_asset: images/icons/heart.svg;</t>
  </si>
  <si>
    <t>end_button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</si>
</sst>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24292F"/>
      <name val="Arial"/>
    </font>
    <font>
      <color rgb="FF006100"/>
      <name val="Arial"/>
    </font>
    <font>
      <sz val="10.0"/>
      <color rgb="FF000000"/>
      <name val="Arial"/>
    </font>
    <font>
      <color rgb="FF000000"/>
      <name val="Arial"/>
    </font>
    <font>
      <color rgb="FF9C57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shrinkToFit="0" wrapText="1"/>
    </xf>
    <xf borderId="1" fillId="2" fontId="3" numFmtId="0" xfId="0" applyAlignment="1" applyBorder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0" fontId="2" numFmtId="0" xfId="0" applyAlignment="1" applyBorder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3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7" fontId="2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vertical="bottom" wrapText="1"/>
    </xf>
    <xf borderId="0" fillId="8" fontId="6" numFmtId="0" xfId="0" applyAlignment="1" applyFill="1" applyFont="1">
      <alignment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4" fontId="8" numFmtId="0" xfId="0" applyAlignment="1" applyFont="1">
      <alignment readingOrder="0" shrinkToFit="0" vertical="bottom" wrapText="1"/>
    </xf>
    <xf borderId="0" fillId="4" fontId="8" numFmtId="0" xfId="0" applyAlignment="1" applyFont="1">
      <alignment horizontal="left" readingOrder="0"/>
    </xf>
    <xf borderId="0" fillId="9" fontId="9" numFmtId="0" xfId="0" applyAlignment="1" applyFill="1" applyFont="1">
      <alignment readingOrder="0" shrinkToFit="0" vertical="bottom" wrapText="1"/>
    </xf>
    <xf borderId="0" fillId="9" fontId="9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0" fontId="4" numFmtId="0" xfId="0" applyFont="1"/>
    <xf borderId="1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10" numFmtId="0" xfId="0" applyAlignment="1" applyFont="1">
      <alignment readingOrder="0" shrinkToFit="0" wrapText="1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 vertical="bottom"/>
    </xf>
    <xf borderId="4" fillId="0" fontId="2" numFmtId="0" xfId="0" applyAlignment="1" applyBorder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3" fontId="2" numFmtId="0" xfId="0" applyAlignment="1" applyFont="1">
      <alignment readingOrder="0"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9.63"/>
    <col customWidth="1" min="3" max="3" width="7.25"/>
    <col customWidth="1" min="4" max="4" width="9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5" t="s">
        <v>5</v>
      </c>
      <c r="C2" s="5" t="s">
        <v>6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4</v>
      </c>
      <c r="B3" s="5" t="s">
        <v>7</v>
      </c>
      <c r="C3" s="5" t="s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9.13"/>
    <col customWidth="1" min="3" max="3" width="21.63"/>
    <col customWidth="1" min="4" max="4" width="39.75"/>
    <col customWidth="1" min="5" max="5" width="19.25"/>
    <col customWidth="1" min="6" max="6" width="25.25"/>
    <col customWidth="1" min="7" max="7" width="28.38"/>
    <col customWidth="1" min="8" max="8" width="22.38"/>
    <col customWidth="1" min="9" max="32" width="18.13"/>
  </cols>
  <sheetData>
    <row r="1" ht="12.75" customHeight="1">
      <c r="A1" s="7" t="s">
        <v>8</v>
      </c>
      <c r="B1" s="8" t="s">
        <v>9</v>
      </c>
      <c r="C1" s="7" t="s">
        <v>10</v>
      </c>
      <c r="D1" s="7" t="s">
        <v>11</v>
      </c>
      <c r="E1" s="8" t="s">
        <v>12</v>
      </c>
      <c r="F1" s="7" t="s">
        <v>13</v>
      </c>
      <c r="G1" s="7" t="s">
        <v>3</v>
      </c>
      <c r="H1" s="8" t="s">
        <v>14</v>
      </c>
      <c r="I1" s="8" t="s">
        <v>15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9"/>
      <c r="AD1" s="9"/>
      <c r="AE1" s="9"/>
      <c r="AF1" s="9"/>
    </row>
    <row r="2" ht="15.75" customHeight="1">
      <c r="A2" s="10"/>
      <c r="B2" s="11" t="s">
        <v>16</v>
      </c>
      <c r="C2" s="11" t="s">
        <v>17</v>
      </c>
      <c r="D2" s="12"/>
      <c r="E2" s="13"/>
      <c r="F2" s="13"/>
      <c r="G2" s="12"/>
      <c r="H2" s="12"/>
      <c r="I2" s="10" t="b">
        <v>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ht="15.75" customHeight="1">
      <c r="A3" s="10"/>
      <c r="B3" s="14" t="s">
        <v>18</v>
      </c>
      <c r="C3" s="14" t="s">
        <v>19</v>
      </c>
      <c r="D3" s="12"/>
      <c r="E3" s="13"/>
      <c r="F3" s="13"/>
      <c r="G3" s="12"/>
      <c r="H3" s="12"/>
      <c r="I3" s="10" t="b">
        <v>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ht="15.75" customHeight="1">
      <c r="A4" s="10"/>
      <c r="B4" s="15" t="s">
        <v>20</v>
      </c>
      <c r="C4" s="15" t="s">
        <v>21</v>
      </c>
      <c r="D4" s="12"/>
      <c r="E4" s="13"/>
      <c r="F4" s="13"/>
      <c r="G4" s="12"/>
      <c r="H4" s="12"/>
      <c r="I4" s="10" t="b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ht="15.75" customHeight="1">
      <c r="A5" s="10"/>
      <c r="B5" s="15" t="s">
        <v>22</v>
      </c>
      <c r="C5" s="15" t="s">
        <v>23</v>
      </c>
      <c r="D5" s="12"/>
      <c r="E5" s="13"/>
      <c r="F5" s="13"/>
      <c r="G5" s="12"/>
      <c r="H5" s="12"/>
      <c r="I5" s="10" t="b">
        <v>1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15.75" customHeight="1">
      <c r="A6" s="10"/>
      <c r="B6" s="15" t="s">
        <v>24</v>
      </c>
      <c r="C6" s="15" t="s">
        <v>25</v>
      </c>
      <c r="D6" s="12"/>
      <c r="E6" s="13"/>
      <c r="F6" s="13"/>
      <c r="G6" s="12"/>
      <c r="H6" s="12"/>
      <c r="I6" s="10" t="b">
        <v>1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15.75" customHeight="1">
      <c r="A7" s="10"/>
      <c r="B7" s="15" t="s">
        <v>26</v>
      </c>
      <c r="C7" s="15" t="s">
        <v>27</v>
      </c>
      <c r="D7" s="12"/>
      <c r="E7" s="13"/>
      <c r="F7" s="13"/>
      <c r="G7" s="12"/>
      <c r="H7" s="12"/>
      <c r="I7" s="10" t="b">
        <v>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15.75" customHeight="1">
      <c r="A8" s="10"/>
      <c r="B8" s="15" t="s">
        <v>28</v>
      </c>
      <c r="C8" s="15" t="s">
        <v>29</v>
      </c>
      <c r="D8" s="12"/>
      <c r="E8" s="13"/>
      <c r="F8" s="13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ht="15.75" customHeight="1">
      <c r="A9" s="10"/>
      <c r="B9" s="10"/>
      <c r="C9" s="10"/>
      <c r="D9" s="12"/>
      <c r="E9" s="13"/>
      <c r="F9" s="13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ht="15.75" customHeight="1">
      <c r="A10" s="10"/>
      <c r="C10" s="10"/>
      <c r="D10" s="12"/>
      <c r="E10" s="12"/>
      <c r="F10" s="13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ht="15.75" customHeight="1">
      <c r="A11" s="10" t="s">
        <v>30</v>
      </c>
      <c r="B11" s="10" t="s">
        <v>30</v>
      </c>
      <c r="C11" s="16" t="s">
        <v>31</v>
      </c>
      <c r="D11" s="12"/>
      <c r="E11" s="10" t="b">
        <v>0</v>
      </c>
      <c r="F11" s="13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ht="15.75" customHeight="1">
      <c r="A12" s="10" t="s">
        <v>32</v>
      </c>
      <c r="B12" s="10" t="s">
        <v>33</v>
      </c>
      <c r="C12" s="17"/>
      <c r="D12" s="18"/>
      <c r="E12" s="10" t="b">
        <v>0</v>
      </c>
      <c r="F12" s="19" t="s">
        <v>34</v>
      </c>
      <c r="G12" s="20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ht="15.75" customHeight="1">
      <c r="A13" s="21" t="s">
        <v>35</v>
      </c>
      <c r="B13" s="10"/>
      <c r="C13" s="22" t="s">
        <v>36</v>
      </c>
      <c r="D13" s="20"/>
      <c r="E13" s="10" t="b">
        <v>0</v>
      </c>
      <c r="F13" s="20"/>
      <c r="G13" s="20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ht="15.75" customHeight="1">
      <c r="A14" s="15"/>
      <c r="B14" s="23"/>
      <c r="C14" s="22" t="s">
        <v>36</v>
      </c>
      <c r="D14" s="22"/>
      <c r="E14" s="10" t="b">
        <v>0</v>
      </c>
      <c r="G14" s="20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ht="15.75" customHeight="1">
      <c r="A15" s="24" t="s">
        <v>37</v>
      </c>
      <c r="B15" s="25"/>
      <c r="C15" s="26"/>
      <c r="D15" s="20"/>
      <c r="E15" s="10" t="b">
        <v>0</v>
      </c>
      <c r="F15" s="20"/>
      <c r="G15" s="20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ht="15.75" customHeight="1">
      <c r="A16" s="10" t="s">
        <v>38</v>
      </c>
      <c r="B16" s="25"/>
      <c r="C16" s="26"/>
      <c r="D16" s="20"/>
      <c r="E16" s="10" t="b">
        <v>0</v>
      </c>
      <c r="F16" s="20"/>
      <c r="G16" s="20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ht="15.75" customHeight="1">
      <c r="A17" s="26"/>
      <c r="B17" s="25"/>
      <c r="C17" s="26"/>
      <c r="D17" s="20"/>
      <c r="E17" s="10" t="b">
        <v>0</v>
      </c>
      <c r="F17" s="20"/>
      <c r="G17" s="20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ht="15.75" customHeight="1">
      <c r="A18" s="10" t="s">
        <v>30</v>
      </c>
      <c r="B18" s="10" t="s">
        <v>30</v>
      </c>
      <c r="C18" s="16" t="s">
        <v>39</v>
      </c>
      <c r="D18" s="22"/>
      <c r="E18" s="10" t="b">
        <v>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ht="15.75" customHeight="1">
      <c r="A19" s="15"/>
      <c r="B19" s="23"/>
      <c r="C19" s="15"/>
      <c r="D19" s="22"/>
      <c r="E19" s="10" t="b">
        <v>0</v>
      </c>
      <c r="F19" s="18"/>
      <c r="G19" s="18"/>
      <c r="H19" s="20" t="s">
        <v>40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ht="15.75" customHeight="1">
      <c r="A20" s="26"/>
      <c r="B20" s="23" t="s">
        <v>41</v>
      </c>
      <c r="C20" s="26"/>
      <c r="D20" s="27"/>
      <c r="E20" s="10" t="b">
        <v>0</v>
      </c>
      <c r="F20" s="2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ht="15.75" customHeight="1">
      <c r="A21" s="26"/>
      <c r="B21" s="23" t="s">
        <v>42</v>
      </c>
      <c r="C21" s="23" t="s">
        <v>43</v>
      </c>
      <c r="D21" s="27"/>
      <c r="E21" s="10"/>
      <c r="F21" s="2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ht="15.75" customHeight="1">
      <c r="A22" s="26" t="s">
        <v>44</v>
      </c>
      <c r="B22" s="23" t="s">
        <v>42</v>
      </c>
      <c r="C22" s="26"/>
      <c r="E22" s="10" t="b">
        <v>0</v>
      </c>
      <c r="F22" s="23" t="s">
        <v>45</v>
      </c>
      <c r="G22" s="28" t="s">
        <v>46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ht="15.75" customHeight="1">
      <c r="A23" s="29"/>
      <c r="B23" s="18"/>
      <c r="C23" s="18"/>
      <c r="D23" s="22"/>
      <c r="E23" s="10"/>
      <c r="F23" s="30"/>
      <c r="H23" s="18"/>
      <c r="I23" s="31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2"/>
      <c r="AC23" s="12"/>
      <c r="AD23" s="12"/>
      <c r="AE23" s="12"/>
      <c r="AF23" s="12"/>
    </row>
    <row r="24" ht="15.75" customHeight="1">
      <c r="A24" s="29"/>
      <c r="B24" s="18"/>
      <c r="C24" s="18"/>
      <c r="D24" s="22"/>
      <c r="F24" s="30"/>
      <c r="H24" s="18"/>
      <c r="I24" s="31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2"/>
      <c r="AC24" s="12"/>
      <c r="AD24" s="12"/>
      <c r="AE24" s="12"/>
      <c r="AF24" s="12"/>
    </row>
    <row r="25" ht="15.75" customHeight="1">
      <c r="A25" s="32" t="s">
        <v>47</v>
      </c>
      <c r="B25" s="18" t="s">
        <v>48</v>
      </c>
      <c r="C25" s="18"/>
      <c r="D25" s="22"/>
      <c r="E25" s="22" t="s">
        <v>49</v>
      </c>
      <c r="F25" s="30" t="s">
        <v>50</v>
      </c>
      <c r="H25" s="18"/>
      <c r="I25" s="31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2"/>
      <c r="AC25" s="12"/>
      <c r="AD25" s="12"/>
      <c r="AE25" s="12"/>
      <c r="AF25" s="12"/>
    </row>
    <row r="26" ht="15.75" customHeight="1">
      <c r="A26" s="32" t="s">
        <v>35</v>
      </c>
      <c r="B26" s="22" t="s">
        <v>21</v>
      </c>
      <c r="C26" s="10" t="s">
        <v>36</v>
      </c>
      <c r="D26" s="22"/>
      <c r="F26" s="22" t="s">
        <v>51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2"/>
      <c r="AC26" s="12"/>
      <c r="AD26" s="12"/>
      <c r="AE26" s="12"/>
      <c r="AF26" s="12"/>
    </row>
    <row r="27" ht="15.75" customHeight="1">
      <c r="A27" s="33" t="s">
        <v>52</v>
      </c>
      <c r="B27" s="22" t="s">
        <v>53</v>
      </c>
      <c r="C27" s="22" t="s">
        <v>7</v>
      </c>
      <c r="D27" s="18"/>
      <c r="E27" s="18"/>
      <c r="F27" s="18"/>
      <c r="G27" s="22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2"/>
      <c r="AC27" s="12"/>
      <c r="AD27" s="12"/>
      <c r="AE27" s="12"/>
      <c r="AF27" s="12"/>
    </row>
    <row r="28" ht="15.75" customHeight="1">
      <c r="A28" s="34"/>
      <c r="B28" s="23" t="s">
        <v>16</v>
      </c>
      <c r="C28" s="23" t="s">
        <v>54</v>
      </c>
      <c r="D28" s="18"/>
      <c r="E28" s="10"/>
      <c r="F28" s="35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2"/>
      <c r="AC28" s="12"/>
      <c r="AD28" s="12"/>
      <c r="AE28" s="12"/>
      <c r="AF28" s="12"/>
    </row>
    <row r="29" ht="15.75" customHeight="1">
      <c r="A29" s="36" t="s">
        <v>55</v>
      </c>
      <c r="B29" s="18"/>
      <c r="C29" s="18"/>
      <c r="D29" s="18"/>
      <c r="E29" s="18"/>
      <c r="F29" s="35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2"/>
      <c r="AC29" s="12"/>
      <c r="AD29" s="12"/>
      <c r="AE29" s="12"/>
      <c r="AF29" s="12"/>
    </row>
    <row r="30" ht="15.75" customHeight="1">
      <c r="A30" s="37" t="s">
        <v>37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2"/>
      <c r="AC30" s="12"/>
      <c r="AD30" s="12"/>
      <c r="AE30" s="12"/>
      <c r="AF30" s="12"/>
    </row>
    <row r="31" ht="15.75" customHeight="1">
      <c r="A31" s="37" t="s">
        <v>56</v>
      </c>
      <c r="B31" s="22"/>
      <c r="C31" s="2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ht="15.75" customHeight="1">
      <c r="A32" s="32" t="s">
        <v>47</v>
      </c>
      <c r="B32" s="22" t="s">
        <v>57</v>
      </c>
      <c r="C32" s="18"/>
      <c r="D32" s="22"/>
      <c r="E32" s="22" t="s">
        <v>58</v>
      </c>
      <c r="F32" s="30" t="s">
        <v>50</v>
      </c>
      <c r="H32" s="18"/>
      <c r="I32" s="31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2"/>
      <c r="AC32" s="12"/>
      <c r="AD32" s="12"/>
      <c r="AE32" s="12"/>
      <c r="AF32" s="12"/>
    </row>
    <row r="33" ht="15.75" customHeight="1">
      <c r="A33" s="32" t="s">
        <v>35</v>
      </c>
      <c r="B33" s="22" t="s">
        <v>21</v>
      </c>
      <c r="C33" s="10" t="s">
        <v>36</v>
      </c>
      <c r="D33" s="22"/>
      <c r="G33" s="2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2"/>
      <c r="AC33" s="12"/>
      <c r="AD33" s="12"/>
      <c r="AE33" s="12"/>
      <c r="AF33" s="12"/>
    </row>
    <row r="34" ht="15.75" customHeight="1">
      <c r="A34" s="33" t="s">
        <v>52</v>
      </c>
      <c r="B34" s="22" t="s">
        <v>53</v>
      </c>
      <c r="C34" s="22" t="s">
        <v>7</v>
      </c>
      <c r="D34" s="18"/>
      <c r="E34" s="18"/>
      <c r="F34" s="18"/>
      <c r="G34" s="2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2"/>
      <c r="AC34" s="12"/>
      <c r="AD34" s="12"/>
      <c r="AE34" s="12"/>
      <c r="AF34" s="12"/>
    </row>
    <row r="35" ht="15.75" customHeight="1">
      <c r="A35" s="34"/>
      <c r="B35" s="23" t="s">
        <v>16</v>
      </c>
      <c r="C35" s="23" t="s">
        <v>54</v>
      </c>
      <c r="D35" s="18"/>
      <c r="E35" s="10"/>
      <c r="F35" s="35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2"/>
      <c r="AC35" s="12"/>
      <c r="AD35" s="12"/>
      <c r="AE35" s="12"/>
      <c r="AF35" s="12"/>
    </row>
    <row r="36" ht="15.75" customHeight="1">
      <c r="A36" s="36" t="s">
        <v>55</v>
      </c>
      <c r="B36" s="18"/>
      <c r="C36" s="18"/>
      <c r="D36" s="18"/>
      <c r="E36" s="18"/>
      <c r="F36" s="35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2"/>
      <c r="AC36" s="12"/>
      <c r="AD36" s="12"/>
      <c r="AE36" s="12"/>
      <c r="AF36" s="12"/>
    </row>
    <row r="37" ht="15.75" customHeight="1">
      <c r="A37" s="37" t="s">
        <v>37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2"/>
      <c r="AC37" s="12"/>
      <c r="AD37" s="12"/>
      <c r="AE37" s="12"/>
      <c r="AF37" s="12"/>
    </row>
    <row r="38" ht="15.75" customHeight="1">
      <c r="A38" s="37" t="s">
        <v>56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2"/>
      <c r="AC38" s="12"/>
      <c r="AD38" s="12"/>
      <c r="AE38" s="12"/>
      <c r="AF38" s="12"/>
    </row>
    <row r="39" ht="15.75" customHeight="1">
      <c r="A39" s="38"/>
      <c r="B39" s="23"/>
      <c r="C39" s="2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ht="15.75" customHeight="1">
      <c r="A40" s="39"/>
      <c r="B40" s="18"/>
      <c r="C40" s="18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ht="15.75" customHeight="1">
      <c r="A41" s="40"/>
      <c r="B41" s="18"/>
      <c r="C41" s="18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ht="15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</row>
    <row r="63" ht="15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</row>
    <row r="64" ht="15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</row>
    <row r="65" ht="15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</row>
    <row r="66" ht="15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</row>
    <row r="67" ht="15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</row>
    <row r="68" ht="15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</row>
    <row r="69" ht="15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</row>
    <row r="70" ht="15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</row>
    <row r="71" ht="15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ht="15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ht="15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ht="15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ht="15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ht="15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ht="15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ht="15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ht="15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ht="15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ht="15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ht="15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ht="15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ht="15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ht="15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ht="15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ht="15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ht="15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ht="15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</row>
    <row r="128" ht="15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ht="15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 ht="15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ht="15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 ht="15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ht="15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 ht="15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ht="15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 ht="15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ht="15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 ht="15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 ht="15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ht="15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 ht="15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 ht="15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</row>
    <row r="153" ht="15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ht="15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 ht="15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ht="15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ht="15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ht="15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ht="15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ht="15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ht="15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ht="15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ht="15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ht="15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ht="15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ht="15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ht="15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ht="15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ht="15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ht="15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ht="15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ht="15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ht="15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ht="15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ht="15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ht="15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ht="15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ht="15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ht="15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ht="15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ht="15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ht="15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ht="15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ht="15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ht="15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ht="15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ht="15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ht="15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ht="15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ht="15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ht="15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ht="15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</row>
  </sheetData>
  <conditionalFormatting sqref="A1:A841">
    <cfRule type="beginsWith" dxfId="0" priority="1" operator="beginsWith" text="begin_">
      <formula>LEFT((A1),LEN("begin_"))=("begin_")</formula>
    </cfRule>
  </conditionalFormatting>
  <conditionalFormatting sqref="A1:A841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26.13"/>
    <col customWidth="1" min="3" max="3" width="38.25"/>
    <col customWidth="1" min="5" max="5" width="33.25"/>
    <col customWidth="1" min="6" max="6" width="31.13"/>
  </cols>
  <sheetData>
    <row r="1" ht="12.75" customHeight="1">
      <c r="A1" s="42" t="s">
        <v>8</v>
      </c>
      <c r="B1" s="43" t="s">
        <v>9</v>
      </c>
      <c r="C1" s="44" t="s">
        <v>10</v>
      </c>
      <c r="D1" s="44" t="s">
        <v>11</v>
      </c>
      <c r="E1" s="43" t="s">
        <v>12</v>
      </c>
      <c r="F1" s="44" t="s">
        <v>13</v>
      </c>
      <c r="G1" s="44" t="s">
        <v>15</v>
      </c>
      <c r="H1" s="45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  <c r="AD1" s="47"/>
      <c r="AE1" s="47"/>
      <c r="AF1" s="47"/>
    </row>
    <row r="2">
      <c r="A2" s="25"/>
      <c r="B2" s="22" t="s">
        <v>16</v>
      </c>
      <c r="C2" s="48" t="s">
        <v>17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>
      <c r="A3" s="25"/>
      <c r="B3" s="22" t="s">
        <v>59</v>
      </c>
      <c r="C3" s="22" t="s">
        <v>60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>
      <c r="A4" s="49"/>
      <c r="B4" s="50" t="s">
        <v>26</v>
      </c>
      <c r="C4" s="50" t="s">
        <v>61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</row>
    <row r="5">
      <c r="A5" s="25"/>
      <c r="B5" s="27" t="s">
        <v>62</v>
      </c>
      <c r="C5" s="25" t="s">
        <v>63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>
      <c r="A6" s="25"/>
      <c r="B6" s="27" t="s">
        <v>64</v>
      </c>
      <c r="C6" s="27" t="s">
        <v>65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>
      <c r="A7" s="25"/>
      <c r="B7" s="27" t="s">
        <v>66</v>
      </c>
      <c r="C7" s="22" t="s">
        <v>67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>
      <c r="A8" s="25"/>
      <c r="B8" s="27" t="s">
        <v>68</v>
      </c>
      <c r="C8" s="27" t="s">
        <v>69</v>
      </c>
      <c r="D8" s="25"/>
      <c r="E8" s="27" t="s">
        <v>70</v>
      </c>
      <c r="F8" s="25"/>
      <c r="G8" s="51" t="b">
        <v>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>
      <c r="A9" s="49"/>
      <c r="B9" s="52" t="s">
        <v>68</v>
      </c>
      <c r="C9" s="52" t="s">
        <v>71</v>
      </c>
      <c r="D9" s="49"/>
      <c r="E9" s="52" t="s">
        <v>72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>
      <c r="A10" s="25"/>
      <c r="B10" s="27" t="s">
        <v>73</v>
      </c>
      <c r="C10" s="27" t="s">
        <v>74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>
      <c r="A11" s="25"/>
      <c r="B11" s="27" t="s">
        <v>75</v>
      </c>
      <c r="C11" s="22" t="s">
        <v>76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>
      <c r="A12" s="25"/>
      <c r="B12" s="27" t="s">
        <v>77</v>
      </c>
      <c r="C12" s="27" t="s">
        <v>78</v>
      </c>
      <c r="D12" s="25"/>
      <c r="E12" s="27" t="s">
        <v>79</v>
      </c>
      <c r="F12" s="25"/>
      <c r="G12" s="51" t="b">
        <v>1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>
      <c r="A13" s="49"/>
      <c r="B13" s="52" t="s">
        <v>77</v>
      </c>
      <c r="C13" s="52" t="s">
        <v>71</v>
      </c>
      <c r="D13" s="49"/>
      <c r="E13" s="52" t="s">
        <v>80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</row>
    <row r="14">
      <c r="A14" s="53" t="s">
        <v>81</v>
      </c>
      <c r="B14" s="22" t="s">
        <v>82</v>
      </c>
      <c r="C14" s="22" t="s">
        <v>83</v>
      </c>
      <c r="D14" s="22" t="s">
        <v>84</v>
      </c>
      <c r="E14" s="25"/>
      <c r="F14" s="22" t="s">
        <v>85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>
      <c r="A15" s="27" t="s">
        <v>86</v>
      </c>
      <c r="B15" s="23" t="s">
        <v>87</v>
      </c>
      <c r="C15" s="54" t="s">
        <v>88</v>
      </c>
      <c r="D15" s="54" t="s">
        <v>89</v>
      </c>
      <c r="E15" s="23" t="b">
        <v>0</v>
      </c>
      <c r="F15" s="55" t="s">
        <v>90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>
      <c r="A16" s="56" t="s">
        <v>91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</sheetData>
  <conditionalFormatting sqref="A1">
    <cfRule type="beginsWith" dxfId="0" priority="1" operator="beginsWith" text="begin_">
      <formula>LEFT((A1),LEN("begin_"))=("begin_")</formula>
    </cfRule>
  </conditionalFormatting>
  <conditionalFormatting sqref="A1">
    <cfRule type="beginsWith" dxfId="1" priority="2" operator="beginsWith" text="end">
      <formula>LEFT((A1),LEN("end"))=("end")</formula>
    </cfRule>
  </conditionalFormatting>
  <drawing r:id="rId2"/>
  <legacyDrawing r:id="rId3"/>
</worksheet>
</file>