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DEMIK-01\Documents\"/>
    </mc:Choice>
  </mc:AlternateContent>
  <xr:revisionPtr revIDLastSave="0" documentId="13_ncr:1_{DC546E0C-D0D5-484B-B2ED-26BFBE5E7E62}" xr6:coauthVersionLast="47" xr6:coauthVersionMax="47" xr10:uidLastSave="{00000000-0000-0000-0000-000000000000}"/>
  <bookViews>
    <workbookView xWindow="-120" yWindow="-120" windowWidth="20640" windowHeight="11160" xr2:uid="{6B206234-C85C-4DFD-B51C-780F840FC675}"/>
  </bookViews>
  <sheets>
    <sheet name="LAPORAN MINGGU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<sst xmlns="http://schemas.openxmlformats.org/spreadsheetml/2006/main" count="62" uniqueCount="21">
  <si>
    <t>LAPORAN MINGGUAN KKN 2025</t>
  </si>
  <si>
    <t>DPL :</t>
  </si>
  <si>
    <t>KELOMPOK :</t>
  </si>
  <si>
    <t>NAMA MAHASISWA :</t>
  </si>
  <si>
    <t>DESA - KECAMATAN - KOTA / KAB</t>
  </si>
  <si>
    <t>POLITEKNIK LP3I KAMPUS TASIKMALAYA</t>
  </si>
  <si>
    <t>No.</t>
  </si>
  <si>
    <t>What</t>
  </si>
  <si>
    <t>Deadline</t>
  </si>
  <si>
    <t>PIC</t>
  </si>
  <si>
    <t>Status</t>
  </si>
  <si>
    <t>Notes</t>
  </si>
  <si>
    <t>TANGGAL :</t>
  </si>
  <si>
    <t>13 - 19 Juli 2025</t>
  </si>
  <si>
    <t>To Do</t>
  </si>
  <si>
    <t>dst.</t>
  </si>
  <si>
    <t>20 - 26 Juli 2025</t>
  </si>
  <si>
    <t>27 Juli - 2 Agustus 2025</t>
  </si>
  <si>
    <t>3 - 9 Agustus 2025</t>
  </si>
  <si>
    <t>10 - 16 Agustus 2025</t>
  </si>
  <si>
    <t>17 - 20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</si>
</sst>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1">
    <font>
      <sz val="10"/>
      <color rgb="FF000000"/>
      <name val="Calibri"/>
      <scheme val="minor"/>
    </font>
    <font>
      <b/>
      <sz val="12"/>
      <color theme="1"/>
      <name val="Verdana"/>
    </font>
    <font>
      <b/>
      <sz val="10"/>
      <color rgb="FFFFFFFF"/>
      <name val="Verdana"/>
    </font>
    <font>
      <b/>
      <sz val="12"/>
      <color rgb="FFFFFFFF"/>
      <name val="Helvetica Neue"/>
    </font>
    <font>
      <b/>
      <sz val="10"/>
      <color theme="1"/>
      <name val="Verdana"/>
    </font>
    <font>
      <sz val="10"/>
      <name val="Arial"/>
    </font>
    <font>
      <sz val="12"/>
      <color theme="1"/>
      <name val="Helvetica Neue"/>
    </font>
    <font>
      <sz val="10"/>
      <color rgb="FF0000FF"/>
      <name val="Verdana"/>
    </font>
    <font>
      <sz val="10"/>
      <color theme="1"/>
      <name val="Verdana"/>
    </font>
    <font>
      <b/>
      <sz val="10"/>
      <color rgb="FF0000FF"/>
      <name val="Verdana"/>
    </font>
    <font>
      <sz val="10"/>
      <color theme="1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1E2966"/>
        <bgColor rgb="FF1E2966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6" fillId="0" borderId="0" xfId="0" applyFont="1"/>
    <xf numFmtId="0" fontId="4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10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F077-FD07-4584-AFBB-E8AAAE8FF199}">
  <sheetPr>
    <outlinePr summaryBelow="0" summaryRight="0"/>
  </sheetPr>
  <dimension ref="A1:AA1001"/>
  <sheetViews>
    <sheetView tabSelected="1" workbookViewId="0"/>
  </sheetViews>
  <sheetFormatPr defaultColWidth="12.5703125" defaultRowHeight="15" customHeight="1"/>
  <cols>
    <col min="1" max="1" width="27.7109375" customWidth="1"/>
    <col min="2" max="2" width="5.28515625" customWidth="1"/>
    <col min="3" max="3" width="58.140625" customWidth="1"/>
    <col min="4" max="4" width="18.140625" customWidth="1"/>
    <col min="5" max="5" width="20.7109375" customWidth="1"/>
    <col min="6" max="6" width="14.28515625" customWidth="1"/>
    <col min="7" max="7" width="38.85546875" customWidth="1"/>
    <col min="8" max="8" width="12.5703125" customWidth="1"/>
  </cols>
  <sheetData>
    <row r="1" spans="1:27" ht="15.75" customHeight="1">
      <c r="A1" s="1" t="s">
        <v>0</v>
      </c>
      <c r="B1" s="2"/>
      <c r="C1" s="2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6" t="s">
        <v>1</v>
      </c>
      <c r="B2" s="2"/>
      <c r="C2" s="2"/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>
      <c r="A3" s="6" t="s">
        <v>2</v>
      </c>
      <c r="B3" s="2"/>
      <c r="C3" s="2"/>
      <c r="D3" s="3"/>
      <c r="E3" s="3"/>
      <c r="F3" s="3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>
      <c r="A4" s="6" t="s">
        <v>3</v>
      </c>
      <c r="B4" s="2"/>
      <c r="C4" s="2"/>
      <c r="D4" s="3"/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>
      <c r="A5" s="6" t="s">
        <v>4</v>
      </c>
      <c r="B5" s="2"/>
      <c r="C5" s="2"/>
      <c r="D5" s="3"/>
      <c r="E5" s="3"/>
      <c r="F5" s="3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>
      <c r="A6" s="6" t="s">
        <v>5</v>
      </c>
      <c r="B6" s="2"/>
      <c r="C6" s="2"/>
      <c r="D6" s="3"/>
      <c r="E6" s="3"/>
      <c r="F6" s="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>
      <c r="A7" s="7"/>
      <c r="B7" s="2"/>
      <c r="C7" s="2"/>
      <c r="D7" s="3"/>
      <c r="E7" s="3"/>
      <c r="F7" s="3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0.25" customHeight="1">
      <c r="A8" s="8"/>
      <c r="B8" s="9" t="s">
        <v>6</v>
      </c>
      <c r="C8" s="9" t="s">
        <v>7</v>
      </c>
      <c r="D8" s="10" t="s">
        <v>8</v>
      </c>
      <c r="E8" s="10" t="s">
        <v>9</v>
      </c>
      <c r="F8" s="10" t="s">
        <v>10</v>
      </c>
      <c r="G8" s="9" t="s">
        <v>11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" customHeight="1">
      <c r="A9" s="11" t="s">
        <v>12</v>
      </c>
      <c r="B9" s="12"/>
      <c r="C9" s="12"/>
      <c r="D9" s="12"/>
      <c r="E9" s="12"/>
      <c r="F9" s="12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5.75" customHeight="1">
      <c r="A10" s="15" t="s">
        <v>13</v>
      </c>
      <c r="B10" s="16">
        <v>1</v>
      </c>
      <c r="C10" s="17"/>
      <c r="D10" s="18"/>
      <c r="E10" s="19"/>
      <c r="F10" s="20" t="s">
        <v>14</v>
      </c>
      <c r="G10" s="21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3.5" customHeight="1">
      <c r="A11" s="22"/>
      <c r="B11" s="23">
        <v>2</v>
      </c>
      <c r="C11" s="24"/>
      <c r="D11" s="25"/>
      <c r="E11" s="19"/>
      <c r="F11" s="20" t="s">
        <v>14</v>
      </c>
      <c r="G11" s="26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3.5" customHeight="1">
      <c r="A12" s="22"/>
      <c r="B12" s="23">
        <v>3</v>
      </c>
      <c r="C12" s="24"/>
      <c r="D12" s="27"/>
      <c r="E12" s="19"/>
      <c r="F12" s="20" t="s">
        <v>14</v>
      </c>
      <c r="G12" s="2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3.5" customHeight="1">
      <c r="A13" s="22"/>
      <c r="B13" s="23">
        <v>4</v>
      </c>
      <c r="C13" s="24"/>
      <c r="D13" s="25"/>
      <c r="E13" s="19"/>
      <c r="F13" s="20" t="s">
        <v>14</v>
      </c>
      <c r="G13" s="26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3.5" customHeight="1">
      <c r="A14" s="22"/>
      <c r="B14" s="23">
        <v>5</v>
      </c>
      <c r="C14" s="24"/>
      <c r="D14" s="25"/>
      <c r="E14" s="19"/>
      <c r="F14" s="20" t="s">
        <v>14</v>
      </c>
      <c r="G14" s="2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3.5" customHeight="1">
      <c r="A15" s="22"/>
      <c r="B15" s="23" t="s">
        <v>15</v>
      </c>
      <c r="C15" s="24"/>
      <c r="D15" s="25"/>
      <c r="E15" s="19"/>
      <c r="F15" s="20" t="s">
        <v>14</v>
      </c>
      <c r="G15" s="26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3.5" customHeight="1">
      <c r="A16" s="22"/>
      <c r="B16" s="23"/>
      <c r="C16" s="24"/>
      <c r="D16" s="25"/>
      <c r="E16" s="19"/>
      <c r="F16" s="20" t="s">
        <v>14</v>
      </c>
      <c r="G16" s="2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3.5" customHeight="1">
      <c r="A17" s="15" t="s">
        <v>16</v>
      </c>
      <c r="B17" s="16">
        <v>1</v>
      </c>
      <c r="C17" s="24"/>
      <c r="D17" s="25"/>
      <c r="E17" s="19"/>
      <c r="F17" s="20" t="s">
        <v>14</v>
      </c>
      <c r="G17" s="26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3.5" customHeight="1">
      <c r="A18" s="22"/>
      <c r="B18" s="23">
        <v>2</v>
      </c>
      <c r="C18" s="24"/>
      <c r="D18" s="25"/>
      <c r="E18" s="19"/>
      <c r="F18" s="20" t="s">
        <v>14</v>
      </c>
      <c r="G18" s="26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3.5" customHeight="1">
      <c r="A19" s="22"/>
      <c r="B19" s="23">
        <v>3</v>
      </c>
      <c r="C19" s="24"/>
      <c r="D19" s="25"/>
      <c r="E19" s="19"/>
      <c r="F19" s="20" t="s">
        <v>14</v>
      </c>
      <c r="G19" s="26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3.5" customHeight="1">
      <c r="A20" s="22"/>
      <c r="B20" s="23">
        <v>4</v>
      </c>
      <c r="C20" s="24"/>
      <c r="D20" s="25"/>
      <c r="E20" s="19"/>
      <c r="F20" s="20" t="s">
        <v>14</v>
      </c>
      <c r="G20" s="26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3.5" customHeight="1">
      <c r="A21" s="22"/>
      <c r="B21" s="23">
        <v>5</v>
      </c>
      <c r="C21" s="24"/>
      <c r="D21" s="25"/>
      <c r="E21" s="19"/>
      <c r="F21" s="20" t="s">
        <v>14</v>
      </c>
      <c r="G21" s="26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3.5" customHeight="1">
      <c r="A22" s="22"/>
      <c r="B22" s="23" t="s">
        <v>15</v>
      </c>
      <c r="C22" s="24"/>
      <c r="D22" s="25"/>
      <c r="E22" s="19"/>
      <c r="F22" s="20" t="s">
        <v>14</v>
      </c>
      <c r="G22" s="26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3.5" customHeight="1">
      <c r="A23" s="15" t="s">
        <v>17</v>
      </c>
      <c r="B23" s="16">
        <v>1</v>
      </c>
      <c r="C23" s="24"/>
      <c r="D23" s="25"/>
      <c r="E23" s="19"/>
      <c r="F23" s="20" t="s">
        <v>14</v>
      </c>
      <c r="G23" s="26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3.5" customHeight="1">
      <c r="A24" s="22"/>
      <c r="B24" s="23">
        <v>2</v>
      </c>
      <c r="C24" s="24"/>
      <c r="D24" s="25"/>
      <c r="E24" s="19"/>
      <c r="F24" s="20" t="s">
        <v>14</v>
      </c>
      <c r="G24" s="26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3.5" customHeight="1">
      <c r="A25" s="22"/>
      <c r="B25" s="23">
        <v>3</v>
      </c>
      <c r="C25" s="24"/>
      <c r="D25" s="25"/>
      <c r="E25" s="19"/>
      <c r="F25" s="20" t="s">
        <v>14</v>
      </c>
      <c r="G25" s="26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3.5" customHeight="1">
      <c r="A26" s="22"/>
      <c r="B26" s="23">
        <v>4</v>
      </c>
      <c r="C26" s="24"/>
      <c r="D26" s="25"/>
      <c r="E26" s="19"/>
      <c r="F26" s="20" t="s">
        <v>14</v>
      </c>
      <c r="G26" s="2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3.5" customHeight="1">
      <c r="A27" s="22"/>
      <c r="B27" s="23">
        <v>5</v>
      </c>
      <c r="C27" s="24"/>
      <c r="D27" s="25"/>
      <c r="E27" s="19"/>
      <c r="F27" s="20" t="s">
        <v>14</v>
      </c>
      <c r="G27" s="26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3.5" customHeight="1">
      <c r="A28" s="22"/>
      <c r="B28" s="23" t="s">
        <v>15</v>
      </c>
      <c r="C28" s="24"/>
      <c r="D28" s="25"/>
      <c r="E28" s="19"/>
      <c r="F28" s="20" t="s">
        <v>14</v>
      </c>
      <c r="G28" s="26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3.5" customHeight="1">
      <c r="A29" s="15" t="s">
        <v>18</v>
      </c>
      <c r="B29" s="16">
        <v>1</v>
      </c>
      <c r="C29" s="24"/>
      <c r="D29" s="25"/>
      <c r="E29" s="19"/>
      <c r="F29" s="20" t="s">
        <v>14</v>
      </c>
      <c r="G29" s="26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3.5" customHeight="1">
      <c r="A30" s="22"/>
      <c r="B30" s="23">
        <v>2</v>
      </c>
      <c r="C30" s="24"/>
      <c r="D30" s="25"/>
      <c r="E30" s="19"/>
      <c r="F30" s="20" t="s">
        <v>14</v>
      </c>
      <c r="G30" s="26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3.5" customHeight="1">
      <c r="A31" s="22"/>
      <c r="B31" s="23">
        <v>3</v>
      </c>
      <c r="C31" s="24"/>
      <c r="D31" s="25"/>
      <c r="E31" s="19"/>
      <c r="F31" s="20" t="s">
        <v>14</v>
      </c>
      <c r="G31" s="26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3.5" customHeight="1">
      <c r="A32" s="22"/>
      <c r="B32" s="23">
        <v>4</v>
      </c>
      <c r="C32" s="24"/>
      <c r="D32" s="25"/>
      <c r="E32" s="19"/>
      <c r="F32" s="20" t="s">
        <v>14</v>
      </c>
      <c r="G32" s="26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3.5" customHeight="1">
      <c r="A33" s="22"/>
      <c r="B33" s="23">
        <v>5</v>
      </c>
      <c r="C33" s="24"/>
      <c r="D33" s="25"/>
      <c r="E33" s="19"/>
      <c r="F33" s="20" t="s">
        <v>14</v>
      </c>
      <c r="G33" s="26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3.5" customHeight="1">
      <c r="A34" s="22"/>
      <c r="B34" s="23" t="s">
        <v>15</v>
      </c>
      <c r="C34" s="24"/>
      <c r="D34" s="25"/>
      <c r="E34" s="28"/>
      <c r="F34" s="20" t="s">
        <v>14</v>
      </c>
      <c r="G34" s="2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3.5" customHeight="1">
      <c r="A35" s="15" t="s">
        <v>19</v>
      </c>
      <c r="B35" s="16">
        <v>1</v>
      </c>
      <c r="C35" s="24"/>
      <c r="D35" s="25"/>
      <c r="E35" s="19"/>
      <c r="F35" s="20" t="s">
        <v>14</v>
      </c>
      <c r="G35" s="26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3.5" customHeight="1">
      <c r="A36" s="22"/>
      <c r="B36" s="23">
        <v>2</v>
      </c>
      <c r="C36" s="24"/>
      <c r="D36" s="25"/>
      <c r="E36" s="19"/>
      <c r="F36" s="20" t="s">
        <v>14</v>
      </c>
      <c r="G36" s="26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3.5" customHeight="1">
      <c r="A37" s="22"/>
      <c r="B37" s="23">
        <v>3</v>
      </c>
      <c r="C37" s="24"/>
      <c r="D37" s="25"/>
      <c r="E37" s="19"/>
      <c r="F37" s="20" t="s">
        <v>14</v>
      </c>
      <c r="G37" s="26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3.5" customHeight="1">
      <c r="A38" s="22"/>
      <c r="B38" s="23">
        <v>4</v>
      </c>
      <c r="C38" s="24"/>
      <c r="D38" s="25"/>
      <c r="E38" s="19"/>
      <c r="F38" s="20" t="s">
        <v>14</v>
      </c>
      <c r="G38" s="2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3.5" customHeight="1">
      <c r="A39" s="22"/>
      <c r="B39" s="23">
        <v>5</v>
      </c>
      <c r="C39" s="24"/>
      <c r="D39" s="25"/>
      <c r="E39" s="19"/>
      <c r="F39" s="20" t="s">
        <v>14</v>
      </c>
      <c r="G39" s="26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3.5" customHeight="1">
      <c r="A40" s="22"/>
      <c r="B40" s="23" t="s">
        <v>15</v>
      </c>
      <c r="C40" s="24"/>
      <c r="D40" s="25"/>
      <c r="E40" s="28"/>
      <c r="F40" s="20" t="s">
        <v>14</v>
      </c>
      <c r="G40" s="2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3.5" customHeight="1">
      <c r="A41" s="15" t="s">
        <v>20</v>
      </c>
      <c r="B41" s="16">
        <v>1</v>
      </c>
      <c r="C41" s="24"/>
      <c r="D41" s="25"/>
      <c r="E41" s="19"/>
      <c r="F41" s="20" t="s">
        <v>14</v>
      </c>
      <c r="G41" s="26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3.5" customHeight="1">
      <c r="A42" s="22"/>
      <c r="B42" s="23">
        <v>2</v>
      </c>
      <c r="C42" s="24"/>
      <c r="D42" s="25"/>
      <c r="E42" s="19"/>
      <c r="F42" s="20" t="s">
        <v>14</v>
      </c>
      <c r="G42" s="26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3.5" customHeight="1">
      <c r="A43" s="22"/>
      <c r="B43" s="23">
        <v>3</v>
      </c>
      <c r="C43" s="24"/>
      <c r="D43" s="25"/>
      <c r="E43" s="19"/>
      <c r="F43" s="20" t="s">
        <v>14</v>
      </c>
      <c r="G43" s="26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3.5" customHeight="1">
      <c r="A44" s="22"/>
      <c r="B44" s="23">
        <v>4</v>
      </c>
      <c r="C44" s="24"/>
      <c r="D44" s="25"/>
      <c r="E44" s="19"/>
      <c r="F44" s="20" t="s">
        <v>14</v>
      </c>
      <c r="G44" s="2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3.5" customHeight="1">
      <c r="A45" s="22"/>
      <c r="B45" s="23">
        <v>5</v>
      </c>
      <c r="C45" s="24"/>
      <c r="D45" s="25"/>
      <c r="E45" s="19"/>
      <c r="F45" s="20" t="s">
        <v>14</v>
      </c>
      <c r="G45" s="2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3.5" customHeight="1">
      <c r="A46" s="22"/>
      <c r="B46" s="23" t="s">
        <v>15</v>
      </c>
      <c r="C46" s="24"/>
      <c r="D46" s="25"/>
      <c r="E46" s="28"/>
      <c r="F46" s="20" t="s">
        <v>14</v>
      </c>
      <c r="G46" s="2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5.75" customHeight="1">
      <c r="A47" s="29"/>
      <c r="B47" s="30"/>
      <c r="C47" s="31"/>
      <c r="D47" s="32"/>
      <c r="E47" s="33"/>
      <c r="F47" s="33"/>
      <c r="G47" s="3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5.75" customHeight="1">
      <c r="A48" s="29"/>
      <c r="B48" s="30"/>
      <c r="C48" s="31"/>
      <c r="D48" s="32"/>
      <c r="E48" s="33"/>
      <c r="F48" s="33"/>
      <c r="G48" s="3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5.75" customHeight="1">
      <c r="A49" s="29"/>
      <c r="B49" s="30"/>
      <c r="C49" s="31"/>
      <c r="D49" s="32"/>
      <c r="E49" s="33"/>
      <c r="F49" s="33"/>
      <c r="G49" s="3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5.75" customHeight="1">
      <c r="A50" s="29"/>
      <c r="B50" s="30"/>
      <c r="C50" s="31"/>
      <c r="D50" s="32"/>
      <c r="E50" s="33"/>
      <c r="F50" s="33"/>
      <c r="G50" s="3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5.75" customHeight="1">
      <c r="A51" s="29"/>
      <c r="B51" s="30"/>
      <c r="C51" s="31"/>
      <c r="D51" s="32"/>
      <c r="E51" s="33"/>
      <c r="F51" s="33"/>
      <c r="G51" s="3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5.75" customHeight="1">
      <c r="A52" s="29"/>
      <c r="B52" s="30"/>
      <c r="C52" s="31"/>
      <c r="D52" s="32"/>
      <c r="E52" s="33"/>
      <c r="F52" s="33"/>
      <c r="G52" s="3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5.75" customHeight="1">
      <c r="A53" s="29"/>
      <c r="B53" s="30"/>
      <c r="C53" s="31"/>
      <c r="D53" s="32"/>
      <c r="E53" s="33"/>
      <c r="F53" s="33"/>
      <c r="G53" s="3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5.75" customHeight="1">
      <c r="A54" s="29"/>
      <c r="B54" s="30"/>
      <c r="C54" s="31"/>
      <c r="D54" s="32"/>
      <c r="E54" s="33"/>
      <c r="F54" s="33"/>
      <c r="G54" s="3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5.75" customHeight="1">
      <c r="A55" s="29"/>
      <c r="B55" s="30"/>
      <c r="C55" s="31"/>
      <c r="D55" s="32"/>
      <c r="E55" s="33"/>
      <c r="F55" s="33"/>
      <c r="G55" s="3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5.75" customHeight="1">
      <c r="A56" s="29"/>
      <c r="B56" s="30"/>
      <c r="C56" s="31"/>
      <c r="D56" s="32"/>
      <c r="E56" s="33"/>
      <c r="F56" s="33"/>
      <c r="G56" s="3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5.75" customHeight="1">
      <c r="A57" s="29"/>
      <c r="B57" s="30"/>
      <c r="C57" s="31"/>
      <c r="D57" s="32"/>
      <c r="E57" s="33"/>
      <c r="F57" s="33"/>
      <c r="G57" s="3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5.75" customHeight="1">
      <c r="A58" s="29"/>
      <c r="B58" s="30"/>
      <c r="C58" s="31"/>
      <c r="D58" s="32"/>
      <c r="E58" s="33"/>
      <c r="F58" s="33"/>
      <c r="G58" s="3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5.75" customHeight="1">
      <c r="A59" s="29"/>
      <c r="B59" s="30"/>
      <c r="C59" s="31"/>
      <c r="D59" s="32"/>
      <c r="E59" s="33"/>
      <c r="F59" s="33"/>
      <c r="G59" s="3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5.75" customHeight="1">
      <c r="A60" s="29"/>
      <c r="B60" s="30"/>
      <c r="C60" s="31"/>
      <c r="D60" s="32"/>
      <c r="E60" s="33"/>
      <c r="F60" s="33"/>
      <c r="G60" s="3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75" customHeight="1">
      <c r="A61" s="29"/>
      <c r="B61" s="30"/>
      <c r="C61" s="31"/>
      <c r="D61" s="32"/>
      <c r="E61" s="33"/>
      <c r="F61" s="33"/>
      <c r="G61" s="3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5.75" customHeight="1">
      <c r="A62" s="29"/>
      <c r="B62" s="30"/>
      <c r="C62" s="31"/>
      <c r="D62" s="32"/>
      <c r="E62" s="33"/>
      <c r="F62" s="33"/>
      <c r="G62" s="3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5.75" customHeight="1">
      <c r="A63" s="29"/>
      <c r="B63" s="30"/>
      <c r="C63" s="31"/>
      <c r="D63" s="32"/>
      <c r="E63" s="33"/>
      <c r="F63" s="33"/>
      <c r="G63" s="3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5.75" customHeight="1">
      <c r="A64" s="29"/>
      <c r="B64" s="30"/>
      <c r="C64" s="31"/>
      <c r="D64" s="32"/>
      <c r="E64" s="33"/>
      <c r="F64" s="33"/>
      <c r="G64" s="3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75" customHeight="1">
      <c r="A65" s="29"/>
      <c r="B65" s="30"/>
      <c r="C65" s="31"/>
      <c r="D65" s="32"/>
      <c r="E65" s="33"/>
      <c r="F65" s="33"/>
      <c r="G65" s="3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5.75" customHeight="1">
      <c r="A66" s="29"/>
      <c r="B66" s="30"/>
      <c r="C66" s="31"/>
      <c r="D66" s="32"/>
      <c r="E66" s="33"/>
      <c r="F66" s="33"/>
      <c r="G66" s="3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5.75" customHeight="1">
      <c r="A67" s="29"/>
      <c r="B67" s="30"/>
      <c r="C67" s="31"/>
      <c r="D67" s="32"/>
      <c r="E67" s="33"/>
      <c r="F67" s="33"/>
      <c r="G67" s="3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5.75" customHeight="1">
      <c r="A68" s="29"/>
      <c r="B68" s="30"/>
      <c r="C68" s="31"/>
      <c r="D68" s="32"/>
      <c r="E68" s="33"/>
      <c r="F68" s="33"/>
      <c r="G68" s="3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5.75" customHeight="1">
      <c r="A69" s="29"/>
      <c r="B69" s="30"/>
      <c r="C69" s="31"/>
      <c r="D69" s="32"/>
      <c r="E69" s="33"/>
      <c r="F69" s="33"/>
      <c r="G69" s="3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5.75" customHeight="1">
      <c r="A70" s="29"/>
      <c r="B70" s="30"/>
      <c r="C70" s="31"/>
      <c r="D70" s="32"/>
      <c r="E70" s="33"/>
      <c r="F70" s="33"/>
      <c r="G70" s="3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5.75" customHeight="1">
      <c r="A71" s="29"/>
      <c r="B71" s="30"/>
      <c r="C71" s="31"/>
      <c r="D71" s="32"/>
      <c r="E71" s="33"/>
      <c r="F71" s="33"/>
      <c r="G71" s="3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5.75" customHeight="1">
      <c r="A72" s="29"/>
      <c r="B72" s="30"/>
      <c r="C72" s="31"/>
      <c r="D72" s="32"/>
      <c r="E72" s="33"/>
      <c r="F72" s="33"/>
      <c r="G72" s="3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5.75" customHeight="1">
      <c r="A73" s="29"/>
      <c r="B73" s="30"/>
      <c r="C73" s="31"/>
      <c r="D73" s="32"/>
      <c r="E73" s="33"/>
      <c r="F73" s="33"/>
      <c r="G73" s="3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5.75" customHeight="1">
      <c r="A74" s="29"/>
      <c r="B74" s="30"/>
      <c r="C74" s="31"/>
      <c r="D74" s="32"/>
      <c r="E74" s="33"/>
      <c r="F74" s="33"/>
      <c r="G74" s="3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5.75" customHeight="1">
      <c r="A75" s="29"/>
      <c r="B75" s="30"/>
      <c r="C75" s="31"/>
      <c r="D75" s="32"/>
      <c r="E75" s="33"/>
      <c r="F75" s="33"/>
      <c r="G75" s="3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5.75" customHeight="1">
      <c r="A76" s="29"/>
      <c r="B76" s="30"/>
      <c r="C76" s="31"/>
      <c r="D76" s="32"/>
      <c r="E76" s="33"/>
      <c r="F76" s="33"/>
      <c r="G76" s="3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5.75" customHeight="1">
      <c r="A77" s="29"/>
      <c r="B77" s="30"/>
      <c r="C77" s="31"/>
      <c r="D77" s="32"/>
      <c r="E77" s="33"/>
      <c r="F77" s="33"/>
      <c r="G77" s="3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5.75" customHeight="1">
      <c r="A78" s="29"/>
      <c r="B78" s="30"/>
      <c r="C78" s="31"/>
      <c r="D78" s="32"/>
      <c r="E78" s="33"/>
      <c r="F78" s="33"/>
      <c r="G78" s="3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5.75" customHeight="1">
      <c r="A79" s="29"/>
      <c r="B79" s="30"/>
      <c r="C79" s="31"/>
      <c r="D79" s="32"/>
      <c r="E79" s="33"/>
      <c r="F79" s="33"/>
      <c r="G79" s="3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5.75" customHeight="1">
      <c r="A80" s="29"/>
      <c r="B80" s="30"/>
      <c r="C80" s="31"/>
      <c r="D80" s="32"/>
      <c r="E80" s="33"/>
      <c r="F80" s="33"/>
      <c r="G80" s="3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5.75" customHeight="1">
      <c r="A81" s="29"/>
      <c r="B81" s="30"/>
      <c r="C81" s="31"/>
      <c r="D81" s="32"/>
      <c r="E81" s="33"/>
      <c r="F81" s="33"/>
      <c r="G81" s="3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5.75" customHeight="1">
      <c r="A82" s="29"/>
      <c r="B82" s="30"/>
      <c r="C82" s="31"/>
      <c r="D82" s="32"/>
      <c r="E82" s="33"/>
      <c r="F82" s="33"/>
      <c r="G82" s="3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5.75" customHeight="1">
      <c r="A83" s="29"/>
      <c r="B83" s="30"/>
      <c r="C83" s="31"/>
      <c r="D83" s="32"/>
      <c r="E83" s="33"/>
      <c r="F83" s="33"/>
      <c r="G83" s="3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5.75" customHeight="1">
      <c r="A84" s="29"/>
      <c r="B84" s="30"/>
      <c r="C84" s="31"/>
      <c r="D84" s="32"/>
      <c r="E84" s="33"/>
      <c r="F84" s="33"/>
      <c r="G84" s="3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5.75" customHeight="1">
      <c r="A85" s="29"/>
      <c r="B85" s="30"/>
      <c r="C85" s="31"/>
      <c r="D85" s="32"/>
      <c r="E85" s="33"/>
      <c r="F85" s="33"/>
      <c r="G85" s="3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5.75" customHeight="1">
      <c r="A86" s="29"/>
      <c r="B86" s="30"/>
      <c r="C86" s="31"/>
      <c r="D86" s="32"/>
      <c r="E86" s="33"/>
      <c r="F86" s="33"/>
      <c r="G86" s="3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5.75" customHeight="1">
      <c r="A87" s="29"/>
      <c r="B87" s="30"/>
      <c r="C87" s="31"/>
      <c r="D87" s="32"/>
      <c r="E87" s="33"/>
      <c r="F87" s="33"/>
      <c r="G87" s="3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5.75" customHeight="1">
      <c r="A88" s="29"/>
      <c r="B88" s="30"/>
      <c r="C88" s="31"/>
      <c r="D88" s="32"/>
      <c r="E88" s="33"/>
      <c r="F88" s="33"/>
      <c r="G88" s="3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5.75" customHeight="1">
      <c r="A89" s="29"/>
      <c r="B89" s="30"/>
      <c r="C89" s="31"/>
      <c r="D89" s="32"/>
      <c r="E89" s="33"/>
      <c r="F89" s="33"/>
      <c r="G89" s="3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5.75" customHeight="1">
      <c r="A90" s="29"/>
      <c r="B90" s="30"/>
      <c r="C90" s="31"/>
      <c r="D90" s="32"/>
      <c r="E90" s="33"/>
      <c r="F90" s="33"/>
      <c r="G90" s="3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5.75" customHeight="1">
      <c r="A91" s="29"/>
      <c r="B91" s="30"/>
      <c r="C91" s="31"/>
      <c r="D91" s="32"/>
      <c r="E91" s="33"/>
      <c r="F91" s="33"/>
      <c r="G91" s="3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5.75" customHeight="1">
      <c r="A92" s="29"/>
      <c r="B92" s="30"/>
      <c r="C92" s="31"/>
      <c r="D92" s="32"/>
      <c r="E92" s="33"/>
      <c r="F92" s="33"/>
      <c r="G92" s="3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5.75" customHeight="1">
      <c r="A93" s="29"/>
      <c r="B93" s="30"/>
      <c r="C93" s="31"/>
      <c r="D93" s="32"/>
      <c r="E93" s="33"/>
      <c r="F93" s="33"/>
      <c r="G93" s="3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5.75" customHeight="1">
      <c r="A94" s="29"/>
      <c r="B94" s="30"/>
      <c r="C94" s="31"/>
      <c r="D94" s="32"/>
      <c r="E94" s="33"/>
      <c r="F94" s="33"/>
      <c r="G94" s="3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5.75" customHeight="1">
      <c r="A95" s="29"/>
      <c r="B95" s="30"/>
      <c r="C95" s="31"/>
      <c r="D95" s="32"/>
      <c r="E95" s="33"/>
      <c r="F95" s="33"/>
      <c r="G95" s="3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5.75" customHeight="1">
      <c r="A96" s="29"/>
      <c r="B96" s="30"/>
      <c r="C96" s="31"/>
      <c r="D96" s="32"/>
      <c r="E96" s="33"/>
      <c r="F96" s="33"/>
      <c r="G96" s="3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5.75" customHeight="1">
      <c r="A97" s="29"/>
      <c r="B97" s="30"/>
      <c r="C97" s="31"/>
      <c r="D97" s="32"/>
      <c r="E97" s="33"/>
      <c r="F97" s="33"/>
      <c r="G97" s="3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5.75" customHeight="1">
      <c r="A98" s="29"/>
      <c r="B98" s="30"/>
      <c r="C98" s="31"/>
      <c r="D98" s="32"/>
      <c r="E98" s="33"/>
      <c r="F98" s="33"/>
      <c r="G98" s="3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5.75" customHeight="1">
      <c r="A99" s="29"/>
      <c r="B99" s="30"/>
      <c r="C99" s="31"/>
      <c r="D99" s="32"/>
      <c r="E99" s="33"/>
      <c r="F99" s="33"/>
      <c r="G99" s="3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5.75" customHeight="1">
      <c r="A100" s="29"/>
      <c r="B100" s="30"/>
      <c r="C100" s="31"/>
      <c r="D100" s="32"/>
      <c r="E100" s="33"/>
      <c r="F100" s="33"/>
      <c r="G100" s="3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5.75" customHeight="1">
      <c r="A101" s="29"/>
      <c r="B101" s="30"/>
      <c r="C101" s="31"/>
      <c r="D101" s="32"/>
      <c r="E101" s="33"/>
      <c r="F101" s="33"/>
      <c r="G101" s="3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5.75" customHeight="1">
      <c r="A102" s="29"/>
      <c r="B102" s="30"/>
      <c r="C102" s="31"/>
      <c r="D102" s="32"/>
      <c r="E102" s="33"/>
      <c r="F102" s="33"/>
      <c r="G102" s="3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5.75" customHeight="1">
      <c r="A103" s="29"/>
      <c r="B103" s="30"/>
      <c r="C103" s="31"/>
      <c r="D103" s="32"/>
      <c r="E103" s="33"/>
      <c r="F103" s="33"/>
      <c r="G103" s="3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5.75" customHeight="1">
      <c r="A104" s="29"/>
      <c r="B104" s="30"/>
      <c r="C104" s="31"/>
      <c r="D104" s="32"/>
      <c r="E104" s="33"/>
      <c r="F104" s="33"/>
      <c r="G104" s="3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5.75" customHeight="1">
      <c r="A105" s="29"/>
      <c r="B105" s="30"/>
      <c r="C105" s="31"/>
      <c r="D105" s="32"/>
      <c r="E105" s="33"/>
      <c r="F105" s="33"/>
      <c r="G105" s="3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5.75" customHeight="1">
      <c r="A106" s="29"/>
      <c r="B106" s="30"/>
      <c r="C106" s="31"/>
      <c r="D106" s="32"/>
      <c r="E106" s="33"/>
      <c r="F106" s="33"/>
      <c r="G106" s="3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5.75" customHeight="1">
      <c r="A107" s="29"/>
      <c r="B107" s="30"/>
      <c r="C107" s="31"/>
      <c r="D107" s="32"/>
      <c r="E107" s="33"/>
      <c r="F107" s="33"/>
      <c r="G107" s="3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5.75" customHeight="1"/>
    <row r="109" spans="1:27" ht="15.75" customHeight="1"/>
    <row r="110" spans="1:27" ht="15.75" customHeight="1"/>
    <row r="111" spans="1:27" ht="15.75" customHeight="1"/>
    <row r="112" spans="1:2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9:G9"/>
  </mergeCells>
  <conditionalFormatting sqref="A7:A9">
    <cfRule type="containsText" dxfId="9" priority="1" operator="containsText" text="CB">
      <formula>NOT(ISERROR(SEARCH(("CB"),(A7))))</formula>
    </cfRule>
    <cfRule type="containsText" dxfId="8" priority="2" operator="containsText" text="AE">
      <formula>NOT(ISERROR(SEARCH(("AE"),(A7))))</formula>
    </cfRule>
    <cfRule type="containsText" dxfId="7" priority="3" operator="containsText" text="CP">
      <formula>NOT(ISERROR(SEARCH(("CP"),(A7))))</formula>
    </cfRule>
    <cfRule type="containsText" dxfId="6" priority="4" operator="containsText" text="CF">
      <formula>NOT(ISERROR(SEARCH(("CF"),(A7))))</formula>
    </cfRule>
  </conditionalFormatting>
  <conditionalFormatting sqref="F10:F46">
    <cfRule type="beginsWith" dxfId="5" priority="5" operator="beginsWith" text="To Do">
      <formula>LEFT((F10),LEN("To Do"))=("To Do")</formula>
    </cfRule>
    <cfRule type="beginsWith" dxfId="4" priority="6" operator="beginsWith" text="in progress">
      <formula>LEFT((F10),LEN("in progress"))=("in progress")</formula>
    </cfRule>
    <cfRule type="beginsWith" dxfId="3" priority="7" operator="beginsWith" text="Done">
      <formula>LEFT((F10),LEN("Done"))=("Done")</formula>
    </cfRule>
  </conditionalFormatting>
  <conditionalFormatting sqref="G10">
    <cfRule type="beginsWith" dxfId="2" priority="8" operator="beginsWith" text="done">
      <formula>LEFT((G10),LEN("done"))=("done")</formula>
    </cfRule>
    <cfRule type="beginsWith" dxfId="1" priority="9" operator="beginsWith" text="in progress">
      <formula>LEFT((G10),LEN("in progress"))=("in progress")</formula>
    </cfRule>
    <cfRule type="beginsWith" dxfId="0" priority="10" operator="beginsWith" text="to do">
      <formula>LEFT((G10),LEN("to do"))=("to do")</formula>
    </cfRule>
  </conditionalFormatting>
  <dataValidations count="1">
    <dataValidation type="list" allowBlank="1" sqref="F10:F46" xr:uid="{A2AFEE1D-2393-4C18-AE9F-E10E00A1E6D7}">
      <formula1>"Done,In Progress,To Do"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MINGGUAN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AKADEMIK-01</dc:creator>
  <cp:lastModifiedBy>AKADEMIK-01</cp:lastModifiedBy>
  <dcterms:created xsi:type="dcterms:W3CDTF">2025-07-14T02:13:13Z</dcterms:created>
  <dcterms:modified xsi:type="dcterms:W3CDTF">2025-07-14T02:13:42Z</dcterms:modified>
</cp:coreProperties>
</file>