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vba-excel-examples\create sheets from an excel list in presence of other sheets\"/>
    </mc:Choice>
  </mc:AlternateContent>
  <xr:revisionPtr revIDLastSave="0" documentId="13_ncr:1_{6FB4BB52-4051-469B-8C36-0ADECE23FD05}" xr6:coauthVersionLast="47" xr6:coauthVersionMax="47" xr10:uidLastSave="{00000000-0000-0000-0000-000000000000}"/>
  <bookViews>
    <workbookView xWindow="6105" yWindow="1470" windowWidth="14385" windowHeight="7875" tabRatio="670" xr2:uid="{00000000-000D-0000-FFFF-FFFF00000000}"/>
  </bookViews>
  <sheets>
    <sheet name="Sheet1" sheetId="1" r:id="rId1"/>
    <sheet name="Sheet8" sheetId="8" r:id="rId2"/>
    <sheet name="Sheet2" sheetId="7" r:id="rId3"/>
  </sheets>
  <definedNames>
    <definedName name="s1t1">Sheet1!$A$1:$D$6</definedName>
    <definedName name="Sheet1Table1">Sheet1!$A$1:$D$6</definedName>
  </definedName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<sst xmlns="http://schemas.openxmlformats.org/spreadsheetml/2006/main" count="24" uniqueCount="21">
  <si>
    <t>Heading 1</t>
  </si>
  <si>
    <t>Heading 2</t>
  </si>
  <si>
    <t>Heading 3</t>
  </si>
  <si>
    <t>Heading 4</t>
  </si>
  <si>
    <t>Sheet1 A2</t>
  </si>
  <si>
    <t>Sheet1 A3</t>
  </si>
  <si>
    <t>Sheet1 A4</t>
  </si>
  <si>
    <t>Row Labels</t>
  </si>
  <si>
    <t>Grand Total</t>
  </si>
  <si>
    <t>Count of Heading 1</t>
  </si>
  <si>
    <t>Sheet1 B2</t>
  </si>
  <si>
    <t>Sheet1 C2</t>
  </si>
  <si>
    <t>Sheet1 D2</t>
  </si>
  <si>
    <t>Sheet1 B3</t>
  </si>
  <si>
    <t>Sheet1 C3</t>
  </si>
  <si>
    <t>Sheet1 D3</t>
  </si>
  <si>
    <t>Sheet1 B4</t>
  </si>
  <si>
    <t>Sheet1 C4</t>
  </si>
  <si>
    <t>Sheet1 D4</t>
  </si>
  <si>
    <t>(blank)</t>
  </si>
  <si>
    <t>Call ThisWorkbook.createpivottablechart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</si>
</sst>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[demo-sheet.xlsm]Sheet2!PivotTable1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Sheet2!$A$2:$A$6</c:f>
              <c:strCache>
                <c:ptCount val="4"/>
                <c:pt idx="0">
                  <c:v>Sheet1 A2</c:v>
                </c:pt>
                <c:pt idx="1">
                  <c:v>Sheet1 A3</c:v>
                </c:pt>
                <c:pt idx="2">
                  <c:v>Sheet1 A4</c:v>
                </c:pt>
                <c:pt idx="3">
                  <c:v>(blank)</c:v>
                </c:pt>
              </c:strCache>
            </c:strRef>
          </c:cat>
          <c:val>
            <c:numRef>
              <c:f>Sheet2!$B$2:$B$6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4E-405E-9A47-E506ADB02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1971712"/>
        <c:axId val="401968104"/>
      </c:barChart>
      <c:catAx>
        <c:axId val="40197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968104"/>
        <c:crosses val="autoZero"/>
        <c:auto val="1"/>
        <c:lblAlgn val="ctr"/>
        <c:lblOffset val="100"/>
        <c:noMultiLvlLbl val="0"/>
      </c:catAx>
      <c:valAx>
        <c:axId val="401968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97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</xdr:row>
      <xdr:rowOff>119062</xdr:rowOff>
    </xdr:from>
    <xdr:to>
      <xdr:col>10</xdr:col>
      <xdr:colOff>571500</xdr:colOff>
      <xdr:row>17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931B2E-0C4A-4BFC-B054-65A5287878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rikshit" refreshedDate="44442.117846180554" createdVersion="7" refreshedVersion="7" minRefreshableVersion="3" recordCount="4" xr:uid="{5305A9EA-2689-49CC-B86D-334E497D6FCF}">
  <cacheSource type="worksheet">
    <worksheetSource name="Sheet1Table1"/>
  </cacheSource>
  <cacheFields count="4">
    <cacheField name="Heading 1" numFmtId="0">
      <sharedItems containsBlank="1" count="4">
        <s v="Sheet1 A2"/>
        <s v="Sheet1 A3"/>
        <s v="Sheet1 A4"/>
        <m/>
      </sharedItems>
    </cacheField>
    <cacheField name="Heading 2" numFmtId="0">
      <sharedItems containsBlank="1"/>
    </cacheField>
    <cacheField name="Heading 3" numFmtId="0">
      <sharedItems containsBlank="1"/>
    </cacheField>
    <cacheField name="Heading 4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s v="Sheet1 B2"/>
    <s v="Sheet1 C2"/>
    <s v="Sheet1 D2"/>
  </r>
  <r>
    <x v="1"/>
    <s v="Sheet1 B3"/>
    <s v="Sheet1 C3"/>
    <s v="Sheet1 D3"/>
  </r>
  <r>
    <x v="2"/>
    <s v="Sheet1 B4"/>
    <s v="Sheet1 C4"/>
    <s v="Sheet1 D4"/>
  </r>
  <r>
    <x v="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2BC786-9E0C-46A1-B29B-B67BB889C12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B6" firstHeaderRow="1" firstDataRow="1" firstDataCol="1"/>
  <pivotFields count="4">
    <pivotField axis="axisRow" dataField="1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Heading 1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"/>
  <sheetViews>
    <sheetView tabSelected="1" workbookViewId="0">
      <selection activeCell="A6" sqref="A6"/>
    </sheetView>
  </sheetViews>
  <sheetFormatPr defaultRowHeight="15" x14ac:dyDescent="0.25"/>
  <cols>
    <col min="1" max="1" width="38.140625" bestFit="1" customWidth="1"/>
    <col min="2" max="3" width="9.7109375" bestFit="1" customWidth="1"/>
    <col min="4" max="4" width="9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10</v>
      </c>
      <c r="C2" t="s">
        <v>11</v>
      </c>
      <c r="D2" t="s">
        <v>12</v>
      </c>
    </row>
    <row r="3" spans="1:4" x14ac:dyDescent="0.25">
      <c r="A3" t="s">
        <v>5</v>
      </c>
      <c r="B3" t="s">
        <v>13</v>
      </c>
      <c r="C3" t="s">
        <v>14</v>
      </c>
      <c r="D3" t="s">
        <v>15</v>
      </c>
    </row>
    <row r="4" spans="1:4" x14ac:dyDescent="0.25">
      <c r="A4" t="s">
        <v>6</v>
      </c>
      <c r="B4" t="s">
        <v>16</v>
      </c>
      <c r="C4" t="s">
        <v>17</v>
      </c>
      <c r="D4" t="s">
        <v>18</v>
      </c>
    </row>
    <row r="6" spans="1:4" x14ac:dyDescent="0.25">
      <c r="A6" t="s">
        <v>20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C5EFC-7F76-4BE9-82E6-64DA35CB6D94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61570-888D-4422-90E9-3C6C2F6367D7}">
  <dimension ref="A1:B6"/>
  <sheetViews>
    <sheetView workbookViewId="0"/>
  </sheetViews>
  <sheetFormatPr defaultRowHeight="15" x14ac:dyDescent="0.25"/>
  <cols>
    <col min="1" max="1" width="13.140625" bestFit="1" customWidth="1"/>
    <col min="2" max="2" width="18" bestFit="1" customWidth="1"/>
  </cols>
  <sheetData>
    <row r="1" spans="1:2" x14ac:dyDescent="0.25">
      <c r="A1" s="1" t="s">
        <v>7</v>
      </c>
      <c r="B1" t="s">
        <v>9</v>
      </c>
    </row>
    <row r="2" spans="1:2" x14ac:dyDescent="0.25">
      <c r="A2" s="2" t="s">
        <v>4</v>
      </c>
      <c r="B2" s="3">
        <v>1</v>
      </c>
    </row>
    <row r="3" spans="1:2" x14ac:dyDescent="0.25">
      <c r="A3" s="2" t="s">
        <v>5</v>
      </c>
      <c r="B3" s="3">
        <v>1</v>
      </c>
    </row>
    <row r="4" spans="1:2" x14ac:dyDescent="0.25">
      <c r="A4" s="2" t="s">
        <v>6</v>
      </c>
      <c r="B4" s="3">
        <v>1</v>
      </c>
    </row>
    <row r="5" spans="1:2" x14ac:dyDescent="0.25">
      <c r="A5" s="2" t="s">
        <v>19</v>
      </c>
      <c r="B5" s="3"/>
    </row>
    <row r="6" spans="1:2" x14ac:dyDescent="0.25">
      <c r="A6" s="2" t="s">
        <v>8</v>
      </c>
      <c r="B6" s="3">
        <v>3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Sheet8</vt:lpstr>
      <vt:lpstr>Sheet2</vt:lpstr>
      <vt:lpstr>s1t1</vt:lpstr>
      <vt:lpstr>Sheet1Table1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Parikshit</dc:creator>
  <cp:lastModifiedBy>Parikshit</cp:lastModifiedBy>
  <dcterms:created xsi:type="dcterms:W3CDTF">2015-06-05T18:17:20Z</dcterms:created>
  <dcterms:modified xsi:type="dcterms:W3CDTF">2021-09-02T21:21:41Z</dcterms:modified>
</cp:coreProperties>
</file>