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dder" sheetId="1" state="visible" r:id="rId1"/>
    <sheet xmlns:r="http://schemas.openxmlformats.org/officeDocument/2006/relationships" name="price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Strike</t>
        </is>
      </c>
      <c r="C1" s="1" t="inlineStr">
        <is>
          <t>CBBC KO (mio)</t>
        </is>
      </c>
      <c r="D1" s="1" t="inlineStr">
        <is>
          <t>Bear (M)</t>
        </is>
      </c>
      <c r="E1" s="1" t="inlineStr">
        <is>
          <t>Bull (M)</t>
        </is>
      </c>
      <c r="F1" s="1" t="inlineStr">
        <is>
          <t>Bear Accu</t>
        </is>
      </c>
      <c r="G1" s="1" t="inlineStr">
        <is>
          <t>Bull Accu</t>
        </is>
      </c>
    </row>
    <row r="2">
      <c r="A2" s="1" t="inlineStr">
        <is>
          <t>10%</t>
        </is>
      </c>
      <c r="B2" s="2" t="n">
        <v>28529.49</v>
      </c>
      <c r="C2" s="3" t="n">
        <v>733758.6101983688</v>
      </c>
      <c r="D2" s="3" t="n">
        <v>5709816</v>
      </c>
      <c r="E2" s="3" t="n">
        <v>0</v>
      </c>
      <c r="F2" s="3" t="n">
        <v>97014136</v>
      </c>
      <c r="G2" s="3" t="n">
        <v>0</v>
      </c>
    </row>
    <row r="3">
      <c r="A3" s="1" t="inlineStr">
        <is>
          <t>9%</t>
        </is>
      </c>
      <c r="B3" s="2" t="n">
        <v>28270.13</v>
      </c>
      <c r="C3" s="3" t="n">
        <v>672953.1203128977</v>
      </c>
      <c r="D3" s="3" t="n">
        <v>5236652</v>
      </c>
      <c r="E3" s="3" t="n">
        <v>0</v>
      </c>
      <c r="F3" s="3" t="n">
        <v>91304320</v>
      </c>
      <c r="G3" s="3" t="n">
        <v>0</v>
      </c>
    </row>
    <row r="4">
      <c r="A4" s="1" t="inlineStr">
        <is>
          <t>8%</t>
        </is>
      </c>
      <c r="B4" s="2" t="n">
        <v>28010.77</v>
      </c>
      <c r="C4" s="3" t="n">
        <v>1358542.716417314</v>
      </c>
      <c r="D4" s="3" t="n">
        <v>10571636</v>
      </c>
      <c r="E4" s="3" t="n">
        <v>0</v>
      </c>
      <c r="F4" s="3" t="n">
        <v>86067668</v>
      </c>
      <c r="G4" s="3" t="n">
        <v>0</v>
      </c>
    </row>
    <row r="5">
      <c r="A5" s="1" t="inlineStr">
        <is>
          <t>7%</t>
        </is>
      </c>
      <c r="B5" s="2" t="n">
        <v>27751.41</v>
      </c>
      <c r="C5" s="3" t="n">
        <v>1658323.35284908</v>
      </c>
      <c r="D5" s="3" t="n">
        <v>12904409</v>
      </c>
      <c r="E5" s="3" t="n">
        <v>0</v>
      </c>
      <c r="F5" s="3" t="n">
        <v>75496032</v>
      </c>
      <c r="G5" s="3" t="n">
        <v>0</v>
      </c>
    </row>
    <row r="6">
      <c r="A6" s="1" t="inlineStr">
        <is>
          <t>6%</t>
        </is>
      </c>
      <c r="B6" s="2" t="n">
        <v>27492.05</v>
      </c>
      <c r="C6" s="3" t="n">
        <v>783128.7911477023</v>
      </c>
      <c r="D6" s="3" t="n">
        <v>6093995</v>
      </c>
      <c r="E6" s="3" t="n">
        <v>0</v>
      </c>
      <c r="F6" s="3" t="n">
        <v>62591623</v>
      </c>
      <c r="G6" s="3" t="n">
        <v>0</v>
      </c>
    </row>
    <row r="7">
      <c r="A7" s="1" t="inlineStr">
        <is>
          <t>5%</t>
        </is>
      </c>
      <c r="B7" s="2" t="n">
        <v>27232.7</v>
      </c>
      <c r="C7" s="3" t="n">
        <v>1317474.42711143</v>
      </c>
      <c r="D7" s="3" t="n">
        <v>10252059</v>
      </c>
      <c r="E7" s="3" t="n">
        <v>0</v>
      </c>
      <c r="F7" s="3" t="n">
        <v>56497628</v>
      </c>
      <c r="G7" s="3" t="n">
        <v>0</v>
      </c>
    </row>
    <row r="8">
      <c r="A8" s="1" t="inlineStr">
        <is>
          <t>4%</t>
        </is>
      </c>
      <c r="B8" s="2" t="n">
        <v>26973.34</v>
      </c>
      <c r="C8" s="3" t="n">
        <v>706225.5835660552</v>
      </c>
      <c r="D8" s="3" t="n">
        <v>5495565</v>
      </c>
      <c r="E8" s="3" t="n">
        <v>0</v>
      </c>
      <c r="F8" s="3" t="n">
        <v>46245569</v>
      </c>
      <c r="G8" s="3" t="n">
        <v>0</v>
      </c>
    </row>
    <row r="9">
      <c r="A9" s="1" t="inlineStr">
        <is>
          <t>3%</t>
        </is>
      </c>
      <c r="B9" s="2" t="n">
        <v>26713.98</v>
      </c>
      <c r="C9" s="3" t="n">
        <v>2292104.708992685</v>
      </c>
      <c r="D9" s="3" t="n">
        <v>17836242</v>
      </c>
      <c r="E9" s="3" t="n">
        <v>0</v>
      </c>
      <c r="F9" s="3" t="n">
        <v>40750004</v>
      </c>
      <c r="G9" s="3" t="n">
        <v>0</v>
      </c>
    </row>
    <row r="10">
      <c r="A10" s="1" t="inlineStr">
        <is>
          <t>2%</t>
        </is>
      </c>
      <c r="B10" s="2" t="n">
        <v>26454.62</v>
      </c>
      <c r="C10" s="3" t="n">
        <v>2517270.356204514</v>
      </c>
      <c r="D10" s="3" t="n">
        <v>19588391</v>
      </c>
      <c r="E10" s="3" t="n">
        <v>0</v>
      </c>
      <c r="F10" s="3" t="n">
        <v>22913762</v>
      </c>
      <c r="G10" s="3" t="n">
        <v>0</v>
      </c>
    </row>
    <row r="11">
      <c r="A11" s="1" t="inlineStr">
        <is>
          <t>1%</t>
        </is>
      </c>
      <c r="B11" s="2" t="n">
        <v>26195.26</v>
      </c>
      <c r="C11" s="3" t="n">
        <v>427337.6941312925</v>
      </c>
      <c r="D11" s="3" t="n">
        <v>3325371</v>
      </c>
      <c r="E11" s="3" t="n">
        <v>0</v>
      </c>
      <c r="F11" s="3" t="n">
        <v>3325371</v>
      </c>
      <c r="G11" s="3" t="n">
        <v>0</v>
      </c>
    </row>
    <row r="12">
      <c r="A12" s="1" t="inlineStr">
        <is>
          <t>Spot</t>
        </is>
      </c>
      <c r="B12" s="2" t="n">
        <v>25935.9</v>
      </c>
      <c r="C12" s="3" t="n">
        <v>0</v>
      </c>
      <c r="D12" t="inlineStr">
        <is>
          <t>SPOT</t>
        </is>
      </c>
      <c r="E12" s="3" t="n">
        <v>25935.9</v>
      </c>
      <c r="F12" s="3" t="n">
        <v>0</v>
      </c>
      <c r="G12" s="3" t="n">
        <v>0</v>
      </c>
    </row>
    <row r="13">
      <c r="A13" s="1" t="inlineStr">
        <is>
          <t>-1%</t>
        </is>
      </c>
      <c r="B13" s="2" t="n">
        <v>25676.54</v>
      </c>
      <c r="C13" s="3" t="n">
        <v>1224040.68596018</v>
      </c>
      <c r="D13" s="3" t="n">
        <v>0</v>
      </c>
      <c r="E13" s="3" t="n">
        <v>9524995</v>
      </c>
      <c r="F13" s="3" t="n">
        <v>0</v>
      </c>
      <c r="G13" s="3" t="n">
        <v>9524995</v>
      </c>
    </row>
    <row r="14">
      <c r="A14" s="1" t="inlineStr">
        <is>
          <t>-2%</t>
        </is>
      </c>
      <c r="B14" s="2" t="n">
        <v>25417.18</v>
      </c>
      <c r="C14" s="3" t="n">
        <v>2558622.006258886</v>
      </c>
      <c r="D14" s="3" t="n">
        <v>0</v>
      </c>
      <c r="E14" s="3" t="n">
        <v>19910173</v>
      </c>
      <c r="F14" s="3" t="n">
        <v>0</v>
      </c>
      <c r="G14" s="3" t="n">
        <v>29435168</v>
      </c>
    </row>
    <row r="15">
      <c r="A15" s="1" t="inlineStr">
        <is>
          <t>-3%</t>
        </is>
      </c>
      <c r="B15" s="2" t="n">
        <v>25157.82</v>
      </c>
      <c r="C15" s="3" t="n">
        <v>1438256.142977614</v>
      </c>
      <c r="D15" s="3" t="n">
        <v>0</v>
      </c>
      <c r="E15" s="3" t="n">
        <v>11191934</v>
      </c>
      <c r="F15" s="3" t="n">
        <v>0</v>
      </c>
      <c r="G15" s="3" t="n">
        <v>40627102</v>
      </c>
    </row>
    <row r="16">
      <c r="A16" s="1" t="inlineStr">
        <is>
          <t>-4%</t>
        </is>
      </c>
      <c r="B16" s="2" t="n">
        <v>24898.46</v>
      </c>
      <c r="C16" s="3" t="n">
        <v>4399750.951823981</v>
      </c>
      <c r="D16" s="3" t="n">
        <v>0</v>
      </c>
      <c r="E16" s="3" t="n">
        <v>34237102</v>
      </c>
      <c r="F16" s="3" t="n">
        <v>0</v>
      </c>
      <c r="G16" s="3" t="n">
        <v>74864204</v>
      </c>
    </row>
    <row r="17">
      <c r="A17" s="1" t="inlineStr">
        <is>
          <t>-5%</t>
        </is>
      </c>
      <c r="B17" s="2" t="n">
        <v>24639.1</v>
      </c>
      <c r="C17" s="3" t="n">
        <v>2310013.236805387</v>
      </c>
      <c r="D17" s="3" t="n">
        <v>0</v>
      </c>
      <c r="E17" s="3" t="n">
        <v>17975599</v>
      </c>
      <c r="F17" s="3" t="n">
        <v>0</v>
      </c>
      <c r="G17" s="3" t="n">
        <v>92839803</v>
      </c>
    </row>
    <row r="18">
      <c r="A18" s="1" t="inlineStr">
        <is>
          <t>-6%</t>
        </is>
      </c>
      <c r="B18" s="2" t="n">
        <v>24379.75</v>
      </c>
      <c r="C18" s="3" t="n">
        <v>2356668.551916828</v>
      </c>
      <c r="D18" s="3" t="n">
        <v>0</v>
      </c>
      <c r="E18" s="3" t="n">
        <v>18338652</v>
      </c>
      <c r="F18" s="3" t="n">
        <v>0</v>
      </c>
      <c r="G18" s="3" t="n">
        <v>111178455</v>
      </c>
    </row>
    <row r="19">
      <c r="A19" s="1" t="inlineStr">
        <is>
          <t>-7%</t>
        </is>
      </c>
      <c r="B19" s="2" t="n">
        <v>24120.39</v>
      </c>
      <c r="C19" s="3" t="n">
        <v>1207883.083407408</v>
      </c>
      <c r="D19" s="3" t="n">
        <v>0</v>
      </c>
      <c r="E19" s="3" t="n">
        <v>9399263</v>
      </c>
      <c r="F19" s="3" t="n">
        <v>0</v>
      </c>
      <c r="G19" s="3" t="n">
        <v>120577718</v>
      </c>
    </row>
    <row r="20">
      <c r="A20" s="1" t="inlineStr">
        <is>
          <t>-8%</t>
        </is>
      </c>
      <c r="B20" s="2" t="n">
        <v>23861.03</v>
      </c>
      <c r="C20" s="3" t="n">
        <v>1129573.095728846</v>
      </c>
      <c r="D20" s="3" t="n">
        <v>0</v>
      </c>
      <c r="E20" s="3" t="n">
        <v>8789886</v>
      </c>
      <c r="F20" s="3" t="n">
        <v>0</v>
      </c>
      <c r="G20" s="3" t="n">
        <v>129367604</v>
      </c>
    </row>
    <row r="21">
      <c r="A21" s="1" t="inlineStr">
        <is>
          <t>-9%</t>
        </is>
      </c>
      <c r="B21" s="2" t="n">
        <v>23601.67</v>
      </c>
      <c r="C21" s="3" t="n">
        <v>305469.697808434</v>
      </c>
      <c r="D21" s="3" t="n">
        <v>0</v>
      </c>
      <c r="E21" s="3" t="n">
        <v>2377043</v>
      </c>
      <c r="F21" s="3" t="n">
        <v>0</v>
      </c>
      <c r="G21" s="3" t="n">
        <v>131744647</v>
      </c>
    </row>
    <row r="22">
      <c r="A22" s="1" t="inlineStr">
        <is>
          <t>-10%</t>
        </is>
      </c>
      <c r="B22" s="2" t="n">
        <v>23342.31</v>
      </c>
      <c r="C22" s="3" t="n">
        <v>784298.6019837494</v>
      </c>
      <c r="D22" s="3" t="n">
        <v>0</v>
      </c>
      <c r="E22" s="3" t="n">
        <v>6103098</v>
      </c>
      <c r="F22" s="3" t="n">
        <v>0</v>
      </c>
      <c r="G22" s="3" t="n">
        <v>137847745</v>
      </c>
    </row>
  </sheetData>
  <conditionalFormatting sqref="C2:C22">
    <cfRule type="colorScale" priority="1">
      <colorScale>
        <cfvo type="num" val="0"/>
        <cfvo type="max"/>
        <color rgb="00FFFFFF"/>
        <color rgb="0000B050"/>
      </colorScale>
    </cfRule>
    <cfRule type="cellIs" priority="2" operator="greaterThan" dxfId="0">
      <formula>1000000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Total_KO_$ (mio)</t>
        </is>
      </c>
      <c r="C1" s="1" t="inlineStr">
        <is>
          <t>Bull_KO_$ (mio)</t>
        </is>
      </c>
      <c r="D1" s="1" t="inlineStr">
        <is>
          <t>Bear_KO_$ (mio)</t>
        </is>
      </c>
      <c r="E1" s="1" t="inlineStr">
        <is>
          <t>Note</t>
        </is>
      </c>
    </row>
    <row r="2">
      <c r="A2" s="3" t="n">
        <v>35000</v>
      </c>
      <c r="B2" s="3" t="n">
        <v>4799.527090485697</v>
      </c>
      <c r="C2" s="3" t="n">
        <v>0</v>
      </c>
      <c r="D2" s="3" t="n">
        <v>4799.527090485697</v>
      </c>
      <c r="E2" t="inlineStr"/>
    </row>
    <row r="3">
      <c r="A3" s="3" t="n">
        <v>33500</v>
      </c>
      <c r="B3" s="3" t="n">
        <v>166.6752339177452</v>
      </c>
      <c r="C3" s="3" t="n">
        <v>0</v>
      </c>
      <c r="D3" s="3" t="n">
        <v>166.6752339177452</v>
      </c>
      <c r="E3" t="inlineStr"/>
    </row>
    <row r="4">
      <c r="A4" s="3" t="n">
        <v>33000</v>
      </c>
      <c r="B4" s="3" t="n">
        <v>499.8971934772775</v>
      </c>
      <c r="C4" s="3" t="n">
        <v>0</v>
      </c>
      <c r="D4" s="3" t="n">
        <v>499.8971934772775</v>
      </c>
      <c r="E4" t="inlineStr"/>
    </row>
    <row r="5">
      <c r="A5" s="3" t="n">
        <v>32500</v>
      </c>
      <c r="B5" s="3" t="n">
        <v>399.917754781822</v>
      </c>
      <c r="C5" s="3" t="n">
        <v>0</v>
      </c>
      <c r="D5" s="3" t="n">
        <v>399.917754781822</v>
      </c>
      <c r="E5" t="inlineStr"/>
    </row>
    <row r="6">
      <c r="A6" s="3" t="n">
        <v>32000</v>
      </c>
      <c r="B6" s="3" t="n">
        <v>2499.742983938304</v>
      </c>
      <c r="C6" s="3" t="n">
        <v>0</v>
      </c>
      <c r="D6" s="3" t="n">
        <v>2499.742983938304</v>
      </c>
      <c r="E6" t="inlineStr"/>
    </row>
    <row r="7">
      <c r="A7" s="3" t="n">
        <v>31500</v>
      </c>
      <c r="B7" s="3" t="n">
        <v>333.3504678354905</v>
      </c>
      <c r="C7" s="3" t="n">
        <v>0</v>
      </c>
      <c r="D7" s="3" t="n">
        <v>333.3504678354905</v>
      </c>
      <c r="E7" t="inlineStr"/>
    </row>
    <row r="8">
      <c r="A8" s="3" t="n">
        <v>31008</v>
      </c>
      <c r="B8" s="3" t="n">
        <v>0</v>
      </c>
      <c r="C8" s="3" t="n">
        <v>0</v>
      </c>
      <c r="D8" s="3" t="n">
        <v>0</v>
      </c>
      <c r="E8" t="inlineStr"/>
    </row>
    <row r="9">
      <c r="A9" s="3" t="n">
        <v>31000</v>
      </c>
      <c r="B9" s="3" t="n">
        <v>67326.12831586454</v>
      </c>
      <c r="C9" s="3" t="n">
        <v>0</v>
      </c>
      <c r="D9" s="3" t="n">
        <v>67326.12831586454</v>
      </c>
      <c r="E9" t="inlineStr"/>
    </row>
    <row r="10">
      <c r="A10" s="3" t="n">
        <v>30888</v>
      </c>
      <c r="B10" s="3" t="n">
        <v>70192.5054111115</v>
      </c>
      <c r="C10" s="3" t="n">
        <v>0</v>
      </c>
      <c r="D10" s="3" t="n">
        <v>70192.5054111115</v>
      </c>
      <c r="E10" t="inlineStr"/>
    </row>
    <row r="11">
      <c r="A11" s="3" t="n">
        <v>30700</v>
      </c>
      <c r="B11" s="3" t="n">
        <v>66.69579522228972</v>
      </c>
      <c r="C11" s="3" t="n">
        <v>0</v>
      </c>
      <c r="D11" s="3" t="n">
        <v>66.69579522228972</v>
      </c>
      <c r="E11" t="inlineStr"/>
    </row>
    <row r="12">
      <c r="A12" s="3" t="n">
        <v>30508</v>
      </c>
      <c r="B12" s="3" t="n">
        <v>8532.43549051859</v>
      </c>
      <c r="C12" s="3" t="n">
        <v>0</v>
      </c>
      <c r="D12" s="3" t="n">
        <v>8532.43549051859</v>
      </c>
      <c r="E12" t="inlineStr"/>
    </row>
    <row r="13">
      <c r="A13" s="3" t="n">
        <v>30500</v>
      </c>
      <c r="B13" s="3" t="n">
        <v>649.994859796419</v>
      </c>
      <c r="C13" s="3" t="n">
        <v>0</v>
      </c>
      <c r="D13" s="3" t="n">
        <v>649.994859796419</v>
      </c>
      <c r="E13" t="inlineStr"/>
    </row>
    <row r="14">
      <c r="A14" s="3" t="n">
        <v>30400</v>
      </c>
      <c r="B14" s="3" t="n">
        <v>0</v>
      </c>
      <c r="C14" s="3" t="n">
        <v>0</v>
      </c>
      <c r="D14" s="3" t="n">
        <v>0</v>
      </c>
      <c r="E14" t="inlineStr"/>
    </row>
    <row r="15">
      <c r="A15" s="3" t="n">
        <v>30200</v>
      </c>
      <c r="B15" s="3" t="n">
        <v>733.2682226173124</v>
      </c>
      <c r="C15" s="3" t="n">
        <v>0</v>
      </c>
      <c r="D15" s="3" t="n">
        <v>733.2682226173124</v>
      </c>
      <c r="E15" t="inlineStr"/>
    </row>
    <row r="16">
      <c r="A16" s="3" t="n">
        <v>30008</v>
      </c>
      <c r="B16" s="3" t="n">
        <v>399.917754781822</v>
      </c>
      <c r="C16" s="3" t="n">
        <v>0</v>
      </c>
      <c r="D16" s="3" t="n">
        <v>399.917754781822</v>
      </c>
      <c r="E16" t="inlineStr"/>
    </row>
    <row r="17">
      <c r="A17" s="3" t="n">
        <v>30000</v>
      </c>
      <c r="B17" s="3" t="n">
        <v>65783.64347953864</v>
      </c>
      <c r="C17" s="3" t="n">
        <v>0</v>
      </c>
      <c r="D17" s="3" t="n">
        <v>65783.64347953864</v>
      </c>
      <c r="E17" t="inlineStr"/>
    </row>
    <row r="18">
      <c r="A18" s="3" t="n">
        <v>29900</v>
      </c>
      <c r="B18" s="3" t="n">
        <v>1066.490182176845</v>
      </c>
      <c r="C18" s="3" t="n">
        <v>0</v>
      </c>
      <c r="D18" s="3" t="n">
        <v>1066.490182176845</v>
      </c>
      <c r="E18" t="inlineStr"/>
    </row>
    <row r="19">
      <c r="A19" s="3" t="n">
        <v>29800</v>
      </c>
      <c r="B19" s="3" t="n">
        <v>1459.211473505009</v>
      </c>
      <c r="C19" s="3" t="n">
        <v>0</v>
      </c>
      <c r="D19" s="3" t="n">
        <v>1459.211473505009</v>
      </c>
      <c r="E19" t="inlineStr"/>
    </row>
    <row r="20">
      <c r="A20" s="3" t="n">
        <v>29750</v>
      </c>
      <c r="B20" s="3" t="n">
        <v>66.69579522228972</v>
      </c>
      <c r="C20" s="3" t="n">
        <v>0</v>
      </c>
      <c r="D20" s="3" t="n">
        <v>66.69579522228972</v>
      </c>
      <c r="E20" t="inlineStr"/>
    </row>
    <row r="21">
      <c r="A21" s="3" t="n">
        <v>29700</v>
      </c>
      <c r="B21" s="3" t="n">
        <v>666.5724273950227</v>
      </c>
      <c r="C21" s="3" t="n">
        <v>0</v>
      </c>
      <c r="D21" s="3" t="n">
        <v>666.5724273950227</v>
      </c>
      <c r="E21" t="inlineStr"/>
    </row>
    <row r="22">
      <c r="A22" s="3" t="n">
        <v>29650</v>
      </c>
      <c r="B22" s="3" t="n">
        <v>0</v>
      </c>
      <c r="C22" s="3" t="n">
        <v>0</v>
      </c>
      <c r="D22" s="3" t="n">
        <v>0</v>
      </c>
      <c r="E22" t="inlineStr"/>
    </row>
    <row r="23">
      <c r="A23" s="3" t="n">
        <v>29600</v>
      </c>
      <c r="B23" s="3" t="n">
        <v>0</v>
      </c>
      <c r="C23" s="3" t="n">
        <v>0</v>
      </c>
      <c r="D23" s="3" t="n">
        <v>0</v>
      </c>
      <c r="E23" t="inlineStr"/>
    </row>
    <row r="24">
      <c r="A24" s="3" t="n">
        <v>29550</v>
      </c>
      <c r="B24" s="3" t="n">
        <v>133.2630821686213</v>
      </c>
      <c r="C24" s="3" t="n">
        <v>0</v>
      </c>
      <c r="D24" s="3" t="n">
        <v>133.2630821686213</v>
      </c>
      <c r="E24" t="inlineStr"/>
    </row>
    <row r="25">
      <c r="A25" s="3" t="n">
        <v>29508</v>
      </c>
      <c r="B25" s="3" t="n">
        <v>1199.881772621424</v>
      </c>
      <c r="C25" s="3" t="n">
        <v>0</v>
      </c>
      <c r="D25" s="3" t="n">
        <v>1199.881772621424</v>
      </c>
      <c r="E25" t="inlineStr"/>
    </row>
    <row r="26">
      <c r="A26" s="3" t="n">
        <v>29500</v>
      </c>
      <c r="B26" s="3" t="n">
        <v>12798.65323577789</v>
      </c>
      <c r="C26" s="3" t="n">
        <v>0</v>
      </c>
      <c r="D26" s="3" t="n">
        <v>12798.65323577789</v>
      </c>
      <c r="E26" t="inlineStr"/>
    </row>
    <row r="27">
      <c r="A27" s="3" t="n">
        <v>29450</v>
      </c>
      <c r="B27" s="3" t="n">
        <v>0</v>
      </c>
      <c r="C27" s="3" t="n">
        <v>0</v>
      </c>
      <c r="D27" s="3" t="n">
        <v>0</v>
      </c>
      <c r="E27" t="inlineStr"/>
    </row>
    <row r="28">
      <c r="A28" s="3" t="n">
        <v>29400</v>
      </c>
      <c r="B28" s="3" t="n">
        <v>0</v>
      </c>
      <c r="C28" s="3" t="n">
        <v>0</v>
      </c>
      <c r="D28" s="3" t="n">
        <v>0</v>
      </c>
      <c r="E28" t="inlineStr"/>
    </row>
    <row r="29">
      <c r="A29" s="3" t="n">
        <v>29350</v>
      </c>
      <c r="B29" s="3" t="n">
        <v>0</v>
      </c>
      <c r="C29" s="3" t="n">
        <v>0</v>
      </c>
      <c r="D29" s="3" t="n">
        <v>0</v>
      </c>
      <c r="E29" t="inlineStr"/>
    </row>
    <row r="30">
      <c r="A30" s="3" t="n">
        <v>29300</v>
      </c>
      <c r="B30" s="3" t="n">
        <v>3070.962270572365</v>
      </c>
      <c r="C30" s="3" t="n">
        <v>0</v>
      </c>
      <c r="D30" s="3" t="n">
        <v>3070.962270572365</v>
      </c>
      <c r="E30" t="inlineStr"/>
    </row>
    <row r="31">
      <c r="A31" s="3" t="n">
        <v>29250</v>
      </c>
      <c r="B31" s="3" t="n">
        <v>0</v>
      </c>
      <c r="C31" s="3" t="n">
        <v>0</v>
      </c>
      <c r="D31" s="3" t="n">
        <v>0</v>
      </c>
      <c r="E31" t="inlineStr"/>
    </row>
    <row r="32">
      <c r="A32" s="3" t="n">
        <v>29200</v>
      </c>
      <c r="B32" s="3" t="n">
        <v>1999.845790461026</v>
      </c>
      <c r="C32" s="3" t="n">
        <v>0</v>
      </c>
      <c r="D32" s="3" t="n">
        <v>1999.845790461026</v>
      </c>
      <c r="E32" t="inlineStr"/>
    </row>
    <row r="33">
      <c r="A33" s="3" t="n">
        <v>29150</v>
      </c>
      <c r="B33" s="3" t="n">
        <v>0</v>
      </c>
      <c r="C33" s="3" t="n">
        <v>0</v>
      </c>
      <c r="D33" s="3" t="n">
        <v>0</v>
      </c>
      <c r="E33" t="inlineStr"/>
    </row>
    <row r="34">
      <c r="A34" s="3" t="n">
        <v>29148</v>
      </c>
      <c r="B34" s="3" t="n">
        <v>0</v>
      </c>
      <c r="C34" s="3" t="n">
        <v>0</v>
      </c>
      <c r="D34" s="3" t="n">
        <v>0</v>
      </c>
      <c r="E34" t="inlineStr"/>
    </row>
    <row r="35">
      <c r="A35" s="3" t="n">
        <v>29100</v>
      </c>
      <c r="B35" s="3" t="n">
        <v>133.2630821686213</v>
      </c>
      <c r="C35" s="3" t="n">
        <v>0</v>
      </c>
      <c r="D35" s="3" t="n">
        <v>133.2630821686213</v>
      </c>
      <c r="E35" t="inlineStr"/>
    </row>
    <row r="36">
      <c r="A36" s="3" t="n">
        <v>29050</v>
      </c>
      <c r="B36" s="3" t="n">
        <v>666.5724273950227</v>
      </c>
      <c r="C36" s="3" t="n">
        <v>0</v>
      </c>
      <c r="D36" s="3" t="n">
        <v>666.5724273950227</v>
      </c>
      <c r="E36" t="inlineStr"/>
    </row>
    <row r="37">
      <c r="A37" s="3" t="n">
        <v>29008</v>
      </c>
      <c r="B37" s="3" t="n">
        <v>2933.07289046925</v>
      </c>
      <c r="C37" s="3" t="n">
        <v>0</v>
      </c>
      <c r="D37" s="3" t="n">
        <v>2933.07289046925</v>
      </c>
      <c r="E37" t="inlineStr"/>
    </row>
    <row r="38">
      <c r="A38" s="3" t="n">
        <v>29000</v>
      </c>
      <c r="B38" s="3" t="n">
        <v>175326.925088353</v>
      </c>
      <c r="C38" s="3" t="n">
        <v>0</v>
      </c>
      <c r="D38" s="3" t="n">
        <v>175326.925088353</v>
      </c>
      <c r="E38" t="inlineStr"/>
    </row>
    <row r="39">
      <c r="A39" s="3" t="n">
        <v>28950</v>
      </c>
      <c r="B39" s="3" t="n">
        <v>66.69579522228972</v>
      </c>
      <c r="C39" s="3" t="n">
        <v>0</v>
      </c>
      <c r="D39" s="3" t="n">
        <v>66.69579522228972</v>
      </c>
      <c r="E39" t="inlineStr"/>
    </row>
    <row r="40">
      <c r="A40" s="3" t="n">
        <v>28948</v>
      </c>
      <c r="B40" s="3" t="n">
        <v>0</v>
      </c>
      <c r="C40" s="3" t="n">
        <v>0</v>
      </c>
      <c r="D40" s="3" t="n">
        <v>0</v>
      </c>
      <c r="E40" t="inlineStr"/>
    </row>
    <row r="41">
      <c r="A41" s="3" t="n">
        <v>28900</v>
      </c>
      <c r="B41" s="3" t="n">
        <v>12548.70463903925</v>
      </c>
      <c r="C41" s="3" t="n">
        <v>0</v>
      </c>
      <c r="D41" s="3" t="n">
        <v>12548.70463903925</v>
      </c>
      <c r="E41" t="inlineStr"/>
    </row>
    <row r="42">
      <c r="A42" s="3" t="n">
        <v>28888</v>
      </c>
      <c r="B42" s="3" t="n">
        <v>0</v>
      </c>
      <c r="C42" s="3" t="n">
        <v>0</v>
      </c>
      <c r="D42" s="3" t="n">
        <v>0</v>
      </c>
      <c r="E42" t="inlineStr"/>
    </row>
    <row r="43">
      <c r="A43" s="3" t="n">
        <v>28850</v>
      </c>
      <c r="B43" s="3" t="n">
        <v>10998.76632270777</v>
      </c>
      <c r="C43" s="3" t="n">
        <v>0</v>
      </c>
      <c r="D43" s="3" t="n">
        <v>10998.76632270777</v>
      </c>
      <c r="E43" t="inlineStr"/>
    </row>
    <row r="44">
      <c r="A44" s="3" t="n">
        <v>28848</v>
      </c>
      <c r="B44" s="3" t="n">
        <v>0</v>
      </c>
      <c r="C44" s="3" t="n">
        <v>0</v>
      </c>
      <c r="D44" s="3" t="n">
        <v>0</v>
      </c>
      <c r="E44" t="inlineStr"/>
    </row>
    <row r="45">
      <c r="A45" s="3" t="n">
        <v>28800</v>
      </c>
      <c r="B45" s="3" t="n">
        <v>24730.64665849388</v>
      </c>
      <c r="C45" s="3" t="n">
        <v>0</v>
      </c>
      <c r="D45" s="3" t="n">
        <v>24730.64665849388</v>
      </c>
      <c r="E45" t="inlineStr"/>
    </row>
    <row r="46">
      <c r="A46" s="3" t="n">
        <v>28750</v>
      </c>
      <c r="B46" s="3" t="n">
        <v>0</v>
      </c>
      <c r="C46" s="3" t="n">
        <v>0</v>
      </c>
      <c r="D46" s="3" t="n">
        <v>0</v>
      </c>
      <c r="E46" t="inlineStr"/>
    </row>
    <row r="47">
      <c r="A47" s="3" t="n">
        <v>28748</v>
      </c>
      <c r="B47" s="3" t="n">
        <v>0</v>
      </c>
      <c r="C47" s="3" t="n">
        <v>0</v>
      </c>
      <c r="D47" s="3" t="n">
        <v>0</v>
      </c>
      <c r="E47" t="inlineStr"/>
    </row>
    <row r="48">
      <c r="A48" s="3" t="n">
        <v>28700</v>
      </c>
      <c r="B48" s="3" t="n">
        <v>18931.32518105363</v>
      </c>
      <c r="C48" s="3" t="n">
        <v>0</v>
      </c>
      <c r="D48" s="3" t="n">
        <v>18931.32518105363</v>
      </c>
      <c r="E48" t="inlineStr"/>
    </row>
    <row r="49">
      <c r="A49" s="3" t="n">
        <v>28688</v>
      </c>
      <c r="B49" s="3" t="n">
        <v>0</v>
      </c>
      <c r="C49" s="3" t="n">
        <v>0</v>
      </c>
      <c r="D49" s="3" t="n">
        <v>0</v>
      </c>
      <c r="E49" t="inlineStr"/>
    </row>
    <row r="50">
      <c r="A50" s="3" t="n">
        <v>28650</v>
      </c>
      <c r="B50" s="3" t="n">
        <v>14948.4681842821</v>
      </c>
      <c r="C50" s="3" t="n">
        <v>0</v>
      </c>
      <c r="D50" s="3" t="n">
        <v>14948.4681842821</v>
      </c>
      <c r="E50" t="inlineStr"/>
    </row>
    <row r="51">
      <c r="A51" s="3" t="n">
        <v>28648</v>
      </c>
      <c r="B51" s="3" t="n">
        <v>0</v>
      </c>
      <c r="C51" s="3" t="n">
        <v>0</v>
      </c>
      <c r="D51" s="3" t="n">
        <v>0</v>
      </c>
      <c r="E51" t="inlineStr"/>
    </row>
    <row r="52">
      <c r="A52" s="3" t="n">
        <v>28600</v>
      </c>
      <c r="B52" s="3" t="n">
        <v>147184.2551948938</v>
      </c>
      <c r="C52" s="3" t="n">
        <v>0</v>
      </c>
      <c r="D52" s="3" t="n">
        <v>147184.2551948938</v>
      </c>
      <c r="E52" t="inlineStr"/>
    </row>
    <row r="53">
      <c r="A53" s="3" t="n">
        <v>28588</v>
      </c>
      <c r="B53" s="3" t="n">
        <v>0</v>
      </c>
      <c r="C53" s="3" t="n">
        <v>0</v>
      </c>
      <c r="D53" s="3" t="n">
        <v>0</v>
      </c>
      <c r="E53" t="inlineStr"/>
    </row>
    <row r="54">
      <c r="A54" s="3" t="n">
        <v>28550</v>
      </c>
      <c r="B54" s="3" t="n">
        <v>0</v>
      </c>
      <c r="C54" s="3" t="n">
        <v>0</v>
      </c>
      <c r="D54" s="3" t="n">
        <v>0</v>
      </c>
      <c r="E54" t="inlineStr"/>
    </row>
    <row r="55">
      <c r="A55" s="3" t="n">
        <v>28548</v>
      </c>
      <c r="B55" s="3" t="n">
        <v>0</v>
      </c>
      <c r="C55" s="3" t="n">
        <v>0</v>
      </c>
      <c r="D55" s="3" t="n">
        <v>0</v>
      </c>
      <c r="E55" t="inlineStr"/>
    </row>
    <row r="56">
      <c r="A56" s="3" t="n">
        <v>28508</v>
      </c>
      <c r="B56" s="3" t="n">
        <v>5066.181763098897</v>
      </c>
      <c r="C56" s="3" t="n">
        <v>0</v>
      </c>
      <c r="D56" s="3" t="n">
        <v>5066.181763098897</v>
      </c>
      <c r="E56" t="inlineStr"/>
    </row>
    <row r="57">
      <c r="A57" s="3" t="n">
        <v>28500</v>
      </c>
      <c r="B57" s="3" t="n">
        <v>197528.914400818</v>
      </c>
      <c r="C57" s="3" t="n">
        <v>0</v>
      </c>
      <c r="D57" s="3" t="n">
        <v>197528.914400818</v>
      </c>
      <c r="E57" t="inlineStr"/>
    </row>
    <row r="58">
      <c r="A58" s="3" t="n">
        <v>28488</v>
      </c>
      <c r="B58" s="3" t="n">
        <v>0</v>
      </c>
      <c r="C58" s="3" t="n">
        <v>0</v>
      </c>
      <c r="D58" s="3" t="n">
        <v>0</v>
      </c>
      <c r="E58" t="inlineStr"/>
    </row>
    <row r="59">
      <c r="A59" s="3" t="n">
        <v>28450</v>
      </c>
      <c r="B59" s="3" t="n">
        <v>449.9074741295498</v>
      </c>
      <c r="C59" s="3" t="n">
        <v>0</v>
      </c>
      <c r="D59" s="3" t="n">
        <v>449.9074741295498</v>
      </c>
      <c r="E59" t="inlineStr"/>
    </row>
    <row r="60">
      <c r="A60" s="3" t="n">
        <v>28448</v>
      </c>
      <c r="B60" s="3" t="n">
        <v>17998.09808104541</v>
      </c>
      <c r="C60" s="3" t="n">
        <v>0</v>
      </c>
      <c r="D60" s="3" t="n">
        <v>17998.09808104541</v>
      </c>
      <c r="E60" t="inlineStr"/>
    </row>
    <row r="61">
      <c r="A61" s="3" t="n">
        <v>28400</v>
      </c>
      <c r="B61" s="3" t="n">
        <v>123707.0782600959</v>
      </c>
      <c r="C61" s="3" t="n">
        <v>0</v>
      </c>
      <c r="D61" s="3" t="n">
        <v>123707.0782600959</v>
      </c>
      <c r="E61" t="inlineStr"/>
    </row>
    <row r="62">
      <c r="A62" s="3" t="n">
        <v>28388</v>
      </c>
      <c r="B62" s="3" t="n">
        <v>0</v>
      </c>
      <c r="C62" s="3" t="n">
        <v>0</v>
      </c>
      <c r="D62" s="3" t="n">
        <v>0</v>
      </c>
      <c r="E62" t="inlineStr"/>
    </row>
    <row r="63">
      <c r="A63" s="3" t="n">
        <v>28350</v>
      </c>
      <c r="B63" s="3" t="n">
        <v>66.69579522228972</v>
      </c>
      <c r="C63" s="3" t="n">
        <v>0</v>
      </c>
      <c r="D63" s="3" t="n">
        <v>66.69579522228972</v>
      </c>
      <c r="E63" t="inlineStr"/>
    </row>
    <row r="64">
      <c r="A64" s="3" t="n">
        <v>28348</v>
      </c>
      <c r="B64" s="3" t="n">
        <v>0</v>
      </c>
      <c r="C64" s="3" t="n">
        <v>0</v>
      </c>
      <c r="D64" s="3" t="n">
        <v>0</v>
      </c>
      <c r="E64" t="inlineStr"/>
    </row>
    <row r="65">
      <c r="A65" s="3" t="n">
        <v>28300</v>
      </c>
      <c r="B65" s="3" t="n">
        <v>388941.8629322348</v>
      </c>
      <c r="C65" s="3" t="n">
        <v>0</v>
      </c>
      <c r="D65" s="3" t="n">
        <v>388941.8629322348</v>
      </c>
      <c r="E65" t="inlineStr"/>
    </row>
    <row r="66">
      <c r="A66" s="3" t="n">
        <v>28288</v>
      </c>
      <c r="B66" s="3" t="n">
        <v>0</v>
      </c>
      <c r="C66" s="3" t="n">
        <v>0</v>
      </c>
      <c r="D66" s="3" t="n">
        <v>0</v>
      </c>
      <c r="E66" t="inlineStr"/>
    </row>
    <row r="67">
      <c r="A67" s="3" t="n">
        <v>28278</v>
      </c>
      <c r="B67" s="3" t="n">
        <v>0</v>
      </c>
      <c r="C67" s="3" t="n">
        <v>0</v>
      </c>
      <c r="D67" s="3" t="n">
        <v>0</v>
      </c>
      <c r="E67" t="inlineStr"/>
    </row>
    <row r="68">
      <c r="A68" s="3" t="n">
        <v>28250</v>
      </c>
      <c r="B68" s="3" t="n">
        <v>370002.1847132439</v>
      </c>
      <c r="C68" s="3" t="n">
        <v>0</v>
      </c>
      <c r="D68" s="3" t="n">
        <v>370002.1847132439</v>
      </c>
      <c r="E68" t="inlineStr"/>
    </row>
    <row r="69">
      <c r="A69" s="3" t="n">
        <v>28248</v>
      </c>
      <c r="B69" s="3" t="n">
        <v>66.69579522228972</v>
      </c>
      <c r="C69" s="3" t="n">
        <v>0</v>
      </c>
      <c r="D69" s="3" t="n">
        <v>66.69579522228972</v>
      </c>
      <c r="E69" t="inlineStr"/>
    </row>
    <row r="70">
      <c r="A70" s="3" t="n">
        <v>28200</v>
      </c>
      <c r="B70" s="3" t="n">
        <v>148934.1523886161</v>
      </c>
      <c r="C70" s="3" t="n">
        <v>0</v>
      </c>
      <c r="D70" s="3" t="n">
        <v>148934.1523886161</v>
      </c>
      <c r="E70" t="inlineStr"/>
    </row>
    <row r="71">
      <c r="A71" s="3" t="n">
        <v>28188</v>
      </c>
      <c r="B71" s="3" t="n">
        <v>0</v>
      </c>
      <c r="C71" s="3" t="n">
        <v>0</v>
      </c>
      <c r="D71" s="3" t="n">
        <v>0</v>
      </c>
      <c r="E71" t="inlineStr"/>
    </row>
    <row r="72">
      <c r="A72" s="3" t="n">
        <v>28150</v>
      </c>
      <c r="B72" s="3" t="n">
        <v>3332.990645251072</v>
      </c>
      <c r="C72" s="3" t="n">
        <v>0</v>
      </c>
      <c r="D72" s="3" t="n">
        <v>3332.990645251072</v>
      </c>
      <c r="E72" t="inlineStr"/>
    </row>
    <row r="73">
      <c r="A73" s="3" t="n">
        <v>28148</v>
      </c>
      <c r="B73" s="3" t="n">
        <v>199.958877390911</v>
      </c>
      <c r="C73" s="3" t="n">
        <v>0</v>
      </c>
      <c r="D73" s="3" t="n">
        <v>199.958877390911</v>
      </c>
      <c r="E73" t="inlineStr"/>
    </row>
    <row r="74">
      <c r="A74" s="3" t="n">
        <v>28100</v>
      </c>
      <c r="B74" s="3" t="n">
        <v>143767.9911868218</v>
      </c>
      <c r="C74" s="3" t="n">
        <v>0</v>
      </c>
      <c r="D74" s="3" t="n">
        <v>143767.9911868218</v>
      </c>
      <c r="E74" t="inlineStr"/>
    </row>
    <row r="75">
      <c r="A75" s="3" t="n">
        <v>28068</v>
      </c>
      <c r="B75" s="3" t="n">
        <v>199.958877390911</v>
      </c>
      <c r="C75" s="3" t="n">
        <v>0</v>
      </c>
      <c r="D75" s="3" t="n">
        <v>199.958877390911</v>
      </c>
      <c r="E75" t="inlineStr"/>
    </row>
    <row r="76">
      <c r="A76" s="3" t="n">
        <v>28050</v>
      </c>
      <c r="B76" s="3" t="n">
        <v>5849.439705063937</v>
      </c>
      <c r="C76" s="3" t="n">
        <v>0</v>
      </c>
      <c r="D76" s="3" t="n">
        <v>5849.439705063937</v>
      </c>
      <c r="E76" t="inlineStr"/>
    </row>
    <row r="77">
      <c r="A77" s="3" t="n">
        <v>28048</v>
      </c>
      <c r="B77" s="3" t="n">
        <v>599.876632172733</v>
      </c>
      <c r="C77" s="3" t="n">
        <v>0</v>
      </c>
      <c r="D77" s="3" t="n">
        <v>599.876632172733</v>
      </c>
      <c r="E77" t="inlineStr"/>
    </row>
    <row r="78">
      <c r="A78" s="3" t="n">
        <v>28008</v>
      </c>
      <c r="B78" s="3" t="n">
        <v>28930.29711680684</v>
      </c>
      <c r="C78" s="3" t="n">
        <v>0</v>
      </c>
      <c r="D78" s="3" t="n">
        <v>28930.29711680684</v>
      </c>
      <c r="E78" t="inlineStr"/>
    </row>
    <row r="79">
      <c r="A79" s="3" t="n">
        <v>28000</v>
      </c>
      <c r="B79" s="3" t="n">
        <v>658796.3916167939</v>
      </c>
      <c r="C79" s="3" t="n">
        <v>0</v>
      </c>
      <c r="D79" s="3" t="n">
        <v>658796.3916167939</v>
      </c>
      <c r="E79" t="inlineStr"/>
    </row>
    <row r="80">
      <c r="A80" s="3" t="n">
        <v>27988</v>
      </c>
      <c r="B80" s="3" t="n">
        <v>0</v>
      </c>
      <c r="C80" s="3" t="n">
        <v>0</v>
      </c>
      <c r="D80" s="3" t="n">
        <v>0</v>
      </c>
      <c r="E80" t="inlineStr"/>
    </row>
    <row r="81">
      <c r="A81" s="3" t="n">
        <v>27978</v>
      </c>
      <c r="B81" s="3" t="n">
        <v>2199.804667851937</v>
      </c>
      <c r="C81" s="3" t="n">
        <v>0</v>
      </c>
      <c r="D81" s="3" t="n">
        <v>2199.804667851937</v>
      </c>
      <c r="E81" t="inlineStr"/>
    </row>
    <row r="82">
      <c r="A82" s="3" t="n">
        <v>27950</v>
      </c>
      <c r="B82" s="3" t="n">
        <v>140268.325307653</v>
      </c>
      <c r="C82" s="3" t="n">
        <v>0</v>
      </c>
      <c r="D82" s="3" t="n">
        <v>140268.325307653</v>
      </c>
      <c r="E82" t="inlineStr"/>
    </row>
    <row r="83">
      <c r="A83" s="3" t="n">
        <v>27948</v>
      </c>
      <c r="B83" s="3" t="n">
        <v>199.958877390911</v>
      </c>
      <c r="C83" s="3" t="n">
        <v>0</v>
      </c>
      <c r="D83" s="3" t="n">
        <v>199.958877390911</v>
      </c>
      <c r="E83" t="inlineStr"/>
    </row>
    <row r="84">
      <c r="A84" s="3" t="n">
        <v>27928</v>
      </c>
      <c r="B84" s="3" t="n">
        <v>0</v>
      </c>
      <c r="C84" s="3" t="n">
        <v>0</v>
      </c>
      <c r="D84" s="3" t="n">
        <v>0</v>
      </c>
      <c r="E84" t="inlineStr"/>
    </row>
    <row r="85">
      <c r="A85" s="3" t="n">
        <v>27900</v>
      </c>
      <c r="B85" s="3" t="n">
        <v>355862.0335847387</v>
      </c>
      <c r="C85" s="3" t="n">
        <v>0</v>
      </c>
      <c r="D85" s="3" t="n">
        <v>355862.0335847387</v>
      </c>
      <c r="E85" t="inlineStr"/>
    </row>
    <row r="86">
      <c r="A86" s="3" t="n">
        <v>27888</v>
      </c>
      <c r="B86" s="3" t="n">
        <v>0</v>
      </c>
      <c r="C86" s="3" t="n">
        <v>0</v>
      </c>
      <c r="D86" s="3" t="n">
        <v>0</v>
      </c>
      <c r="E86" t="inlineStr"/>
    </row>
    <row r="87">
      <c r="A87" s="3" t="n">
        <v>27868</v>
      </c>
      <c r="B87" s="3" t="n">
        <v>0</v>
      </c>
      <c r="C87" s="3" t="n">
        <v>0</v>
      </c>
      <c r="D87" s="3" t="n">
        <v>0</v>
      </c>
      <c r="E87" t="inlineStr"/>
    </row>
    <row r="88">
      <c r="A88" s="3" t="n">
        <v>27850</v>
      </c>
      <c r="B88" s="3" t="n">
        <v>8382.466332475407</v>
      </c>
      <c r="C88" s="3" t="n">
        <v>0</v>
      </c>
      <c r="D88" s="3" t="n">
        <v>8382.466332475407</v>
      </c>
      <c r="E88" t="inlineStr"/>
    </row>
    <row r="89">
      <c r="A89" s="3" t="n">
        <v>27848</v>
      </c>
      <c r="B89" s="3" t="n">
        <v>0</v>
      </c>
      <c r="C89" s="3" t="n">
        <v>0</v>
      </c>
      <c r="D89" s="3" t="n">
        <v>0</v>
      </c>
      <c r="E89" t="inlineStr"/>
    </row>
    <row r="90">
      <c r="A90" s="3" t="n">
        <v>27840</v>
      </c>
      <c r="B90" s="3" t="n">
        <v>46.39148762089901</v>
      </c>
      <c r="C90" s="3" t="n">
        <v>0</v>
      </c>
      <c r="D90" s="3" t="n">
        <v>46.39148762089901</v>
      </c>
      <c r="E90" t="inlineStr"/>
    </row>
    <row r="91">
      <c r="A91" s="3" t="n">
        <v>27838</v>
      </c>
      <c r="B91" s="3" t="n">
        <v>0</v>
      </c>
      <c r="C91" s="3" t="n">
        <v>0</v>
      </c>
      <c r="D91" s="3" t="n">
        <v>0</v>
      </c>
      <c r="E91" t="inlineStr"/>
    </row>
    <row r="92">
      <c r="A92" s="3" t="n">
        <v>27828</v>
      </c>
      <c r="B92" s="3" t="n">
        <v>0</v>
      </c>
      <c r="C92" s="3" t="n">
        <v>0</v>
      </c>
      <c r="D92" s="3" t="n">
        <v>0</v>
      </c>
      <c r="E92" t="inlineStr"/>
    </row>
    <row r="93">
      <c r="A93" s="3" t="n">
        <v>27800</v>
      </c>
      <c r="B93" s="3" t="n">
        <v>160271.9235433016</v>
      </c>
      <c r="C93" s="3" t="n">
        <v>0</v>
      </c>
      <c r="D93" s="3" t="n">
        <v>160271.9235433016</v>
      </c>
      <c r="E93" t="inlineStr"/>
    </row>
    <row r="94">
      <c r="A94" s="3" t="n">
        <v>27788</v>
      </c>
      <c r="B94" s="3" t="n">
        <v>0</v>
      </c>
      <c r="C94" s="3" t="n">
        <v>0</v>
      </c>
      <c r="D94" s="3" t="n">
        <v>0</v>
      </c>
      <c r="E94" t="inlineStr"/>
    </row>
    <row r="95">
      <c r="A95" s="3" t="n">
        <v>27780</v>
      </c>
      <c r="B95" s="3" t="n">
        <v>2918.679963561935</v>
      </c>
      <c r="C95" s="3" t="n">
        <v>0</v>
      </c>
      <c r="D95" s="3" t="n">
        <v>2918.679963561935</v>
      </c>
      <c r="E95" t="inlineStr"/>
    </row>
    <row r="96">
      <c r="A96" s="3" t="n">
        <v>27777</v>
      </c>
      <c r="B96" s="3" t="n">
        <v>666.5724273950227</v>
      </c>
      <c r="C96" s="3" t="n">
        <v>0</v>
      </c>
      <c r="D96" s="3" t="n">
        <v>666.5724273950227</v>
      </c>
      <c r="E96" t="inlineStr"/>
    </row>
    <row r="97">
      <c r="A97" s="3" t="n">
        <v>27768</v>
      </c>
      <c r="B97" s="3" t="n">
        <v>0</v>
      </c>
      <c r="C97" s="3" t="n">
        <v>0</v>
      </c>
      <c r="D97" s="3" t="n">
        <v>0</v>
      </c>
      <c r="E97" t="inlineStr"/>
    </row>
    <row r="98">
      <c r="A98" s="3" t="n">
        <v>27750</v>
      </c>
      <c r="B98" s="3" t="n">
        <v>129536.2136575584</v>
      </c>
      <c r="C98" s="3" t="n">
        <v>0</v>
      </c>
      <c r="D98" s="3" t="n">
        <v>129536.2136575584</v>
      </c>
      <c r="E98" t="inlineStr"/>
    </row>
    <row r="99">
      <c r="A99" s="3" t="n">
        <v>27748</v>
      </c>
      <c r="B99" s="3" t="n">
        <v>1999.845790461026</v>
      </c>
      <c r="C99" s="3" t="n">
        <v>0</v>
      </c>
      <c r="D99" s="3" t="n">
        <v>1999.845790461026</v>
      </c>
      <c r="E99" t="inlineStr"/>
    </row>
    <row r="100">
      <c r="A100" s="3" t="n">
        <v>27738</v>
      </c>
      <c r="B100" s="3" t="n">
        <v>0</v>
      </c>
      <c r="C100" s="3" t="n">
        <v>0</v>
      </c>
      <c r="D100" s="3" t="n">
        <v>0</v>
      </c>
      <c r="E100" t="inlineStr"/>
    </row>
    <row r="101">
      <c r="A101" s="3" t="n">
        <v>27728</v>
      </c>
      <c r="B101" s="3" t="n">
        <v>1666.495322625536</v>
      </c>
      <c r="C101" s="3" t="n">
        <v>0</v>
      </c>
      <c r="D101" s="3" t="n">
        <v>1666.495322625536</v>
      </c>
      <c r="E101" t="inlineStr"/>
    </row>
    <row r="102">
      <c r="A102" s="3" t="n">
        <v>27700</v>
      </c>
      <c r="B102" s="3" t="n">
        <v>78724.94090163009</v>
      </c>
      <c r="C102" s="3" t="n">
        <v>0</v>
      </c>
      <c r="D102" s="3" t="n">
        <v>78724.94090163009</v>
      </c>
      <c r="E102" t="inlineStr"/>
    </row>
    <row r="103">
      <c r="A103" s="3" t="n">
        <v>27688</v>
      </c>
      <c r="B103" s="3" t="n">
        <v>0</v>
      </c>
      <c r="C103" s="3" t="n">
        <v>0</v>
      </c>
      <c r="D103" s="3" t="n">
        <v>0</v>
      </c>
      <c r="E103" t="inlineStr"/>
    </row>
    <row r="104">
      <c r="A104" s="3" t="n">
        <v>27678</v>
      </c>
      <c r="B104" s="3" t="n">
        <v>0</v>
      </c>
      <c r="C104" s="3" t="n">
        <v>0</v>
      </c>
      <c r="D104" s="3" t="n">
        <v>0</v>
      </c>
      <c r="E104" t="inlineStr"/>
    </row>
    <row r="105">
      <c r="A105" s="3" t="n">
        <v>27668</v>
      </c>
      <c r="B105" s="3" t="n">
        <v>0</v>
      </c>
      <c r="C105" s="3" t="n">
        <v>0</v>
      </c>
      <c r="D105" s="3" t="n">
        <v>0</v>
      </c>
      <c r="E105" t="inlineStr"/>
    </row>
    <row r="106">
      <c r="A106" s="3" t="n">
        <v>27658</v>
      </c>
      <c r="B106" s="3" t="n">
        <v>0</v>
      </c>
      <c r="C106" s="3" t="n">
        <v>0</v>
      </c>
      <c r="D106" s="3" t="n">
        <v>0</v>
      </c>
      <c r="E106" t="inlineStr"/>
    </row>
    <row r="107">
      <c r="A107" s="3" t="n">
        <v>27650</v>
      </c>
      <c r="B107" s="3" t="n">
        <v>6732.677085724434</v>
      </c>
      <c r="C107" s="3" t="n">
        <v>0</v>
      </c>
      <c r="D107" s="3" t="n">
        <v>6732.677085724434</v>
      </c>
      <c r="E107" t="inlineStr"/>
    </row>
    <row r="108">
      <c r="A108" s="3" t="n">
        <v>27648</v>
      </c>
      <c r="B108" s="3" t="n">
        <v>396757.7362760106</v>
      </c>
      <c r="C108" s="3" t="n">
        <v>0</v>
      </c>
      <c r="D108" s="3" t="n">
        <v>396757.7362760106</v>
      </c>
      <c r="E108" t="inlineStr"/>
    </row>
    <row r="109">
      <c r="A109" s="3" t="n">
        <v>27638</v>
      </c>
      <c r="B109" s="3" t="n">
        <v>0</v>
      </c>
      <c r="C109" s="3" t="n">
        <v>0</v>
      </c>
      <c r="D109" s="3" t="n">
        <v>0</v>
      </c>
      <c r="E109" t="inlineStr"/>
    </row>
    <row r="110">
      <c r="A110" s="3" t="n">
        <v>27630</v>
      </c>
      <c r="B110" s="3" t="n">
        <v>0</v>
      </c>
      <c r="C110" s="3" t="n">
        <v>0</v>
      </c>
      <c r="D110" s="3" t="n">
        <v>0</v>
      </c>
      <c r="E110" t="inlineStr"/>
    </row>
    <row r="111">
      <c r="A111" s="3" t="n">
        <v>27628</v>
      </c>
      <c r="B111" s="3" t="n">
        <v>4132.954663090674</v>
      </c>
      <c r="C111" s="3" t="n">
        <v>0</v>
      </c>
      <c r="D111" s="3" t="n">
        <v>4132.954663090674</v>
      </c>
      <c r="E111" t="inlineStr"/>
    </row>
    <row r="112">
      <c r="A112" s="3" t="n">
        <v>27620</v>
      </c>
      <c r="B112" s="3" t="n">
        <v>599.876632172733</v>
      </c>
      <c r="C112" s="3" t="n">
        <v>0</v>
      </c>
      <c r="D112" s="3" t="n">
        <v>599.876632172733</v>
      </c>
      <c r="E112" t="inlineStr"/>
    </row>
    <row r="113">
      <c r="A113" s="3" t="n">
        <v>27618</v>
      </c>
      <c r="B113" s="3" t="n">
        <v>3466.253727419693</v>
      </c>
      <c r="C113" s="3" t="n">
        <v>0</v>
      </c>
      <c r="D113" s="3" t="n">
        <v>3466.253727419693</v>
      </c>
      <c r="E113" t="inlineStr"/>
    </row>
    <row r="114">
      <c r="A114" s="3" t="n">
        <v>27600</v>
      </c>
      <c r="B114" s="3" t="n">
        <v>160903.1561948081</v>
      </c>
      <c r="C114" s="3" t="n">
        <v>0</v>
      </c>
      <c r="D114" s="3" t="n">
        <v>160903.1561948081</v>
      </c>
      <c r="E114" t="inlineStr"/>
    </row>
    <row r="115">
      <c r="A115" s="3" t="n">
        <v>27588</v>
      </c>
      <c r="B115" s="3" t="n">
        <v>1133.185977399134</v>
      </c>
      <c r="C115" s="3" t="n">
        <v>0</v>
      </c>
      <c r="D115" s="3" t="n">
        <v>1133.185977399134</v>
      </c>
      <c r="E115" t="inlineStr"/>
    </row>
    <row r="116">
      <c r="A116" s="3" t="n">
        <v>27568</v>
      </c>
      <c r="B116" s="3" t="n">
        <v>599.876632172733</v>
      </c>
      <c r="C116" s="3" t="n">
        <v>0</v>
      </c>
      <c r="D116" s="3" t="n">
        <v>599.876632172733</v>
      </c>
      <c r="E116" t="inlineStr"/>
    </row>
    <row r="117">
      <c r="A117" s="3" t="n">
        <v>27550</v>
      </c>
      <c r="B117" s="3" t="n">
        <v>24847.3321730639</v>
      </c>
      <c r="C117" s="3" t="n">
        <v>0</v>
      </c>
      <c r="D117" s="3" t="n">
        <v>24847.3321730639</v>
      </c>
      <c r="E117" t="inlineStr"/>
    </row>
    <row r="118">
      <c r="A118" s="3" t="n">
        <v>27548</v>
      </c>
      <c r="B118" s="3" t="n">
        <v>2533.02662741147</v>
      </c>
      <c r="C118" s="3" t="n">
        <v>0</v>
      </c>
      <c r="D118" s="3" t="n">
        <v>2533.02662741147</v>
      </c>
      <c r="E118" t="inlineStr"/>
    </row>
    <row r="119">
      <c r="A119" s="3" t="n">
        <v>27538</v>
      </c>
      <c r="B119" s="3" t="n">
        <v>0</v>
      </c>
      <c r="C119" s="3" t="n">
        <v>0</v>
      </c>
      <c r="D119" s="3" t="n">
        <v>0</v>
      </c>
      <c r="E119" t="inlineStr"/>
    </row>
    <row r="120">
      <c r="A120" s="3" t="n">
        <v>27530</v>
      </c>
      <c r="B120" s="3" t="n">
        <v>4349.491108080188</v>
      </c>
      <c r="C120" s="3" t="n">
        <v>0</v>
      </c>
      <c r="D120" s="3" t="n">
        <v>4349.491108080188</v>
      </c>
      <c r="E120" t="inlineStr"/>
    </row>
    <row r="121">
      <c r="A121" s="3" t="n">
        <v>27528</v>
      </c>
      <c r="B121" s="3" t="n">
        <v>6132.671945275742</v>
      </c>
      <c r="C121" s="3" t="n">
        <v>0</v>
      </c>
      <c r="D121" s="3" t="n">
        <v>6132.671945275742</v>
      </c>
      <c r="E121" t="inlineStr"/>
    </row>
    <row r="122">
      <c r="A122" s="3" t="n">
        <v>27518</v>
      </c>
      <c r="B122" s="3" t="n">
        <v>0</v>
      </c>
      <c r="C122" s="3" t="n">
        <v>0</v>
      </c>
      <c r="D122" s="3" t="n">
        <v>0</v>
      </c>
      <c r="E122" t="inlineStr"/>
    </row>
    <row r="123">
      <c r="A123" s="3" t="n">
        <v>27508</v>
      </c>
      <c r="B123" s="3" t="n">
        <v>183847.0237843796</v>
      </c>
      <c r="C123" s="3" t="n">
        <v>0</v>
      </c>
      <c r="D123" s="3" t="n">
        <v>183847.0237843796</v>
      </c>
      <c r="E123" t="inlineStr"/>
    </row>
    <row r="124">
      <c r="A124" s="3" t="n">
        <v>27500</v>
      </c>
      <c r="B124" s="3" t="n">
        <v>650360.5943497958</v>
      </c>
      <c r="C124" s="3" t="n">
        <v>0</v>
      </c>
      <c r="D124" s="3" t="n">
        <v>650360.5943497958</v>
      </c>
      <c r="E124" t="inlineStr"/>
    </row>
    <row r="125">
      <c r="A125" s="3" t="n">
        <v>27488</v>
      </c>
      <c r="B125" s="3" t="n">
        <v>166.6752339177452</v>
      </c>
      <c r="C125" s="3" t="n">
        <v>0</v>
      </c>
      <c r="D125" s="3" t="n">
        <v>166.6752339177452</v>
      </c>
      <c r="E125" t="inlineStr"/>
    </row>
    <row r="126">
      <c r="A126" s="3" t="n">
        <v>27480</v>
      </c>
      <c r="B126" s="3" t="n">
        <v>66.69579522228972</v>
      </c>
      <c r="C126" s="3" t="n">
        <v>0</v>
      </c>
      <c r="D126" s="3" t="n">
        <v>66.69579522228972</v>
      </c>
      <c r="E126" t="inlineStr"/>
    </row>
    <row r="127">
      <c r="A127" s="3" t="n">
        <v>27478</v>
      </c>
      <c r="B127" s="3" t="n">
        <v>161649.4037532972</v>
      </c>
      <c r="C127" s="3" t="n">
        <v>0</v>
      </c>
      <c r="D127" s="3" t="n">
        <v>161649.4037532972</v>
      </c>
      <c r="E127" t="inlineStr"/>
    </row>
    <row r="128">
      <c r="A128" s="3" t="n">
        <v>27470</v>
      </c>
      <c r="B128" s="3" t="n">
        <v>0</v>
      </c>
      <c r="C128" s="3" t="n">
        <v>0</v>
      </c>
      <c r="D128" s="3" t="n">
        <v>0</v>
      </c>
      <c r="E128" t="inlineStr"/>
    </row>
    <row r="129">
      <c r="A129" s="3" t="n">
        <v>27468</v>
      </c>
      <c r="B129" s="3" t="n">
        <v>333.3504678354905</v>
      </c>
      <c r="C129" s="3" t="n">
        <v>0</v>
      </c>
      <c r="D129" s="3" t="n">
        <v>333.3504678354905</v>
      </c>
      <c r="E129" t="inlineStr"/>
    </row>
    <row r="130">
      <c r="A130" s="3" t="n">
        <v>27450</v>
      </c>
      <c r="B130" s="3" t="n">
        <v>11215.43127597324</v>
      </c>
      <c r="C130" s="3" t="n">
        <v>0</v>
      </c>
      <c r="D130" s="3" t="n">
        <v>11215.43127597324</v>
      </c>
      <c r="E130" t="inlineStr"/>
    </row>
    <row r="131">
      <c r="A131" s="3" t="n">
        <v>27448</v>
      </c>
      <c r="B131" s="3" t="n">
        <v>1199.881772621424</v>
      </c>
      <c r="C131" s="3" t="n">
        <v>0</v>
      </c>
      <c r="D131" s="3" t="n">
        <v>1199.881772621424</v>
      </c>
      <c r="E131" t="inlineStr"/>
    </row>
    <row r="132">
      <c r="A132" s="3" t="n">
        <v>27430</v>
      </c>
      <c r="B132" s="3" t="n">
        <v>1343.554025142657</v>
      </c>
      <c r="C132" s="3" t="n">
        <v>0</v>
      </c>
      <c r="D132" s="3" t="n">
        <v>1343.554025142657</v>
      </c>
      <c r="E132" t="inlineStr"/>
    </row>
    <row r="133">
      <c r="A133" s="3" t="n">
        <v>27428</v>
      </c>
      <c r="B133" s="3" t="n">
        <v>1666.495322625536</v>
      </c>
      <c r="C133" s="3" t="n">
        <v>0</v>
      </c>
      <c r="D133" s="3" t="n">
        <v>1666.495322625536</v>
      </c>
      <c r="E133" t="inlineStr"/>
    </row>
    <row r="134">
      <c r="A134" s="3" t="n">
        <v>27418</v>
      </c>
      <c r="B134" s="3" t="n">
        <v>6199.367740498032</v>
      </c>
      <c r="C134" s="3" t="n">
        <v>0</v>
      </c>
      <c r="D134" s="3" t="n">
        <v>6199.367740498032</v>
      </c>
      <c r="E134" t="inlineStr"/>
    </row>
    <row r="135">
      <c r="A135" s="3" t="n">
        <v>27408</v>
      </c>
      <c r="B135" s="3" t="n">
        <v>0</v>
      </c>
      <c r="C135" s="3" t="n">
        <v>0</v>
      </c>
      <c r="D135" s="3" t="n">
        <v>0</v>
      </c>
      <c r="E135" t="inlineStr"/>
    </row>
    <row r="136">
      <c r="A136" s="3" t="n">
        <v>27400</v>
      </c>
      <c r="B136" s="3" t="n">
        <v>321852.7038772371</v>
      </c>
      <c r="C136" s="3" t="n">
        <v>0</v>
      </c>
      <c r="D136" s="3" t="n">
        <v>321852.7038772371</v>
      </c>
      <c r="E136" t="inlineStr"/>
    </row>
    <row r="137">
      <c r="A137" s="3" t="n">
        <v>27388</v>
      </c>
      <c r="B137" s="3" t="n">
        <v>1899.737843489613</v>
      </c>
      <c r="C137" s="3" t="n">
        <v>0</v>
      </c>
      <c r="D137" s="3" t="n">
        <v>1899.737843489613</v>
      </c>
      <c r="E137" t="inlineStr"/>
    </row>
    <row r="138">
      <c r="A138" s="3" t="n">
        <v>27380</v>
      </c>
      <c r="B138" s="3" t="n">
        <v>246.35036501181</v>
      </c>
      <c r="C138" s="3" t="n">
        <v>0</v>
      </c>
      <c r="D138" s="3" t="n">
        <v>246.35036501181</v>
      </c>
      <c r="E138" t="inlineStr"/>
    </row>
    <row r="139">
      <c r="A139" s="3" t="n">
        <v>27378</v>
      </c>
      <c r="B139" s="3" t="n">
        <v>533.3093452264014</v>
      </c>
      <c r="C139" s="3" t="n">
        <v>0</v>
      </c>
      <c r="D139" s="3" t="n">
        <v>533.3093452264014</v>
      </c>
      <c r="E139" t="inlineStr"/>
    </row>
    <row r="140">
      <c r="A140" s="3" t="n">
        <v>27360</v>
      </c>
      <c r="B140" s="3" t="n">
        <v>0</v>
      </c>
      <c r="C140" s="3" t="n">
        <v>0</v>
      </c>
      <c r="D140" s="3" t="n">
        <v>0</v>
      </c>
      <c r="E140" t="inlineStr"/>
    </row>
    <row r="141">
      <c r="A141" s="3" t="n">
        <v>27350</v>
      </c>
      <c r="B141" s="3" t="n">
        <v>199.958877390911</v>
      </c>
      <c r="C141" s="3" t="n">
        <v>0</v>
      </c>
      <c r="D141" s="3" t="n">
        <v>199.958877390911</v>
      </c>
      <c r="E141" t="inlineStr"/>
    </row>
    <row r="142">
      <c r="A142" s="3" t="n">
        <v>27348</v>
      </c>
      <c r="B142" s="3" t="n">
        <v>333.3504678354905</v>
      </c>
      <c r="C142" s="3" t="n">
        <v>0</v>
      </c>
      <c r="D142" s="3" t="n">
        <v>333.3504678354905</v>
      </c>
      <c r="E142" t="inlineStr"/>
    </row>
    <row r="143">
      <c r="A143" s="3" t="n">
        <v>27338</v>
      </c>
      <c r="B143" s="3" t="n">
        <v>0</v>
      </c>
      <c r="C143" s="3" t="n">
        <v>0</v>
      </c>
      <c r="D143" s="3" t="n">
        <v>0</v>
      </c>
      <c r="E143" t="inlineStr"/>
    </row>
    <row r="144">
      <c r="A144" s="3" t="n">
        <v>27330</v>
      </c>
      <c r="B144" s="3" t="n">
        <v>49.98971934772775</v>
      </c>
      <c r="C144" s="3" t="n">
        <v>0</v>
      </c>
      <c r="D144" s="3" t="n">
        <v>49.98971934772775</v>
      </c>
      <c r="E144" t="inlineStr"/>
    </row>
    <row r="145">
      <c r="A145" s="3" t="n">
        <v>27328</v>
      </c>
      <c r="B145" s="3" t="n">
        <v>1666.495322625536</v>
      </c>
      <c r="C145" s="3" t="n">
        <v>0</v>
      </c>
      <c r="D145" s="3" t="n">
        <v>1666.495322625536</v>
      </c>
      <c r="E145" t="inlineStr"/>
    </row>
    <row r="146">
      <c r="A146" s="3" t="n">
        <v>27320</v>
      </c>
      <c r="B146" s="3" t="n">
        <v>99.9794386954555</v>
      </c>
      <c r="C146" s="3" t="n">
        <v>0</v>
      </c>
      <c r="D146" s="3" t="n">
        <v>99.9794386954555</v>
      </c>
      <c r="E146" t="inlineStr"/>
    </row>
    <row r="147">
      <c r="A147" s="3" t="n">
        <v>27300</v>
      </c>
      <c r="B147" s="3" t="n">
        <v>50311.24705417509</v>
      </c>
      <c r="C147" s="3" t="n">
        <v>0</v>
      </c>
      <c r="D147" s="3" t="n">
        <v>50311.24705417509</v>
      </c>
      <c r="E147" t="inlineStr"/>
    </row>
    <row r="148">
      <c r="A148" s="3" t="n">
        <v>27288</v>
      </c>
      <c r="B148" s="3" t="n">
        <v>16198.21116797529</v>
      </c>
      <c r="C148" s="3" t="n">
        <v>0</v>
      </c>
      <c r="D148" s="3" t="n">
        <v>16198.21116797529</v>
      </c>
      <c r="E148" t="inlineStr"/>
    </row>
    <row r="149">
      <c r="A149" s="3" t="n">
        <v>27278</v>
      </c>
      <c r="B149" s="3" t="n">
        <v>0</v>
      </c>
      <c r="C149" s="3" t="n">
        <v>0</v>
      </c>
      <c r="D149" s="3" t="n">
        <v>0</v>
      </c>
      <c r="E149" t="inlineStr"/>
    </row>
    <row r="150">
      <c r="A150" s="3" t="n">
        <v>27268</v>
      </c>
      <c r="B150" s="3" t="n">
        <v>152783.7463032191</v>
      </c>
      <c r="C150" s="3" t="n">
        <v>0</v>
      </c>
      <c r="D150" s="3" t="n">
        <v>152783.7463032191</v>
      </c>
      <c r="E150" t="inlineStr"/>
    </row>
    <row r="151">
      <c r="A151" s="3" t="n">
        <v>27250</v>
      </c>
      <c r="B151" s="3" t="n">
        <v>1518.453788721725</v>
      </c>
      <c r="C151" s="3" t="n">
        <v>0</v>
      </c>
      <c r="D151" s="3" t="n">
        <v>1518.453788721725</v>
      </c>
      <c r="E151" t="inlineStr"/>
    </row>
    <row r="152">
      <c r="A152" s="3" t="n">
        <v>27248</v>
      </c>
      <c r="B152" s="3" t="n">
        <v>9532.358385749103</v>
      </c>
      <c r="C152" s="3" t="n">
        <v>0</v>
      </c>
      <c r="D152" s="3" t="n">
        <v>9532.358385749103</v>
      </c>
      <c r="E152" t="inlineStr"/>
    </row>
    <row r="153">
      <c r="A153" s="3" t="n">
        <v>27238</v>
      </c>
      <c r="B153" s="3" t="n">
        <v>42062.17231214426</v>
      </c>
      <c r="C153" s="3" t="n">
        <v>0</v>
      </c>
      <c r="D153" s="3" t="n">
        <v>42062.17231214426</v>
      </c>
      <c r="E153" t="inlineStr"/>
    </row>
    <row r="154">
      <c r="A154" s="3" t="n">
        <v>27230</v>
      </c>
      <c r="B154" s="3" t="n">
        <v>333.3504678354905</v>
      </c>
      <c r="C154" s="3" t="n">
        <v>0</v>
      </c>
      <c r="D154" s="3" t="n">
        <v>333.3504678354905</v>
      </c>
      <c r="E154" t="inlineStr"/>
    </row>
    <row r="155">
      <c r="A155" s="3" t="n">
        <v>27228</v>
      </c>
      <c r="B155" s="3" t="n">
        <v>0</v>
      </c>
      <c r="C155" s="3" t="n">
        <v>0</v>
      </c>
      <c r="D155" s="3" t="n">
        <v>0</v>
      </c>
      <c r="E155" t="inlineStr"/>
    </row>
    <row r="156">
      <c r="A156" s="3" t="n">
        <v>27222</v>
      </c>
      <c r="B156" s="3" t="n">
        <v>2066.413077407358</v>
      </c>
      <c r="C156" s="3" t="n">
        <v>0</v>
      </c>
      <c r="D156" s="3" t="n">
        <v>2066.413077407358</v>
      </c>
      <c r="E156" t="inlineStr"/>
    </row>
    <row r="157">
      <c r="A157" s="3" t="n">
        <v>27220</v>
      </c>
      <c r="B157" s="3" t="n">
        <v>7515.806519413515</v>
      </c>
      <c r="C157" s="3" t="n">
        <v>0</v>
      </c>
      <c r="D157" s="3" t="n">
        <v>7515.806519413515</v>
      </c>
      <c r="E157" t="inlineStr"/>
    </row>
    <row r="158">
      <c r="A158" s="3" t="n">
        <v>27218</v>
      </c>
      <c r="B158" s="3" t="n">
        <v>205178.1125106761</v>
      </c>
      <c r="C158" s="3" t="n">
        <v>0</v>
      </c>
      <c r="D158" s="3" t="n">
        <v>205178.1125106761</v>
      </c>
      <c r="E158" t="inlineStr"/>
    </row>
    <row r="159">
      <c r="A159" s="3" t="n">
        <v>27210</v>
      </c>
      <c r="B159" s="3" t="n">
        <v>0</v>
      </c>
      <c r="C159" s="3" t="n">
        <v>0</v>
      </c>
      <c r="D159" s="3" t="n">
        <v>0</v>
      </c>
      <c r="E159" t="inlineStr"/>
    </row>
    <row r="160">
      <c r="A160" s="3" t="n">
        <v>27200</v>
      </c>
      <c r="B160" s="3" t="n">
        <v>147983.8336879055</v>
      </c>
      <c r="C160" s="3" t="n">
        <v>0</v>
      </c>
      <c r="D160" s="3" t="n">
        <v>147983.8336879055</v>
      </c>
      <c r="E160" t="inlineStr"/>
    </row>
    <row r="161">
      <c r="A161" s="3" t="n">
        <v>27188</v>
      </c>
      <c r="B161" s="3" t="n">
        <v>4199.521950037006</v>
      </c>
      <c r="C161" s="3" t="n">
        <v>0</v>
      </c>
      <c r="D161" s="3" t="n">
        <v>4199.521950037006</v>
      </c>
      <c r="E161" t="inlineStr"/>
    </row>
    <row r="162">
      <c r="A162" s="3" t="n">
        <v>27180</v>
      </c>
      <c r="B162" s="3" t="n">
        <v>3766.320551782018</v>
      </c>
      <c r="C162" s="3" t="n">
        <v>0</v>
      </c>
      <c r="D162" s="3" t="n">
        <v>3766.320551782018</v>
      </c>
      <c r="E162" t="inlineStr"/>
    </row>
    <row r="163">
      <c r="A163" s="3" t="n">
        <v>27170</v>
      </c>
      <c r="B163" s="3" t="n">
        <v>0</v>
      </c>
      <c r="C163" s="3" t="n">
        <v>0</v>
      </c>
      <c r="D163" s="3" t="n">
        <v>0</v>
      </c>
      <c r="E163" t="inlineStr"/>
    </row>
    <row r="164">
      <c r="A164" s="3" t="n">
        <v>27168</v>
      </c>
      <c r="B164" s="3" t="n">
        <v>2666.418217856049</v>
      </c>
      <c r="C164" s="3" t="n">
        <v>0</v>
      </c>
      <c r="D164" s="3" t="n">
        <v>2666.418217856049</v>
      </c>
      <c r="E164" t="inlineStr"/>
    </row>
    <row r="165">
      <c r="A165" s="3" t="n">
        <v>27160</v>
      </c>
      <c r="B165" s="3" t="n">
        <v>27472.75625088929</v>
      </c>
      <c r="C165" s="3" t="n">
        <v>0</v>
      </c>
      <c r="D165" s="3" t="n">
        <v>27472.75625088929</v>
      </c>
      <c r="E165" t="inlineStr"/>
    </row>
    <row r="166">
      <c r="A166" s="3" t="n">
        <v>27150</v>
      </c>
      <c r="B166" s="3" t="n">
        <v>5399.40372265843</v>
      </c>
      <c r="C166" s="3" t="n">
        <v>0</v>
      </c>
      <c r="D166" s="3" t="n">
        <v>5399.40372265843</v>
      </c>
      <c r="E166" t="inlineStr"/>
    </row>
    <row r="167">
      <c r="A167" s="3" t="n">
        <v>27148</v>
      </c>
      <c r="B167" s="3" t="n">
        <v>1133.185977399134</v>
      </c>
      <c r="C167" s="3" t="n">
        <v>0</v>
      </c>
      <c r="D167" s="3" t="n">
        <v>1133.185977399134</v>
      </c>
      <c r="E167" t="inlineStr"/>
    </row>
    <row r="168">
      <c r="A168" s="3" t="n">
        <v>27138</v>
      </c>
      <c r="B168" s="3" t="n">
        <v>0</v>
      </c>
      <c r="C168" s="3" t="n">
        <v>0</v>
      </c>
      <c r="D168" s="3" t="n">
        <v>0</v>
      </c>
      <c r="E168" t="inlineStr"/>
    </row>
    <row r="169">
      <c r="A169" s="3" t="n">
        <v>27128</v>
      </c>
      <c r="B169" s="3" t="n">
        <v>0</v>
      </c>
      <c r="C169" s="3" t="n">
        <v>0</v>
      </c>
      <c r="D169" s="3" t="n">
        <v>0</v>
      </c>
      <c r="E169" t="inlineStr"/>
    </row>
    <row r="170">
      <c r="A170" s="3" t="n">
        <v>27118</v>
      </c>
      <c r="B170" s="3" t="n">
        <v>533.3093452264014</v>
      </c>
      <c r="C170" s="3" t="n">
        <v>0</v>
      </c>
      <c r="D170" s="3" t="n">
        <v>533.3093452264014</v>
      </c>
      <c r="E170" t="inlineStr"/>
    </row>
    <row r="171">
      <c r="A171" s="3" t="n">
        <v>27108</v>
      </c>
      <c r="B171" s="3" t="n">
        <v>1866.454200016447</v>
      </c>
      <c r="C171" s="3" t="n">
        <v>0</v>
      </c>
      <c r="D171" s="3" t="n">
        <v>1866.454200016447</v>
      </c>
      <c r="E171" t="inlineStr"/>
    </row>
    <row r="172">
      <c r="A172" s="3" t="n">
        <v>27100</v>
      </c>
      <c r="B172" s="3" t="n">
        <v>11515.49810033557</v>
      </c>
      <c r="C172" s="3" t="n">
        <v>0</v>
      </c>
      <c r="D172" s="3" t="n">
        <v>11515.49810033557</v>
      </c>
      <c r="E172" t="inlineStr"/>
    </row>
    <row r="173">
      <c r="A173" s="3" t="n">
        <v>27078</v>
      </c>
      <c r="B173" s="3" t="n">
        <v>66.69579522228972</v>
      </c>
      <c r="C173" s="3" t="n">
        <v>0</v>
      </c>
      <c r="D173" s="3" t="n">
        <v>66.69579522228972</v>
      </c>
      <c r="E173" t="inlineStr"/>
    </row>
    <row r="174">
      <c r="A174" s="3" t="n">
        <v>27077</v>
      </c>
      <c r="B174" s="3" t="n">
        <v>66.69579522228972</v>
      </c>
      <c r="C174" s="3" t="n">
        <v>0</v>
      </c>
      <c r="D174" s="3" t="n">
        <v>66.69579522228972</v>
      </c>
      <c r="E174" t="inlineStr"/>
    </row>
    <row r="175">
      <c r="A175" s="3" t="n">
        <v>27075</v>
      </c>
      <c r="B175" s="3" t="n">
        <v>26453.55711426505</v>
      </c>
      <c r="C175" s="3" t="n">
        <v>0</v>
      </c>
      <c r="D175" s="3" t="n">
        <v>26453.55711426505</v>
      </c>
      <c r="E175" t="inlineStr"/>
    </row>
    <row r="176">
      <c r="A176" s="3" t="n">
        <v>27070</v>
      </c>
      <c r="B176" s="3" t="n">
        <v>18198.05695843631</v>
      </c>
      <c r="C176" s="3" t="n">
        <v>0</v>
      </c>
      <c r="D176" s="3" t="n">
        <v>18198.05695843631</v>
      </c>
      <c r="E176" t="inlineStr"/>
    </row>
    <row r="177">
      <c r="A177" s="3" t="n">
        <v>27068</v>
      </c>
      <c r="B177" s="3" t="n">
        <v>0</v>
      </c>
      <c r="C177" s="3" t="n">
        <v>0</v>
      </c>
      <c r="D177" s="3" t="n">
        <v>0</v>
      </c>
      <c r="E177" t="inlineStr"/>
    </row>
    <row r="178">
      <c r="A178" s="3" t="n">
        <v>27050</v>
      </c>
      <c r="B178" s="3" t="n">
        <v>20914.46489564009</v>
      </c>
      <c r="C178" s="3" t="n">
        <v>0</v>
      </c>
      <c r="D178" s="3" t="n">
        <v>20914.46489564009</v>
      </c>
      <c r="E178" t="inlineStr"/>
    </row>
    <row r="179">
      <c r="A179" s="3" t="n">
        <v>27048</v>
      </c>
      <c r="B179" s="3" t="n">
        <v>2133.108872629648</v>
      </c>
      <c r="C179" s="3" t="n">
        <v>0</v>
      </c>
      <c r="D179" s="3" t="n">
        <v>2133.108872629648</v>
      </c>
      <c r="E179" t="inlineStr"/>
    </row>
    <row r="180">
      <c r="A180" s="3" t="n">
        <v>27028</v>
      </c>
      <c r="B180" s="3" t="n">
        <v>28863.60132158455</v>
      </c>
      <c r="C180" s="3" t="n">
        <v>0</v>
      </c>
      <c r="D180" s="3" t="n">
        <v>28863.60132158455</v>
      </c>
      <c r="E180" t="inlineStr"/>
    </row>
    <row r="181">
      <c r="A181" s="3" t="n">
        <v>27020</v>
      </c>
      <c r="B181" s="3" t="n">
        <v>0</v>
      </c>
      <c r="C181" s="3" t="n">
        <v>0</v>
      </c>
      <c r="D181" s="3" t="n">
        <v>0</v>
      </c>
      <c r="E181" t="inlineStr"/>
    </row>
    <row r="182">
      <c r="A182" s="3" t="n">
        <v>27018</v>
      </c>
      <c r="B182" s="3" t="n">
        <v>13265.266785782</v>
      </c>
      <c r="C182" s="3" t="n">
        <v>0</v>
      </c>
      <c r="D182" s="3" t="n">
        <v>13265.266785782</v>
      </c>
      <c r="E182" t="inlineStr"/>
    </row>
    <row r="183">
      <c r="A183" s="3" t="n">
        <v>27008</v>
      </c>
      <c r="B183" s="3" t="n">
        <v>399.917754781822</v>
      </c>
      <c r="C183" s="3" t="n">
        <v>0</v>
      </c>
      <c r="D183" s="3" t="n">
        <v>399.917754781822</v>
      </c>
      <c r="E183" t="inlineStr"/>
    </row>
    <row r="184">
      <c r="A184" s="3" t="n">
        <v>27000</v>
      </c>
      <c r="B184" s="3" t="n">
        <v>784149.6608919139</v>
      </c>
      <c r="C184" s="3" t="n">
        <v>0</v>
      </c>
      <c r="D184" s="3" t="n">
        <v>784149.6608919139</v>
      </c>
      <c r="E184" t="inlineStr"/>
    </row>
    <row r="185">
      <c r="A185" s="3" t="n">
        <v>26988</v>
      </c>
      <c r="B185" s="3" t="n">
        <v>1333.144854790045</v>
      </c>
      <c r="C185" s="3" t="n">
        <v>0</v>
      </c>
      <c r="D185" s="3" t="n">
        <v>1333.144854790045</v>
      </c>
      <c r="E185" t="inlineStr"/>
    </row>
    <row r="186">
      <c r="A186" s="3" t="n">
        <v>26970</v>
      </c>
      <c r="B186" s="3" t="n">
        <v>10465.58548575733</v>
      </c>
      <c r="C186" s="3" t="n">
        <v>0</v>
      </c>
      <c r="D186" s="3" t="n">
        <v>10465.58548575733</v>
      </c>
      <c r="E186" t="inlineStr"/>
    </row>
    <row r="187">
      <c r="A187" s="3" t="n">
        <v>26968</v>
      </c>
      <c r="B187" s="3" t="n">
        <v>2533.02662741147</v>
      </c>
      <c r="C187" s="3" t="n">
        <v>0</v>
      </c>
      <c r="D187" s="3" t="n">
        <v>2533.02662741147</v>
      </c>
      <c r="E187" t="inlineStr"/>
    </row>
    <row r="188">
      <c r="A188" s="3" t="n">
        <v>26950</v>
      </c>
      <c r="B188" s="3" t="n">
        <v>333.3504678354905</v>
      </c>
      <c r="C188" s="3" t="n">
        <v>0</v>
      </c>
      <c r="D188" s="3" t="n">
        <v>333.3504678354905</v>
      </c>
      <c r="E188" t="inlineStr"/>
    </row>
    <row r="189">
      <c r="A189" s="3" t="n">
        <v>26938</v>
      </c>
      <c r="B189" s="3" t="n">
        <v>3599.645317864272</v>
      </c>
      <c r="C189" s="3" t="n">
        <v>0</v>
      </c>
      <c r="D189" s="3" t="n">
        <v>3599.645317864272</v>
      </c>
      <c r="E189" t="inlineStr"/>
    </row>
    <row r="190">
      <c r="A190" s="3" t="n">
        <v>26930</v>
      </c>
      <c r="B190" s="3" t="n">
        <v>75575.33156617133</v>
      </c>
      <c r="C190" s="3" t="n">
        <v>0</v>
      </c>
      <c r="D190" s="3" t="n">
        <v>75575.33156617133</v>
      </c>
      <c r="E190" t="inlineStr"/>
    </row>
    <row r="191">
      <c r="A191" s="3" t="n">
        <v>26928</v>
      </c>
      <c r="B191" s="3" t="n">
        <v>1133.185977399134</v>
      </c>
      <c r="C191" s="3" t="n">
        <v>0</v>
      </c>
      <c r="D191" s="3" t="n">
        <v>1133.185977399134</v>
      </c>
      <c r="E191" t="inlineStr"/>
    </row>
    <row r="192">
      <c r="A192" s="3" t="n">
        <v>26923</v>
      </c>
      <c r="B192" s="3" t="n">
        <v>49895.65128972637</v>
      </c>
      <c r="C192" s="3" t="n">
        <v>0</v>
      </c>
      <c r="D192" s="3" t="n">
        <v>49895.65128972637</v>
      </c>
      <c r="E192" t="inlineStr"/>
    </row>
    <row r="193">
      <c r="A193" s="3" t="n">
        <v>26920</v>
      </c>
      <c r="B193" s="3" t="n">
        <v>7532.512595288077</v>
      </c>
      <c r="C193" s="3" t="n">
        <v>0</v>
      </c>
      <c r="D193" s="3" t="n">
        <v>7532.512595288077</v>
      </c>
      <c r="E193" t="inlineStr"/>
    </row>
    <row r="194">
      <c r="A194" s="3" t="n">
        <v>26918</v>
      </c>
      <c r="B194" s="3" t="n">
        <v>466.6135500041117</v>
      </c>
      <c r="C194" s="3" t="n">
        <v>0</v>
      </c>
      <c r="D194" s="3" t="n">
        <v>466.6135500041117</v>
      </c>
      <c r="E194" t="inlineStr"/>
    </row>
    <row r="195">
      <c r="A195" s="3" t="n">
        <v>26910</v>
      </c>
      <c r="B195" s="3" t="n">
        <v>0</v>
      </c>
      <c r="C195" s="3" t="n">
        <v>0</v>
      </c>
      <c r="D195" s="3" t="n">
        <v>0</v>
      </c>
      <c r="E195" t="inlineStr"/>
    </row>
    <row r="196">
      <c r="A196" s="3" t="n">
        <v>26908</v>
      </c>
      <c r="B196" s="3" t="n">
        <v>8265.78081790539</v>
      </c>
      <c r="C196" s="3" t="n">
        <v>0</v>
      </c>
      <c r="D196" s="3" t="n">
        <v>8265.78081790539</v>
      </c>
      <c r="E196" t="inlineStr"/>
    </row>
    <row r="197">
      <c r="A197" s="3" t="n">
        <v>26900</v>
      </c>
      <c r="B197" s="3" t="n">
        <v>109188.3417506179</v>
      </c>
      <c r="C197" s="3" t="n">
        <v>0</v>
      </c>
      <c r="D197" s="3" t="n">
        <v>109188.3417506179</v>
      </c>
      <c r="E197" t="inlineStr"/>
    </row>
    <row r="198">
      <c r="A198" s="3" t="n">
        <v>26888</v>
      </c>
      <c r="B198" s="3" t="n">
        <v>122120.2580685644</v>
      </c>
      <c r="C198" s="3" t="n">
        <v>0</v>
      </c>
      <c r="D198" s="3" t="n">
        <v>122120.2580685644</v>
      </c>
      <c r="E198" t="inlineStr"/>
    </row>
    <row r="199">
      <c r="A199" s="3" t="n">
        <v>26880</v>
      </c>
      <c r="B199" s="3" t="n">
        <v>0</v>
      </c>
      <c r="C199" s="3" t="n">
        <v>0</v>
      </c>
      <c r="D199" s="3" t="n">
        <v>0</v>
      </c>
      <c r="E199" t="inlineStr"/>
    </row>
    <row r="200">
      <c r="A200" s="3" t="n">
        <v>26868</v>
      </c>
      <c r="B200" s="3" t="n">
        <v>1466.536445234625</v>
      </c>
      <c r="C200" s="3" t="n">
        <v>0</v>
      </c>
      <c r="D200" s="3" t="n">
        <v>1466.536445234625</v>
      </c>
      <c r="E200" t="inlineStr"/>
    </row>
    <row r="201">
      <c r="A201" s="3" t="n">
        <v>26860</v>
      </c>
      <c r="B201" s="3" t="n">
        <v>333.3504678354905</v>
      </c>
      <c r="C201" s="3" t="n">
        <v>0</v>
      </c>
      <c r="D201" s="3" t="n">
        <v>333.3504678354905</v>
      </c>
      <c r="E201" t="inlineStr"/>
    </row>
    <row r="202">
      <c r="A202" s="3" t="n">
        <v>26850</v>
      </c>
      <c r="B202" s="3" t="n">
        <v>64776.39561257851</v>
      </c>
      <c r="C202" s="3" t="n">
        <v>0</v>
      </c>
      <c r="D202" s="3" t="n">
        <v>64776.39561257851</v>
      </c>
      <c r="E202" t="inlineStr"/>
    </row>
    <row r="203">
      <c r="A203" s="3" t="n">
        <v>26838</v>
      </c>
      <c r="B203" s="3" t="n">
        <v>0</v>
      </c>
      <c r="C203" s="3" t="n">
        <v>0</v>
      </c>
      <c r="D203" s="3" t="n">
        <v>0</v>
      </c>
      <c r="E203" t="inlineStr"/>
    </row>
    <row r="204">
      <c r="A204" s="3" t="n">
        <v>26828</v>
      </c>
      <c r="B204" s="3" t="n">
        <v>13331.96258100429</v>
      </c>
      <c r="C204" s="3" t="n">
        <v>0</v>
      </c>
      <c r="D204" s="3" t="n">
        <v>13331.96258100429</v>
      </c>
      <c r="E204" t="inlineStr"/>
    </row>
    <row r="205">
      <c r="A205" s="3" t="n">
        <v>26800</v>
      </c>
      <c r="B205" s="3" t="n">
        <v>91873.52217284207</v>
      </c>
      <c r="C205" s="3" t="n">
        <v>0</v>
      </c>
      <c r="D205" s="3" t="n">
        <v>91873.52217284207</v>
      </c>
      <c r="E205" t="inlineStr"/>
    </row>
    <row r="206">
      <c r="A206" s="3" t="n">
        <v>26770</v>
      </c>
      <c r="B206" s="3" t="n">
        <v>0</v>
      </c>
      <c r="C206" s="3" t="n">
        <v>0</v>
      </c>
      <c r="D206" s="3" t="n">
        <v>0</v>
      </c>
      <c r="E206" t="inlineStr"/>
    </row>
    <row r="207">
      <c r="A207" s="3" t="n">
        <v>26767</v>
      </c>
      <c r="B207" s="3" t="n">
        <v>32529.81392639516</v>
      </c>
      <c r="C207" s="3" t="n">
        <v>0</v>
      </c>
      <c r="D207" s="3" t="n">
        <v>32529.81392639516</v>
      </c>
      <c r="E207" t="inlineStr"/>
    </row>
    <row r="208">
      <c r="A208" s="3" t="n">
        <v>26750</v>
      </c>
      <c r="B208" s="3" t="n">
        <v>94539.94039069812</v>
      </c>
      <c r="C208" s="3" t="n">
        <v>0</v>
      </c>
      <c r="D208" s="3" t="n">
        <v>94539.94039069812</v>
      </c>
      <c r="E208" t="inlineStr"/>
    </row>
    <row r="209">
      <c r="A209" s="3" t="n">
        <v>26733</v>
      </c>
      <c r="B209" s="3" t="n">
        <v>666.5724273950227</v>
      </c>
      <c r="C209" s="3" t="n">
        <v>0</v>
      </c>
      <c r="D209" s="3" t="n">
        <v>666.5724273950227</v>
      </c>
      <c r="E209" t="inlineStr"/>
    </row>
    <row r="210">
      <c r="A210" s="3" t="n">
        <v>26730</v>
      </c>
      <c r="B210" s="3" t="n">
        <v>0</v>
      </c>
      <c r="C210" s="3" t="n">
        <v>0</v>
      </c>
      <c r="D210" s="3" t="n">
        <v>0</v>
      </c>
      <c r="E210" t="inlineStr"/>
    </row>
    <row r="211">
      <c r="A211" s="3" t="n">
        <v>26728</v>
      </c>
      <c r="B211" s="3" t="n">
        <v>15598.33453580256</v>
      </c>
      <c r="C211" s="3" t="n">
        <v>0</v>
      </c>
      <c r="D211" s="3" t="n">
        <v>15598.33453580256</v>
      </c>
      <c r="E211" t="inlineStr"/>
    </row>
    <row r="212">
      <c r="A212" s="3" t="n">
        <v>26700</v>
      </c>
      <c r="B212" s="3" t="n">
        <v>223192.916667596</v>
      </c>
      <c r="C212" s="3" t="n">
        <v>0</v>
      </c>
      <c r="D212" s="3" t="n">
        <v>223192.916667596</v>
      </c>
      <c r="E212" t="inlineStr"/>
    </row>
    <row r="213">
      <c r="A213" s="3" t="n">
        <v>26697</v>
      </c>
      <c r="B213" s="3" t="n">
        <v>292866.3771521125</v>
      </c>
      <c r="C213" s="3" t="n">
        <v>0</v>
      </c>
      <c r="D213" s="3" t="n">
        <v>292866.3771521125</v>
      </c>
      <c r="E213" t="inlineStr"/>
    </row>
    <row r="214">
      <c r="A214" s="3" t="n">
        <v>26670</v>
      </c>
      <c r="B214" s="3" t="n">
        <v>10732.24015837053</v>
      </c>
      <c r="C214" s="3" t="n">
        <v>0</v>
      </c>
      <c r="D214" s="3" t="n">
        <v>10732.24015837053</v>
      </c>
      <c r="E214" t="inlineStr"/>
    </row>
    <row r="215">
      <c r="A215" s="3" t="n">
        <v>26650</v>
      </c>
      <c r="B215" s="3" t="n">
        <v>80891.33341773291</v>
      </c>
      <c r="C215" s="3" t="n">
        <v>0</v>
      </c>
      <c r="D215" s="3" t="n">
        <v>80891.33341773291</v>
      </c>
      <c r="E215" t="inlineStr"/>
    </row>
    <row r="216">
      <c r="A216" s="3" t="n">
        <v>26648</v>
      </c>
      <c r="B216" s="3" t="n">
        <v>21464.3518084651</v>
      </c>
      <c r="C216" s="3" t="n">
        <v>0</v>
      </c>
      <c r="D216" s="3" t="n">
        <v>21464.3518084651</v>
      </c>
      <c r="E216" t="inlineStr"/>
    </row>
    <row r="217">
      <c r="A217" s="3" t="n">
        <v>26628</v>
      </c>
      <c r="B217" s="3" t="n">
        <v>0</v>
      </c>
      <c r="C217" s="3" t="n">
        <v>0</v>
      </c>
      <c r="D217" s="3" t="n">
        <v>0</v>
      </c>
      <c r="E217" t="inlineStr"/>
    </row>
    <row r="218">
      <c r="A218" s="3" t="n">
        <v>26600</v>
      </c>
      <c r="B218" s="3" t="n">
        <v>122501.2851067804</v>
      </c>
      <c r="C218" s="3" t="n">
        <v>0</v>
      </c>
      <c r="D218" s="3" t="n">
        <v>122501.2851067804</v>
      </c>
      <c r="E218" t="inlineStr"/>
    </row>
    <row r="219">
      <c r="A219" s="3" t="n">
        <v>26588</v>
      </c>
      <c r="B219" s="3" t="n">
        <v>1433.124293485501</v>
      </c>
      <c r="C219" s="3" t="n">
        <v>0</v>
      </c>
      <c r="D219" s="3" t="n">
        <v>1433.124293485501</v>
      </c>
      <c r="E219" t="inlineStr"/>
    </row>
    <row r="220">
      <c r="A220" s="3" t="n">
        <v>26580</v>
      </c>
      <c r="B220" s="3" t="n">
        <v>15548.34481645483</v>
      </c>
      <c r="C220" s="3" t="n">
        <v>0</v>
      </c>
      <c r="D220" s="3" t="n">
        <v>15548.34481645483</v>
      </c>
      <c r="E220" t="inlineStr"/>
    </row>
    <row r="221">
      <c r="A221" s="3" t="n">
        <v>26573</v>
      </c>
      <c r="B221" s="3" t="n">
        <v>390807.9316074234</v>
      </c>
      <c r="C221" s="3" t="n">
        <v>0</v>
      </c>
      <c r="D221" s="3" t="n">
        <v>390807.9316074234</v>
      </c>
      <c r="E221" t="inlineStr"/>
    </row>
    <row r="222">
      <c r="A222" s="3" t="n">
        <v>26550</v>
      </c>
      <c r="B222" s="3" t="n">
        <v>89940.37217760333</v>
      </c>
      <c r="C222" s="3" t="n">
        <v>0</v>
      </c>
      <c r="D222" s="3" t="n">
        <v>89940.37217760333</v>
      </c>
      <c r="E222" t="inlineStr"/>
    </row>
    <row r="223">
      <c r="A223" s="3" t="n">
        <v>26548</v>
      </c>
      <c r="B223" s="3" t="n">
        <v>75125.29558376582</v>
      </c>
      <c r="C223" s="3" t="n">
        <v>0</v>
      </c>
      <c r="D223" s="3" t="n">
        <v>75125.29558376582</v>
      </c>
      <c r="E223" t="inlineStr"/>
    </row>
    <row r="224">
      <c r="A224" s="3" t="n">
        <v>26538</v>
      </c>
      <c r="B224" s="3" t="n">
        <v>0</v>
      </c>
      <c r="C224" s="3" t="n">
        <v>0</v>
      </c>
      <c r="D224" s="3" t="n">
        <v>0</v>
      </c>
      <c r="E224" t="inlineStr"/>
    </row>
    <row r="225">
      <c r="A225" s="3" t="n">
        <v>26520</v>
      </c>
      <c r="B225" s="3" t="n">
        <v>2866.37709524696</v>
      </c>
      <c r="C225" s="3" t="n">
        <v>0</v>
      </c>
      <c r="D225" s="3" t="n">
        <v>2866.37709524696</v>
      </c>
      <c r="E225" t="inlineStr"/>
    </row>
    <row r="226">
      <c r="A226" s="3" t="n">
        <v>26518</v>
      </c>
      <c r="B226" s="3" t="n">
        <v>0</v>
      </c>
      <c r="C226" s="3" t="n">
        <v>0</v>
      </c>
      <c r="D226" s="3" t="n">
        <v>0</v>
      </c>
      <c r="E226" t="inlineStr"/>
    </row>
    <row r="227">
      <c r="A227" s="3" t="n">
        <v>26508</v>
      </c>
      <c r="B227" s="3" t="n">
        <v>7865.863063123567</v>
      </c>
      <c r="C227" s="3" t="n">
        <v>0</v>
      </c>
      <c r="D227" s="3" t="n">
        <v>7865.863063123567</v>
      </c>
      <c r="E227" t="inlineStr"/>
    </row>
    <row r="228">
      <c r="A228" s="3" t="n">
        <v>26500</v>
      </c>
      <c r="B228" s="3" t="n">
        <v>778387.9923393294</v>
      </c>
      <c r="C228" s="3" t="n">
        <v>0</v>
      </c>
      <c r="D228" s="3" t="n">
        <v>778387.9923393294</v>
      </c>
      <c r="E228" t="inlineStr"/>
    </row>
    <row r="229">
      <c r="A229" s="3" t="n">
        <v>26490</v>
      </c>
      <c r="B229" s="3" t="n">
        <v>0</v>
      </c>
      <c r="C229" s="3" t="n">
        <v>0</v>
      </c>
      <c r="D229" s="3" t="n">
        <v>0</v>
      </c>
      <c r="E229" t="inlineStr"/>
    </row>
    <row r="230">
      <c r="A230" s="3" t="n">
        <v>26488</v>
      </c>
      <c r="B230" s="3" t="n">
        <v>43728.66763476979</v>
      </c>
      <c r="C230" s="3" t="n">
        <v>0</v>
      </c>
      <c r="D230" s="3" t="n">
        <v>43728.66763476979</v>
      </c>
      <c r="E230" t="inlineStr"/>
    </row>
    <row r="231">
      <c r="A231" s="3" t="n">
        <v>26480</v>
      </c>
      <c r="B231" s="3" t="n">
        <v>46028.45174131719</v>
      </c>
      <c r="C231" s="3" t="n">
        <v>0</v>
      </c>
      <c r="D231" s="3" t="n">
        <v>46028.45174131719</v>
      </c>
      <c r="E231" t="inlineStr"/>
    </row>
    <row r="232">
      <c r="A232" s="3" t="n">
        <v>26458</v>
      </c>
      <c r="B232" s="3" t="n">
        <v>88723.91283738331</v>
      </c>
      <c r="C232" s="3" t="n">
        <v>0</v>
      </c>
      <c r="D232" s="3" t="n">
        <v>88723.91283738331</v>
      </c>
      <c r="E232" t="inlineStr"/>
    </row>
    <row r="233">
      <c r="A233" s="3" t="n">
        <v>26450</v>
      </c>
      <c r="B233" s="3" t="n">
        <v>160016.3205824208</v>
      </c>
      <c r="C233" s="3" t="n">
        <v>0</v>
      </c>
      <c r="D233" s="3" t="n">
        <v>160016.3205824208</v>
      </c>
      <c r="E233" t="inlineStr"/>
    </row>
    <row r="234">
      <c r="A234" s="3" t="n">
        <v>26448</v>
      </c>
      <c r="B234" s="3" t="n">
        <v>28596.94664897135</v>
      </c>
      <c r="C234" s="3" t="n">
        <v>0</v>
      </c>
      <c r="D234" s="3" t="n">
        <v>28596.94664897135</v>
      </c>
      <c r="E234" t="inlineStr"/>
    </row>
    <row r="235">
      <c r="A235" s="3" t="n">
        <v>26430</v>
      </c>
      <c r="B235" s="3" t="n">
        <v>66.69579522228972</v>
      </c>
      <c r="C235" s="3" t="n">
        <v>0</v>
      </c>
      <c r="D235" s="3" t="n">
        <v>66.69579522228972</v>
      </c>
      <c r="E235" t="inlineStr"/>
    </row>
    <row r="236">
      <c r="A236" s="3" t="n">
        <v>26420</v>
      </c>
      <c r="B236" s="3" t="n">
        <v>0</v>
      </c>
      <c r="C236" s="3" t="n">
        <v>0</v>
      </c>
      <c r="D236" s="3" t="n">
        <v>0</v>
      </c>
      <c r="E236" t="inlineStr"/>
    </row>
    <row r="237">
      <c r="A237" s="3" t="n">
        <v>26400</v>
      </c>
      <c r="B237" s="3" t="n">
        <v>338283.6435329727</v>
      </c>
      <c r="C237" s="3" t="n">
        <v>0</v>
      </c>
      <c r="D237" s="3" t="n">
        <v>338283.6435329727</v>
      </c>
      <c r="E237" t="inlineStr"/>
    </row>
    <row r="238">
      <c r="A238" s="3" t="n">
        <v>26390</v>
      </c>
      <c r="B238" s="3" t="n">
        <v>466.6135500041117</v>
      </c>
      <c r="C238" s="3" t="n">
        <v>0</v>
      </c>
      <c r="D238" s="3" t="n">
        <v>466.6135500041117</v>
      </c>
      <c r="E238" t="inlineStr"/>
    </row>
    <row r="239">
      <c r="A239" s="3" t="n">
        <v>26388</v>
      </c>
      <c r="B239" s="3" t="n">
        <v>3532.949522641983</v>
      </c>
      <c r="C239" s="3" t="n">
        <v>0</v>
      </c>
      <c r="D239" s="3" t="n">
        <v>3532.949522641983</v>
      </c>
      <c r="E239" t="inlineStr"/>
    </row>
    <row r="240">
      <c r="A240" s="3" t="n">
        <v>26385</v>
      </c>
      <c r="B240" s="3" t="n">
        <v>38329.26391211137</v>
      </c>
      <c r="C240" s="3" t="n">
        <v>0</v>
      </c>
      <c r="D240" s="3" t="n">
        <v>38329.26391211137</v>
      </c>
      <c r="E240" t="inlineStr"/>
    </row>
    <row r="241">
      <c r="A241" s="3" t="n">
        <v>26380</v>
      </c>
      <c r="B241" s="3" t="n">
        <v>333.3504678354905</v>
      </c>
      <c r="C241" s="3" t="n">
        <v>0</v>
      </c>
      <c r="D241" s="3" t="n">
        <v>333.3504678354905</v>
      </c>
      <c r="E241" t="inlineStr"/>
    </row>
    <row r="242">
      <c r="A242" s="3" t="n">
        <v>26378</v>
      </c>
      <c r="B242" s="3" t="n">
        <v>0</v>
      </c>
      <c r="C242" s="3" t="n">
        <v>0</v>
      </c>
      <c r="D242" s="3" t="n">
        <v>0</v>
      </c>
      <c r="E242" t="inlineStr"/>
    </row>
    <row r="243">
      <c r="A243" s="3" t="n">
        <v>26368</v>
      </c>
      <c r="B243" s="3" t="n">
        <v>399.917754781822</v>
      </c>
      <c r="C243" s="3" t="n">
        <v>0</v>
      </c>
      <c r="D243" s="3" t="n">
        <v>399.917754781822</v>
      </c>
      <c r="E243" t="inlineStr"/>
    </row>
    <row r="244">
      <c r="A244" s="3" t="n">
        <v>26360</v>
      </c>
      <c r="B244" s="3" t="n">
        <v>482106.6362619046</v>
      </c>
      <c r="C244" s="3" t="n">
        <v>0</v>
      </c>
      <c r="D244" s="3" t="n">
        <v>482106.6362619046</v>
      </c>
      <c r="E244" t="inlineStr"/>
    </row>
    <row r="245">
      <c r="A245" s="3" t="n">
        <v>26350</v>
      </c>
      <c r="B245" s="3" t="n">
        <v>9132.312122691323</v>
      </c>
      <c r="C245" s="3" t="n">
        <v>0</v>
      </c>
      <c r="D245" s="3" t="n">
        <v>9132.312122691323</v>
      </c>
      <c r="E245" t="inlineStr"/>
    </row>
    <row r="246">
      <c r="A246" s="3" t="n">
        <v>26348</v>
      </c>
      <c r="B246" s="3" t="n">
        <v>0</v>
      </c>
      <c r="C246" s="3" t="n">
        <v>0</v>
      </c>
      <c r="D246" s="3" t="n">
        <v>0</v>
      </c>
      <c r="E246" t="inlineStr"/>
    </row>
    <row r="247">
      <c r="A247" s="3" t="n">
        <v>26338</v>
      </c>
      <c r="B247" s="3" t="n">
        <v>6199.367740498032</v>
      </c>
      <c r="C247" s="3" t="n">
        <v>0</v>
      </c>
      <c r="D247" s="3" t="n">
        <v>6199.367740498032</v>
      </c>
      <c r="E247" t="inlineStr"/>
    </row>
    <row r="248">
      <c r="A248" s="3" t="n">
        <v>26335</v>
      </c>
      <c r="B248" s="3" t="n">
        <v>7665.904185732657</v>
      </c>
      <c r="C248" s="3" t="n">
        <v>0</v>
      </c>
      <c r="D248" s="3" t="n">
        <v>7665.904185732657</v>
      </c>
      <c r="E248" t="inlineStr"/>
    </row>
    <row r="249">
      <c r="A249" s="3" t="n">
        <v>26330</v>
      </c>
      <c r="B249" s="3" t="n">
        <v>10132.23501792184</v>
      </c>
      <c r="C249" s="3" t="n">
        <v>0</v>
      </c>
      <c r="D249" s="3" t="n">
        <v>10132.23501792184</v>
      </c>
      <c r="E249" t="inlineStr"/>
    </row>
    <row r="250">
      <c r="A250" s="3" t="n">
        <v>26328</v>
      </c>
      <c r="B250" s="3" t="n">
        <v>47994.88538002909</v>
      </c>
      <c r="C250" s="3" t="n">
        <v>0</v>
      </c>
      <c r="D250" s="3" t="n">
        <v>47994.88538002909</v>
      </c>
      <c r="E250" t="inlineStr"/>
    </row>
    <row r="251">
      <c r="A251" s="3" t="n">
        <v>26320</v>
      </c>
      <c r="B251" s="3" t="n">
        <v>0</v>
      </c>
      <c r="C251" s="3" t="n">
        <v>0</v>
      </c>
      <c r="D251" s="3" t="n">
        <v>0</v>
      </c>
      <c r="E251" t="inlineStr"/>
    </row>
    <row r="252">
      <c r="A252" s="3" t="n">
        <v>26318</v>
      </c>
      <c r="B252" s="3" t="n">
        <v>3332.990645251072</v>
      </c>
      <c r="C252" s="3" t="n">
        <v>0</v>
      </c>
      <c r="D252" s="3" t="n">
        <v>3332.990645251072</v>
      </c>
      <c r="E252" t="inlineStr"/>
    </row>
    <row r="253">
      <c r="A253" s="3" t="n">
        <v>26300</v>
      </c>
      <c r="B253" s="3" t="n">
        <v>473477.4340395894</v>
      </c>
      <c r="C253" s="3" t="n">
        <v>0</v>
      </c>
      <c r="D253" s="3" t="n">
        <v>473477.4340395894</v>
      </c>
      <c r="E253" t="inlineStr"/>
    </row>
    <row r="254">
      <c r="A254" s="3" t="n">
        <v>26288</v>
      </c>
      <c r="B254" s="3" t="n">
        <v>330864.7322536316</v>
      </c>
      <c r="C254" s="3" t="n">
        <v>0</v>
      </c>
      <c r="D254" s="3" t="n">
        <v>330864.7322536316</v>
      </c>
      <c r="E254" t="inlineStr"/>
    </row>
    <row r="255">
      <c r="A255" s="3" t="n">
        <v>26280</v>
      </c>
      <c r="B255" s="3" t="n">
        <v>102922.4067231735</v>
      </c>
      <c r="C255" s="3" t="n">
        <v>0</v>
      </c>
      <c r="D255" s="3" t="n">
        <v>102922.4067231735</v>
      </c>
      <c r="E255" t="inlineStr"/>
    </row>
    <row r="256">
      <c r="A256" s="3" t="n">
        <v>26278</v>
      </c>
      <c r="B256" s="3" t="n">
        <v>141918.2430626799</v>
      </c>
      <c r="C256" s="3" t="n">
        <v>0</v>
      </c>
      <c r="D256" s="3" t="n">
        <v>141918.2430626799</v>
      </c>
      <c r="E256" t="inlineStr"/>
    </row>
    <row r="257">
      <c r="A257" s="3" t="n">
        <v>26270</v>
      </c>
      <c r="B257" s="3" t="n">
        <v>21264.39293107419</v>
      </c>
      <c r="C257" s="3" t="n">
        <v>0</v>
      </c>
      <c r="D257" s="3" t="n">
        <v>21264.39293107419</v>
      </c>
      <c r="E257" t="inlineStr"/>
    </row>
    <row r="258">
      <c r="A258" s="3" t="n">
        <v>26268</v>
      </c>
      <c r="B258" s="3" t="n">
        <v>172914.8247486181</v>
      </c>
      <c r="C258" s="3" t="n">
        <v>0</v>
      </c>
      <c r="D258" s="3" t="n">
        <v>172914.8247486181</v>
      </c>
      <c r="E258" t="inlineStr"/>
    </row>
    <row r="259">
      <c r="A259" s="3" t="n">
        <v>26228</v>
      </c>
      <c r="B259" s="3" t="n">
        <v>45861.77650739945</v>
      </c>
      <c r="C259" s="3" t="n">
        <v>0</v>
      </c>
      <c r="D259" s="3" t="n">
        <v>45861.77650739945</v>
      </c>
      <c r="E259" t="inlineStr"/>
    </row>
    <row r="260">
      <c r="A260" s="3" t="n">
        <v>26220</v>
      </c>
      <c r="B260" s="3" t="n">
        <v>44461.93585738711</v>
      </c>
      <c r="C260" s="3" t="n">
        <v>0</v>
      </c>
      <c r="D260" s="3" t="n">
        <v>44461.93585738711</v>
      </c>
      <c r="E260" t="inlineStr"/>
    </row>
    <row r="261">
      <c r="A261" s="3" t="n">
        <v>26218</v>
      </c>
      <c r="B261" s="3" t="n">
        <v>46994.96248479858</v>
      </c>
      <c r="C261" s="3" t="n">
        <v>0</v>
      </c>
      <c r="D261" s="3" t="n">
        <v>46994.96248479858</v>
      </c>
      <c r="E261" t="inlineStr"/>
    </row>
    <row r="262">
      <c r="A262" s="3" t="n">
        <v>26170</v>
      </c>
      <c r="B262" s="3" t="n">
        <v>59660.35263840784</v>
      </c>
      <c r="C262" s="3" t="n">
        <v>0</v>
      </c>
      <c r="D262" s="3" t="n">
        <v>59660.35263840784</v>
      </c>
      <c r="E262" t="inlineStr"/>
    </row>
    <row r="263">
      <c r="A263" s="3" t="n">
        <v>26158</v>
      </c>
      <c r="B263" s="3" t="n">
        <v>61660.06992059291</v>
      </c>
      <c r="C263" s="3" t="n">
        <v>0</v>
      </c>
      <c r="D263" s="3" t="n">
        <v>61660.06992059291</v>
      </c>
      <c r="E263" t="inlineStr"/>
    </row>
    <row r="264">
      <c r="A264" s="3" t="n">
        <v>26150</v>
      </c>
      <c r="B264" s="3" t="n">
        <v>0</v>
      </c>
      <c r="C264" s="3" t="n">
        <v>0</v>
      </c>
      <c r="D264" s="3" t="n">
        <v>0</v>
      </c>
      <c r="E264" t="inlineStr"/>
    </row>
    <row r="265">
      <c r="A265" s="3" t="n">
        <v>26100</v>
      </c>
      <c r="B265" s="3" t="n">
        <v>0</v>
      </c>
      <c r="C265" s="3" t="n">
        <v>0</v>
      </c>
      <c r="D265" s="3" t="n">
        <v>0</v>
      </c>
      <c r="E265" t="inlineStr"/>
    </row>
    <row r="266">
      <c r="A266" s="3" t="n">
        <v>26068</v>
      </c>
      <c r="B266" s="3" t="n">
        <v>0</v>
      </c>
      <c r="C266" s="3" t="n">
        <v>0</v>
      </c>
      <c r="D266" s="3" t="n">
        <v>0</v>
      </c>
      <c r="E266" t="inlineStr"/>
    </row>
    <row r="267">
      <c r="A267" s="3" t="n">
        <v>26060</v>
      </c>
      <c r="B267" s="3" t="n">
        <v>0</v>
      </c>
      <c r="C267" s="3" t="n">
        <v>0</v>
      </c>
      <c r="D267" s="3" t="n">
        <v>0</v>
      </c>
      <c r="E267" t="inlineStr"/>
    </row>
    <row r="268">
      <c r="A268" s="3" t="n">
        <v>26050</v>
      </c>
      <c r="B268" s="3" t="n">
        <v>45995.03958956806</v>
      </c>
      <c r="C268" s="3" t="n">
        <v>0</v>
      </c>
      <c r="D268" s="3" t="n">
        <v>45995.03958956806</v>
      </c>
      <c r="E268" t="inlineStr"/>
    </row>
    <row r="269">
      <c r="A269" s="3" t="n">
        <v>26038</v>
      </c>
      <c r="B269" s="3" t="n">
        <v>30596.79243943238</v>
      </c>
      <c r="C269" s="3" t="n">
        <v>0</v>
      </c>
      <c r="D269" s="3" t="n">
        <v>30596.79243943238</v>
      </c>
      <c r="E269" t="inlineStr"/>
    </row>
    <row r="270">
      <c r="A270" s="3" t="n">
        <v>26035</v>
      </c>
      <c r="B270" s="3" t="n">
        <v>58893.67226404141</v>
      </c>
      <c r="C270" s="3" t="n">
        <v>0</v>
      </c>
      <c r="D270" s="3" t="n">
        <v>58893.67226404141</v>
      </c>
      <c r="E270" t="inlineStr"/>
    </row>
    <row r="271">
      <c r="A271" s="3" t="n">
        <v>26034</v>
      </c>
      <c r="B271" s="3" t="n">
        <v>0</v>
      </c>
      <c r="C271" s="3" t="n">
        <v>0</v>
      </c>
      <c r="D271" s="3" t="n">
        <v>0</v>
      </c>
      <c r="E271" t="inlineStr"/>
    </row>
    <row r="272">
      <c r="A272" s="3" t="n">
        <v>26020</v>
      </c>
      <c r="B272" s="3" t="n">
        <v>0</v>
      </c>
      <c r="C272" s="3" t="n">
        <v>0</v>
      </c>
      <c r="D272" s="3" t="n">
        <v>0</v>
      </c>
      <c r="E272" t="inlineStr"/>
    </row>
    <row r="273">
      <c r="A273" s="3" t="n">
        <v>26000</v>
      </c>
      <c r="B273" s="3" t="n">
        <v>170531.7672792499</v>
      </c>
      <c r="C273" s="3" t="n">
        <v>0</v>
      </c>
      <c r="D273" s="3" t="n">
        <v>170531.7672792499</v>
      </c>
      <c r="E273" t="inlineStr"/>
    </row>
    <row r="274">
      <c r="A274" s="3" t="n">
        <v>25988</v>
      </c>
      <c r="B274" s="3" t="n">
        <v>0</v>
      </c>
      <c r="C274" s="3" t="n">
        <v>0</v>
      </c>
      <c r="D274" s="3" t="n">
        <v>0</v>
      </c>
      <c r="E274" t="inlineStr"/>
    </row>
    <row r="275">
      <c r="A275" s="3" t="n">
        <v>25950</v>
      </c>
      <c r="B275" s="3" t="n">
        <v>0</v>
      </c>
      <c r="C275" s="3" t="n">
        <v>0</v>
      </c>
      <c r="D275" s="3" t="n">
        <v>0</v>
      </c>
      <c r="E275" t="inlineStr">
        <is>
          <t>Spot</t>
        </is>
      </c>
    </row>
    <row r="276">
      <c r="A276" s="3" t="n">
        <v>25900</v>
      </c>
      <c r="B276" s="3" t="n">
        <v>0</v>
      </c>
      <c r="C276" s="3" t="n">
        <v>0</v>
      </c>
      <c r="D276" s="3" t="n">
        <v>0</v>
      </c>
      <c r="E276" t="inlineStr"/>
    </row>
    <row r="277">
      <c r="A277" s="3" t="n">
        <v>25888</v>
      </c>
      <c r="B277" s="3" t="n">
        <v>0</v>
      </c>
      <c r="C277" s="3" t="n">
        <v>0</v>
      </c>
      <c r="D277" s="3" t="n">
        <v>0</v>
      </c>
      <c r="E277" t="inlineStr"/>
    </row>
    <row r="278">
      <c r="A278" s="3" t="n">
        <v>25880</v>
      </c>
      <c r="B278" s="3" t="n">
        <v>0</v>
      </c>
      <c r="C278" s="3" t="n">
        <v>0</v>
      </c>
      <c r="D278" s="3" t="n">
        <v>0</v>
      </c>
      <c r="E278" t="inlineStr"/>
    </row>
    <row r="279">
      <c r="A279" s="3" t="n">
        <v>25859</v>
      </c>
      <c r="B279" s="3" t="n">
        <v>0</v>
      </c>
      <c r="C279" s="3" t="n">
        <v>0</v>
      </c>
      <c r="D279" s="3" t="n">
        <v>0</v>
      </c>
      <c r="E279" t="inlineStr"/>
    </row>
    <row r="280">
      <c r="A280" s="3" t="n">
        <v>25850</v>
      </c>
      <c r="B280" s="3" t="n">
        <v>0</v>
      </c>
      <c r="C280" s="3" t="n">
        <v>0</v>
      </c>
      <c r="D280" s="3" t="n">
        <v>0</v>
      </c>
      <c r="E280" t="inlineStr"/>
    </row>
    <row r="281">
      <c r="A281" s="3" t="n">
        <v>25820</v>
      </c>
      <c r="B281" s="3" t="n">
        <v>0</v>
      </c>
      <c r="C281" s="3" t="n">
        <v>0</v>
      </c>
      <c r="D281" s="3" t="n">
        <v>0</v>
      </c>
      <c r="E281" t="inlineStr"/>
    </row>
    <row r="282">
      <c r="A282" s="3" t="n">
        <v>25768</v>
      </c>
      <c r="B282" s="3" t="n">
        <v>0</v>
      </c>
      <c r="C282" s="3" t="n">
        <v>0</v>
      </c>
      <c r="D282" s="3" t="n">
        <v>0</v>
      </c>
      <c r="E282" t="inlineStr"/>
    </row>
    <row r="283">
      <c r="A283" s="3" t="n">
        <v>25750</v>
      </c>
      <c r="B283" s="3" t="n">
        <v>0</v>
      </c>
      <c r="C283" s="3" t="n">
        <v>0</v>
      </c>
      <c r="D283" s="3" t="n">
        <v>0</v>
      </c>
      <c r="E283" t="inlineStr"/>
    </row>
    <row r="284">
      <c r="A284" s="3" t="n">
        <v>25720</v>
      </c>
      <c r="B284" s="3" t="n">
        <v>2866.37709524696</v>
      </c>
      <c r="C284" s="3" t="n">
        <v>2866.37709524696</v>
      </c>
      <c r="D284" s="3" t="n">
        <v>0</v>
      </c>
      <c r="E284" t="inlineStr"/>
    </row>
    <row r="285">
      <c r="A285" s="3" t="n">
        <v>25718</v>
      </c>
      <c r="B285" s="3" t="n">
        <v>68259.35541587276</v>
      </c>
      <c r="C285" s="3" t="n">
        <v>68259.35541587276</v>
      </c>
      <c r="D285" s="3" t="n">
        <v>0</v>
      </c>
      <c r="E285" t="inlineStr"/>
    </row>
    <row r="286">
      <c r="A286" s="3" t="n">
        <v>25716</v>
      </c>
      <c r="B286" s="3" t="n">
        <v>274073.7124008177</v>
      </c>
      <c r="C286" s="3" t="n">
        <v>274073.7124008177</v>
      </c>
      <c r="D286" s="3" t="n">
        <v>0</v>
      </c>
      <c r="E286" t="inlineStr"/>
    </row>
    <row r="287">
      <c r="A287" s="3" t="n">
        <v>25710</v>
      </c>
      <c r="B287" s="3" t="n">
        <v>1899.737843489613</v>
      </c>
      <c r="C287" s="3" t="n">
        <v>1899.737843489613</v>
      </c>
      <c r="D287" s="3" t="n">
        <v>0</v>
      </c>
      <c r="E287" t="inlineStr"/>
    </row>
    <row r="288">
      <c r="A288" s="3" t="n">
        <v>25708</v>
      </c>
      <c r="B288" s="3" t="n">
        <v>177914.3107164948</v>
      </c>
      <c r="C288" s="3" t="n">
        <v>177914.3107164948</v>
      </c>
      <c r="D288" s="3" t="n">
        <v>0</v>
      </c>
      <c r="E288" t="inlineStr"/>
    </row>
    <row r="289">
      <c r="A289" s="3" t="n">
        <v>25700</v>
      </c>
      <c r="B289" s="3" t="n">
        <v>620433.8440612094</v>
      </c>
      <c r="C289" s="3" t="n">
        <v>620433.8440612094</v>
      </c>
      <c r="D289" s="3" t="n">
        <v>0</v>
      </c>
      <c r="E289" t="inlineStr"/>
    </row>
    <row r="290">
      <c r="A290" s="3" t="n">
        <v>25688</v>
      </c>
      <c r="B290" s="3" t="n">
        <v>74192.0684837576</v>
      </c>
      <c r="C290" s="3" t="n">
        <v>74192.0684837576</v>
      </c>
      <c r="D290" s="3" t="n">
        <v>0</v>
      </c>
      <c r="E290" t="inlineStr"/>
    </row>
    <row r="291">
      <c r="A291" s="3" t="n">
        <v>25680</v>
      </c>
      <c r="B291" s="3" t="n">
        <v>4401.151435015373</v>
      </c>
      <c r="C291" s="3" t="n">
        <v>4401.151435015373</v>
      </c>
      <c r="D291" s="3" t="n">
        <v>0</v>
      </c>
      <c r="E291" t="inlineStr"/>
    </row>
    <row r="292">
      <c r="A292" s="3" t="n">
        <v>25668</v>
      </c>
      <c r="B292" s="3" t="n">
        <v>2933.07289046925</v>
      </c>
      <c r="C292" s="3" t="n">
        <v>2933.07289046925</v>
      </c>
      <c r="D292" s="3" t="n">
        <v>0</v>
      </c>
      <c r="E292" t="inlineStr"/>
    </row>
    <row r="293">
      <c r="A293" s="3" t="n">
        <v>25660</v>
      </c>
      <c r="B293" s="3" t="n">
        <v>3999.563072646094</v>
      </c>
      <c r="C293" s="3" t="n">
        <v>3999.563072646094</v>
      </c>
      <c r="D293" s="3" t="n">
        <v>0</v>
      </c>
      <c r="E293" t="inlineStr"/>
    </row>
    <row r="294">
      <c r="A294" s="3" t="n">
        <v>25650</v>
      </c>
      <c r="B294" s="3" t="n">
        <v>51094.50499614013</v>
      </c>
      <c r="C294" s="3" t="n">
        <v>51094.50499614013</v>
      </c>
      <c r="D294" s="3" t="n">
        <v>0</v>
      </c>
      <c r="E294" t="inlineStr"/>
    </row>
    <row r="295">
      <c r="A295" s="3" t="n">
        <v>25648</v>
      </c>
      <c r="B295" s="3" t="n">
        <v>1533.232240456915</v>
      </c>
      <c r="C295" s="3" t="n">
        <v>1533.232240456915</v>
      </c>
      <c r="D295" s="3" t="n">
        <v>0</v>
      </c>
      <c r="E295" t="inlineStr"/>
    </row>
    <row r="296">
      <c r="A296" s="3" t="n">
        <v>25638</v>
      </c>
      <c r="B296" s="3" t="n">
        <v>85581.24294882629</v>
      </c>
      <c r="C296" s="3" t="n">
        <v>85581.24294882629</v>
      </c>
      <c r="D296" s="3" t="n">
        <v>0</v>
      </c>
      <c r="E296" t="inlineStr"/>
    </row>
    <row r="297">
      <c r="A297" s="3" t="n">
        <v>25630</v>
      </c>
      <c r="B297" s="3" t="n">
        <v>0</v>
      </c>
      <c r="C297" s="3" t="n">
        <v>0</v>
      </c>
      <c r="D297" s="3" t="n">
        <v>0</v>
      </c>
      <c r="E297" t="inlineStr"/>
    </row>
    <row r="298">
      <c r="A298" s="3" t="n">
        <v>25628</v>
      </c>
      <c r="B298" s="3" t="n">
        <v>322765.6266696439</v>
      </c>
      <c r="C298" s="3" t="n">
        <v>322765.6266696439</v>
      </c>
      <c r="D298" s="3" t="n">
        <v>0</v>
      </c>
      <c r="E298" t="inlineStr"/>
    </row>
    <row r="299">
      <c r="A299" s="3" t="n">
        <v>25618</v>
      </c>
      <c r="B299" s="3" t="n">
        <v>53894.31480444076</v>
      </c>
      <c r="C299" s="3" t="n">
        <v>53894.31480444076</v>
      </c>
      <c r="D299" s="3" t="n">
        <v>0</v>
      </c>
      <c r="E299" t="inlineStr"/>
    </row>
    <row r="300">
      <c r="A300" s="3" t="n">
        <v>25608</v>
      </c>
      <c r="B300" s="3" t="n">
        <v>36995.99054904536</v>
      </c>
      <c r="C300" s="3" t="n">
        <v>36995.99054904536</v>
      </c>
      <c r="D300" s="3" t="n">
        <v>0</v>
      </c>
      <c r="E300" t="inlineStr"/>
    </row>
    <row r="301">
      <c r="A301" s="3" t="n">
        <v>25600</v>
      </c>
      <c r="B301" s="3" t="n">
        <v>616365.5290609257</v>
      </c>
      <c r="C301" s="3" t="n">
        <v>616365.5290609257</v>
      </c>
      <c r="D301" s="3" t="n">
        <v>0</v>
      </c>
      <c r="E301" t="inlineStr"/>
    </row>
    <row r="302">
      <c r="A302" s="3" t="n">
        <v>25598</v>
      </c>
      <c r="B302" s="3" t="n">
        <v>999.9228952305132</v>
      </c>
      <c r="C302" s="3" t="n">
        <v>999.9228952305132</v>
      </c>
      <c r="D302" s="3" t="n">
        <v>0</v>
      </c>
      <c r="E302" t="inlineStr"/>
    </row>
    <row r="303">
      <c r="A303" s="3" t="n">
        <v>25588</v>
      </c>
      <c r="B303" s="3" t="n">
        <v>2266.371954798269</v>
      </c>
      <c r="C303" s="3" t="n">
        <v>2266.371954798269</v>
      </c>
      <c r="D303" s="3" t="n">
        <v>0</v>
      </c>
      <c r="E303" t="inlineStr"/>
    </row>
    <row r="304">
      <c r="A304" s="3" t="n">
        <v>25580</v>
      </c>
      <c r="B304" s="3" t="n">
        <v>16261.30873147075</v>
      </c>
      <c r="C304" s="3" t="n">
        <v>16261.30873147075</v>
      </c>
      <c r="D304" s="3" t="n">
        <v>0</v>
      </c>
      <c r="E304" t="inlineStr"/>
    </row>
    <row r="305">
      <c r="A305" s="3" t="n">
        <v>25578</v>
      </c>
      <c r="B305" s="3" t="n">
        <v>97089.67309398415</v>
      </c>
      <c r="C305" s="3" t="n">
        <v>97089.67309398415</v>
      </c>
      <c r="D305" s="3" t="n">
        <v>0</v>
      </c>
      <c r="E305" t="inlineStr"/>
    </row>
    <row r="306">
      <c r="A306" s="3" t="n">
        <v>25570</v>
      </c>
      <c r="B306" s="3" t="n">
        <v>333.3504678354905</v>
      </c>
      <c r="C306" s="3" t="n">
        <v>333.3504678354905</v>
      </c>
      <c r="D306" s="3" t="n">
        <v>0</v>
      </c>
      <c r="E306" t="inlineStr"/>
    </row>
    <row r="307">
      <c r="A307" s="3" t="n">
        <v>25558</v>
      </c>
      <c r="B307" s="3" t="n">
        <v>130852.6524364739</v>
      </c>
      <c r="C307" s="3" t="n">
        <v>130852.6524364739</v>
      </c>
      <c r="D307" s="3" t="n">
        <v>0</v>
      </c>
      <c r="E307" t="inlineStr"/>
    </row>
    <row r="308">
      <c r="A308" s="3" t="n">
        <v>25550</v>
      </c>
      <c r="B308" s="3" t="n">
        <v>209871.6202734963</v>
      </c>
      <c r="C308" s="3" t="n">
        <v>209871.6202734963</v>
      </c>
      <c r="D308" s="3" t="n">
        <v>0</v>
      </c>
      <c r="E308" t="inlineStr"/>
    </row>
    <row r="309">
      <c r="A309" s="3" t="n">
        <v>25548</v>
      </c>
      <c r="B309" s="3" t="n">
        <v>64526.44701583987</v>
      </c>
      <c r="C309" s="3" t="n">
        <v>64526.44701583987</v>
      </c>
      <c r="D309" s="3" t="n">
        <v>0</v>
      </c>
      <c r="E309" t="inlineStr"/>
    </row>
    <row r="310">
      <c r="A310" s="3" t="n">
        <v>25538</v>
      </c>
      <c r="B310" s="3" t="n">
        <v>1333.144854790045</v>
      </c>
      <c r="C310" s="3" t="n">
        <v>1333.144854790045</v>
      </c>
      <c r="D310" s="3" t="n">
        <v>0</v>
      </c>
      <c r="E310" t="inlineStr"/>
    </row>
    <row r="311">
      <c r="A311" s="3" t="n">
        <v>25530</v>
      </c>
      <c r="B311" s="3" t="n">
        <v>138435.2832593857</v>
      </c>
      <c r="C311" s="3" t="n">
        <v>138435.2832593857</v>
      </c>
      <c r="D311" s="3" t="n">
        <v>0</v>
      </c>
      <c r="E311" t="inlineStr"/>
    </row>
    <row r="312">
      <c r="A312" s="3" t="n">
        <v>25528</v>
      </c>
      <c r="B312" s="3" t="n">
        <v>6865.940167893054</v>
      </c>
      <c r="C312" s="3" t="n">
        <v>6865.940167893054</v>
      </c>
      <c r="D312" s="3" t="n">
        <v>0</v>
      </c>
      <c r="E312" t="inlineStr"/>
    </row>
    <row r="313">
      <c r="A313" s="3" t="n">
        <v>25520</v>
      </c>
      <c r="B313" s="3" t="n">
        <v>205777.9891428488</v>
      </c>
      <c r="C313" s="3" t="n">
        <v>205777.9891428488</v>
      </c>
      <c r="D313" s="3" t="n">
        <v>0</v>
      </c>
      <c r="E313" t="inlineStr"/>
    </row>
    <row r="314">
      <c r="A314" s="3" t="n">
        <v>25518</v>
      </c>
      <c r="B314" s="3" t="n">
        <v>166.6752339177452</v>
      </c>
      <c r="C314" s="3" t="n">
        <v>166.6752339177452</v>
      </c>
      <c r="D314" s="3" t="n">
        <v>0</v>
      </c>
      <c r="E314" t="inlineStr"/>
    </row>
    <row r="315">
      <c r="A315" s="3" t="n">
        <v>25508</v>
      </c>
      <c r="B315" s="3" t="n">
        <v>16998.17518581489</v>
      </c>
      <c r="C315" s="3" t="n">
        <v>16998.17518581489</v>
      </c>
      <c r="D315" s="3" t="n">
        <v>0</v>
      </c>
      <c r="E315" t="inlineStr"/>
    </row>
    <row r="316">
      <c r="A316" s="3" t="n">
        <v>25500</v>
      </c>
      <c r="B316" s="3" t="n">
        <v>240268.0683107099</v>
      </c>
      <c r="C316" s="3" t="n">
        <v>240268.0683107099</v>
      </c>
      <c r="D316" s="3" t="n">
        <v>0</v>
      </c>
      <c r="E316" t="inlineStr"/>
    </row>
    <row r="317">
      <c r="A317" s="3" t="n">
        <v>25488</v>
      </c>
      <c r="B317" s="3" t="n">
        <v>4399.480827427917</v>
      </c>
      <c r="C317" s="3" t="n">
        <v>4399.480827427917</v>
      </c>
      <c r="D317" s="3" t="n">
        <v>0</v>
      </c>
      <c r="E317" t="inlineStr"/>
    </row>
    <row r="318">
      <c r="A318" s="3" t="n">
        <v>25480</v>
      </c>
      <c r="B318" s="3" t="n">
        <v>133.2630821686213</v>
      </c>
      <c r="C318" s="3" t="n">
        <v>133.2630821686213</v>
      </c>
      <c r="D318" s="3" t="n">
        <v>0</v>
      </c>
      <c r="E318" t="inlineStr"/>
    </row>
    <row r="319">
      <c r="A319" s="3" t="n">
        <v>25478</v>
      </c>
      <c r="B319" s="3" t="n">
        <v>1266.577567843714</v>
      </c>
      <c r="C319" s="3" t="n">
        <v>1266.577567843714</v>
      </c>
      <c r="D319" s="3" t="n">
        <v>0</v>
      </c>
      <c r="E319" t="inlineStr"/>
    </row>
    <row r="320">
      <c r="A320" s="3" t="n">
        <v>25470</v>
      </c>
      <c r="B320" s="3" t="n">
        <v>1666.495322625536</v>
      </c>
      <c r="C320" s="3" t="n">
        <v>1666.495322625536</v>
      </c>
      <c r="D320" s="3" t="n">
        <v>0</v>
      </c>
      <c r="E320" t="inlineStr"/>
    </row>
    <row r="321">
      <c r="A321" s="3" t="n">
        <v>25468</v>
      </c>
      <c r="B321" s="3" t="n">
        <v>366.6341113086562</v>
      </c>
      <c r="C321" s="3" t="n">
        <v>366.6341113086562</v>
      </c>
      <c r="D321" s="3" t="n">
        <v>0</v>
      </c>
      <c r="E321" t="inlineStr"/>
    </row>
    <row r="322">
      <c r="A322" s="3" t="n">
        <v>25458</v>
      </c>
      <c r="B322" s="3" t="n">
        <v>46994.96248479858</v>
      </c>
      <c r="C322" s="3" t="n">
        <v>46994.96248479858</v>
      </c>
      <c r="D322" s="3" t="n">
        <v>0</v>
      </c>
      <c r="E322" t="inlineStr"/>
    </row>
    <row r="323">
      <c r="A323" s="3" t="n">
        <v>25450</v>
      </c>
      <c r="B323" s="3" t="n">
        <v>189385.8589864526</v>
      </c>
      <c r="C323" s="3" t="n">
        <v>189385.8589864526</v>
      </c>
      <c r="D323" s="3" t="n">
        <v>0</v>
      </c>
      <c r="E323" t="inlineStr"/>
    </row>
    <row r="324">
      <c r="A324" s="3" t="n">
        <v>25438</v>
      </c>
      <c r="B324" s="3" t="n">
        <v>5599.36260004934</v>
      </c>
      <c r="C324" s="3" t="n">
        <v>5599.36260004934</v>
      </c>
      <c r="D324" s="3" t="n">
        <v>0</v>
      </c>
      <c r="E324" t="inlineStr"/>
    </row>
    <row r="325">
      <c r="A325" s="3" t="n">
        <v>25428</v>
      </c>
      <c r="B325" s="3" t="n">
        <v>1599.799527403246</v>
      </c>
      <c r="C325" s="3" t="n">
        <v>1599.799527403246</v>
      </c>
      <c r="D325" s="3" t="n">
        <v>0</v>
      </c>
      <c r="E325" t="inlineStr"/>
    </row>
    <row r="326">
      <c r="A326" s="3" t="n">
        <v>25418</v>
      </c>
      <c r="B326" s="3" t="n">
        <v>0</v>
      </c>
      <c r="C326" s="3" t="n">
        <v>0</v>
      </c>
      <c r="D326" s="3" t="n">
        <v>0</v>
      </c>
      <c r="E326" t="inlineStr"/>
    </row>
    <row r="327">
      <c r="A327" s="3" t="n">
        <v>25408</v>
      </c>
      <c r="B327" s="3" t="n">
        <v>0</v>
      </c>
      <c r="C327" s="3" t="n">
        <v>0</v>
      </c>
      <c r="D327" s="3" t="n">
        <v>0</v>
      </c>
      <c r="E327" t="inlineStr"/>
    </row>
    <row r="328">
      <c r="A328" s="3" t="n">
        <v>25400</v>
      </c>
      <c r="B328" s="3" t="n">
        <v>258055.7983440118</v>
      </c>
      <c r="C328" s="3" t="n">
        <v>258055.7983440118</v>
      </c>
      <c r="D328" s="3" t="n">
        <v>0</v>
      </c>
      <c r="E328" t="inlineStr"/>
    </row>
    <row r="329">
      <c r="A329" s="3" t="n">
        <v>25390</v>
      </c>
      <c r="B329" s="3" t="n">
        <v>13465.22566317291</v>
      </c>
      <c r="C329" s="3" t="n">
        <v>13465.22566317291</v>
      </c>
      <c r="D329" s="3" t="n">
        <v>0</v>
      </c>
      <c r="E329" t="inlineStr"/>
    </row>
    <row r="330">
      <c r="A330" s="3" t="n">
        <v>25388</v>
      </c>
      <c r="B330" s="3" t="n">
        <v>26530.533571564</v>
      </c>
      <c r="C330" s="3" t="n">
        <v>26530.533571564</v>
      </c>
      <c r="D330" s="3" t="n">
        <v>0</v>
      </c>
      <c r="E330" t="inlineStr"/>
    </row>
    <row r="331">
      <c r="A331" s="3" t="n">
        <v>25370</v>
      </c>
      <c r="B331" s="3" t="n">
        <v>333.3504678354905</v>
      </c>
      <c r="C331" s="3" t="n">
        <v>333.3504678354905</v>
      </c>
      <c r="D331" s="3" t="n">
        <v>0</v>
      </c>
      <c r="E331" t="inlineStr"/>
    </row>
    <row r="332">
      <c r="A332" s="3" t="n">
        <v>25368</v>
      </c>
      <c r="B332" s="3" t="n">
        <v>6665.981290502144</v>
      </c>
      <c r="C332" s="3" t="n">
        <v>6665.981290502144</v>
      </c>
      <c r="D332" s="3" t="n">
        <v>0</v>
      </c>
      <c r="E332" t="inlineStr"/>
    </row>
    <row r="333">
      <c r="A333" s="3" t="n">
        <v>25350</v>
      </c>
      <c r="B333" s="3" t="n">
        <v>38129.30503472046</v>
      </c>
      <c r="C333" s="3" t="n">
        <v>38129.30503472046</v>
      </c>
      <c r="D333" s="3" t="n">
        <v>0</v>
      </c>
      <c r="E333" t="inlineStr"/>
    </row>
    <row r="334">
      <c r="A334" s="3" t="n">
        <v>25348</v>
      </c>
      <c r="B334" s="3" t="n">
        <v>7332.553717897166</v>
      </c>
      <c r="C334" s="3" t="n">
        <v>7332.553717897166</v>
      </c>
      <c r="D334" s="3" t="n">
        <v>0</v>
      </c>
      <c r="E334" t="inlineStr"/>
    </row>
    <row r="335">
      <c r="A335" s="3" t="n">
        <v>25330</v>
      </c>
      <c r="B335" s="3" t="n">
        <v>102722.3193375067</v>
      </c>
      <c r="C335" s="3" t="n">
        <v>102722.3193375067</v>
      </c>
      <c r="D335" s="3" t="n">
        <v>0</v>
      </c>
      <c r="E335" t="inlineStr"/>
    </row>
    <row r="336">
      <c r="A336" s="3" t="n">
        <v>25328</v>
      </c>
      <c r="B336" s="3" t="n">
        <v>6732.677085724434</v>
      </c>
      <c r="C336" s="3" t="n">
        <v>6732.677085724434</v>
      </c>
      <c r="D336" s="3" t="n">
        <v>0</v>
      </c>
      <c r="E336" t="inlineStr"/>
    </row>
    <row r="337">
      <c r="A337" s="3" t="n">
        <v>25320</v>
      </c>
      <c r="B337" s="3" t="n">
        <v>199.958877390911</v>
      </c>
      <c r="C337" s="3" t="n">
        <v>199.958877390911</v>
      </c>
      <c r="D337" s="3" t="n">
        <v>0</v>
      </c>
      <c r="E337" t="inlineStr"/>
    </row>
    <row r="338">
      <c r="A338" s="3" t="n">
        <v>25318</v>
      </c>
      <c r="B338" s="3" t="n">
        <v>228109.0007643758</v>
      </c>
      <c r="C338" s="3" t="n">
        <v>228109.0007643758</v>
      </c>
      <c r="D338" s="3" t="n">
        <v>0</v>
      </c>
      <c r="E338" t="inlineStr"/>
    </row>
    <row r="339">
      <c r="A339" s="3" t="n">
        <v>25308</v>
      </c>
      <c r="B339" s="3" t="n">
        <v>24197.46582154344</v>
      </c>
      <c r="C339" s="3" t="n">
        <v>24197.46582154344</v>
      </c>
      <c r="D339" s="3" t="n">
        <v>0</v>
      </c>
      <c r="E339" t="inlineStr"/>
    </row>
    <row r="340">
      <c r="A340" s="3" t="n">
        <v>25300</v>
      </c>
      <c r="B340" s="3" t="n">
        <v>205458.7745853687</v>
      </c>
      <c r="C340" s="3" t="n">
        <v>205458.7745853687</v>
      </c>
      <c r="D340" s="3" t="n">
        <v>0</v>
      </c>
      <c r="E340" t="inlineStr"/>
    </row>
    <row r="341">
      <c r="A341" s="3" t="n">
        <v>25288</v>
      </c>
      <c r="B341" s="3" t="n">
        <v>2266.371954798269</v>
      </c>
      <c r="C341" s="3" t="n">
        <v>2266.371954798269</v>
      </c>
      <c r="D341" s="3" t="n">
        <v>0</v>
      </c>
      <c r="E341" t="inlineStr"/>
    </row>
    <row r="342">
      <c r="A342" s="3" t="n">
        <v>25278</v>
      </c>
      <c r="B342" s="3" t="n">
        <v>287102.6524671126</v>
      </c>
      <c r="C342" s="3" t="n">
        <v>287102.6524671126</v>
      </c>
      <c r="D342" s="3" t="n">
        <v>0</v>
      </c>
      <c r="E342" t="inlineStr"/>
    </row>
    <row r="343">
      <c r="A343" s="3" t="n">
        <v>25260</v>
      </c>
      <c r="B343" s="3" t="n">
        <v>0</v>
      </c>
      <c r="C343" s="3" t="n">
        <v>0</v>
      </c>
      <c r="D343" s="3" t="n">
        <v>0</v>
      </c>
      <c r="E343" t="inlineStr"/>
    </row>
    <row r="344">
      <c r="A344" s="3" t="n">
        <v>25250</v>
      </c>
      <c r="B344" s="3" t="n">
        <v>72858.92362896755</v>
      </c>
      <c r="C344" s="3" t="n">
        <v>72858.92362896755</v>
      </c>
      <c r="D344" s="3" t="n">
        <v>0</v>
      </c>
      <c r="E344" t="inlineStr"/>
    </row>
    <row r="345">
      <c r="A345" s="3" t="n">
        <v>25228</v>
      </c>
      <c r="B345" s="3" t="n">
        <v>3599.645317864272</v>
      </c>
      <c r="C345" s="3" t="n">
        <v>3599.645317864272</v>
      </c>
      <c r="D345" s="3" t="n">
        <v>0</v>
      </c>
      <c r="E345" t="inlineStr"/>
    </row>
    <row r="346">
      <c r="A346" s="3" t="n">
        <v>25220</v>
      </c>
      <c r="B346" s="3" t="n">
        <v>0</v>
      </c>
      <c r="C346" s="3" t="n">
        <v>0</v>
      </c>
      <c r="D346" s="3" t="n">
        <v>0</v>
      </c>
      <c r="E346" t="inlineStr"/>
    </row>
    <row r="347">
      <c r="A347" s="3" t="n">
        <v>25218</v>
      </c>
      <c r="B347" s="3" t="n">
        <v>0</v>
      </c>
      <c r="C347" s="3" t="n">
        <v>0</v>
      </c>
      <c r="D347" s="3" t="n">
        <v>0</v>
      </c>
      <c r="E347" t="inlineStr"/>
    </row>
    <row r="348">
      <c r="A348" s="3" t="n">
        <v>25200</v>
      </c>
      <c r="B348" s="3" t="n">
        <v>18843.68253685016</v>
      </c>
      <c r="C348" s="3" t="n">
        <v>18843.68253685016</v>
      </c>
      <c r="D348" s="3" t="n">
        <v>0</v>
      </c>
      <c r="E348" t="inlineStr"/>
    </row>
    <row r="349">
      <c r="A349" s="3" t="n">
        <v>25180</v>
      </c>
      <c r="B349" s="3" t="n">
        <v>0</v>
      </c>
      <c r="C349" s="3" t="n">
        <v>0</v>
      </c>
      <c r="D349" s="3" t="n">
        <v>0</v>
      </c>
      <c r="E349" t="inlineStr"/>
    </row>
    <row r="350">
      <c r="A350" s="3" t="n">
        <v>25178</v>
      </c>
      <c r="B350" s="3" t="n">
        <v>13931.83921317702</v>
      </c>
      <c r="C350" s="3" t="n">
        <v>13931.83921317702</v>
      </c>
      <c r="D350" s="3" t="n">
        <v>0</v>
      </c>
      <c r="E350" t="inlineStr"/>
    </row>
    <row r="351">
      <c r="A351" s="3" t="n">
        <v>25168</v>
      </c>
      <c r="B351" s="3" t="n">
        <v>14531.84435362571</v>
      </c>
      <c r="C351" s="3" t="n">
        <v>14531.84435362571</v>
      </c>
      <c r="D351" s="3" t="n">
        <v>0</v>
      </c>
      <c r="E351" t="inlineStr"/>
    </row>
    <row r="352">
      <c r="A352" s="3" t="n">
        <v>25160</v>
      </c>
      <c r="B352" s="3" t="n">
        <v>0</v>
      </c>
      <c r="C352" s="3" t="n">
        <v>0</v>
      </c>
      <c r="D352" s="3" t="n">
        <v>0</v>
      </c>
      <c r="E352" t="inlineStr"/>
    </row>
    <row r="353">
      <c r="A353" s="3" t="n">
        <v>25158</v>
      </c>
      <c r="B353" s="3" t="n">
        <v>107188.6244684328</v>
      </c>
      <c r="C353" s="3" t="n">
        <v>107188.6244684328</v>
      </c>
      <c r="D353" s="3" t="n">
        <v>0</v>
      </c>
      <c r="E353" t="inlineStr"/>
    </row>
    <row r="354">
      <c r="A354" s="3" t="n">
        <v>25150</v>
      </c>
      <c r="B354" s="3" t="n">
        <v>188546.5714361698</v>
      </c>
      <c r="C354" s="3" t="n">
        <v>188546.5714361698</v>
      </c>
      <c r="D354" s="3" t="n">
        <v>0</v>
      </c>
      <c r="E354" t="inlineStr"/>
    </row>
    <row r="355">
      <c r="A355" s="3" t="n">
        <v>25138</v>
      </c>
      <c r="B355" s="3" t="n">
        <v>81058.00865165066</v>
      </c>
      <c r="C355" s="3" t="n">
        <v>81058.00865165066</v>
      </c>
      <c r="D355" s="3" t="n">
        <v>0</v>
      </c>
      <c r="E355" t="inlineStr"/>
    </row>
    <row r="356">
      <c r="A356" s="3" t="n">
        <v>25130</v>
      </c>
      <c r="B356" s="3" t="n">
        <v>16398.29855364216</v>
      </c>
      <c r="C356" s="3" t="n">
        <v>16398.29855364216</v>
      </c>
      <c r="D356" s="3" t="n">
        <v>0</v>
      </c>
      <c r="E356" t="inlineStr"/>
    </row>
    <row r="357">
      <c r="A357" s="3" t="n">
        <v>25128</v>
      </c>
      <c r="B357" s="3" t="n">
        <v>136318.7519543546</v>
      </c>
      <c r="C357" s="3" t="n">
        <v>136318.7519543546</v>
      </c>
      <c r="D357" s="3" t="n">
        <v>0</v>
      </c>
      <c r="E357" t="inlineStr"/>
    </row>
    <row r="358">
      <c r="A358" s="3" t="n">
        <v>25120</v>
      </c>
      <c r="B358" s="3" t="n">
        <v>21793.33299491801</v>
      </c>
      <c r="C358" s="3" t="n">
        <v>21793.33299491801</v>
      </c>
      <c r="D358" s="3" t="n">
        <v>0</v>
      </c>
      <c r="E358" t="inlineStr"/>
    </row>
    <row r="359">
      <c r="A359" s="3" t="n">
        <v>25118</v>
      </c>
      <c r="B359" s="3" t="n">
        <v>108921.6870780047</v>
      </c>
      <c r="C359" s="3" t="n">
        <v>108921.6870780047</v>
      </c>
      <c r="D359" s="3" t="n">
        <v>0</v>
      </c>
      <c r="E359" t="inlineStr"/>
    </row>
    <row r="360">
      <c r="A360" s="3" t="n">
        <v>25108</v>
      </c>
      <c r="B360" s="3" t="n">
        <v>4866.094377432029</v>
      </c>
      <c r="C360" s="3" t="n">
        <v>4866.094377432029</v>
      </c>
      <c r="D360" s="3" t="n">
        <v>0</v>
      </c>
      <c r="E360" t="inlineStr"/>
    </row>
    <row r="361">
      <c r="A361" s="3" t="n">
        <v>25100</v>
      </c>
      <c r="B361" s="3" t="n">
        <v>2186833.428001548</v>
      </c>
      <c r="C361" s="3" t="n">
        <v>2186833.428001548</v>
      </c>
      <c r="D361" s="3" t="n">
        <v>0</v>
      </c>
      <c r="E361" t="inlineStr"/>
    </row>
    <row r="362">
      <c r="A362" s="3" t="n">
        <v>25088</v>
      </c>
      <c r="B362" s="3" t="n">
        <v>4599.568213094785</v>
      </c>
      <c r="C362" s="3" t="n">
        <v>4599.568213094785</v>
      </c>
      <c r="D362" s="3" t="n">
        <v>0</v>
      </c>
      <c r="E362" t="inlineStr"/>
    </row>
    <row r="363">
      <c r="A363" s="3" t="n">
        <v>25080</v>
      </c>
      <c r="B363" s="3" t="n">
        <v>28546.95692962363</v>
      </c>
      <c r="C363" s="3" t="n">
        <v>28546.95692962363</v>
      </c>
      <c r="D363" s="3" t="n">
        <v>0</v>
      </c>
      <c r="E363" t="inlineStr"/>
    </row>
    <row r="364">
      <c r="A364" s="3" t="n">
        <v>25078</v>
      </c>
      <c r="B364" s="3" t="n">
        <v>62260.0750610416</v>
      </c>
      <c r="C364" s="3" t="n">
        <v>62260.0750610416</v>
      </c>
      <c r="D364" s="3" t="n">
        <v>0</v>
      </c>
      <c r="E364" t="inlineStr"/>
    </row>
    <row r="365">
      <c r="A365" s="3" t="n">
        <v>25070</v>
      </c>
      <c r="B365" s="3" t="n">
        <v>0</v>
      </c>
      <c r="C365" s="3" t="n">
        <v>0</v>
      </c>
      <c r="D365" s="3" t="n">
        <v>0</v>
      </c>
      <c r="E365" t="inlineStr"/>
    </row>
    <row r="366">
      <c r="A366" s="3" t="n">
        <v>25068</v>
      </c>
      <c r="B366" s="3" t="n">
        <v>933.2271000082235</v>
      </c>
      <c r="C366" s="3" t="n">
        <v>933.2271000082235</v>
      </c>
      <c r="D366" s="3" t="n">
        <v>0</v>
      </c>
      <c r="E366" t="inlineStr"/>
    </row>
    <row r="367">
      <c r="A367" s="3" t="n">
        <v>25060</v>
      </c>
      <c r="B367" s="3" t="n">
        <v>33112.4704495895</v>
      </c>
      <c r="C367" s="3" t="n">
        <v>33112.4704495895</v>
      </c>
      <c r="D367" s="3" t="n">
        <v>0</v>
      </c>
      <c r="E367" t="inlineStr"/>
    </row>
    <row r="368">
      <c r="A368" s="3" t="n">
        <v>25058</v>
      </c>
      <c r="B368" s="3" t="n">
        <v>92856.73899219802</v>
      </c>
      <c r="C368" s="3" t="n">
        <v>92856.73899219802</v>
      </c>
      <c r="D368" s="3" t="n">
        <v>0</v>
      </c>
      <c r="E368" t="inlineStr"/>
    </row>
    <row r="369">
      <c r="A369" s="3" t="n">
        <v>25050</v>
      </c>
      <c r="B369" s="3" t="n">
        <v>66911.17509279562</v>
      </c>
      <c r="C369" s="3" t="n">
        <v>66911.17509279562</v>
      </c>
      <c r="D369" s="3" t="n">
        <v>0</v>
      </c>
      <c r="E369" t="inlineStr"/>
    </row>
    <row r="370">
      <c r="A370" s="3" t="n">
        <v>25048</v>
      </c>
      <c r="B370" s="3" t="n">
        <v>0</v>
      </c>
      <c r="C370" s="3" t="n">
        <v>0</v>
      </c>
      <c r="D370" s="3" t="n">
        <v>0</v>
      </c>
      <c r="E370" t="inlineStr"/>
    </row>
    <row r="371">
      <c r="A371" s="3" t="n">
        <v>25038</v>
      </c>
      <c r="B371" s="3" t="n">
        <v>18264.75275365861</v>
      </c>
      <c r="C371" s="3" t="n">
        <v>18264.75275365861</v>
      </c>
      <c r="D371" s="3" t="n">
        <v>0</v>
      </c>
      <c r="E371" t="inlineStr"/>
    </row>
    <row r="372">
      <c r="A372" s="3" t="n">
        <v>25030</v>
      </c>
      <c r="B372" s="3" t="n">
        <v>16198.21116797529</v>
      </c>
      <c r="C372" s="3" t="n">
        <v>16198.21116797529</v>
      </c>
      <c r="D372" s="3" t="n">
        <v>0</v>
      </c>
      <c r="E372" t="inlineStr"/>
    </row>
    <row r="373">
      <c r="A373" s="3" t="n">
        <v>25028</v>
      </c>
      <c r="B373" s="3" t="n">
        <v>6732.677085724434</v>
      </c>
      <c r="C373" s="3" t="n">
        <v>6732.677085724434</v>
      </c>
      <c r="D373" s="3" t="n">
        <v>0</v>
      </c>
      <c r="E373" t="inlineStr"/>
    </row>
    <row r="374">
      <c r="A374" s="3" t="n">
        <v>25020</v>
      </c>
      <c r="B374" s="3" t="n">
        <v>4666.135500041118</v>
      </c>
      <c r="C374" s="3" t="n">
        <v>4666.135500041118</v>
      </c>
      <c r="D374" s="3" t="n">
        <v>0</v>
      </c>
      <c r="E374" t="inlineStr"/>
    </row>
    <row r="375">
      <c r="A375" s="3" t="n">
        <v>25010</v>
      </c>
      <c r="B375" s="3" t="n">
        <v>3752.570166254493</v>
      </c>
      <c r="C375" s="3" t="n">
        <v>3752.570166254493</v>
      </c>
      <c r="D375" s="3" t="n">
        <v>0</v>
      </c>
      <c r="E375" t="inlineStr"/>
    </row>
    <row r="376">
      <c r="A376" s="3" t="n">
        <v>25008</v>
      </c>
      <c r="B376" s="3" t="n">
        <v>14998.45790362982</v>
      </c>
      <c r="C376" s="3" t="n">
        <v>14998.45790362982</v>
      </c>
      <c r="D376" s="3" t="n">
        <v>0</v>
      </c>
      <c r="E376" t="inlineStr"/>
    </row>
    <row r="377">
      <c r="A377" s="3" t="n">
        <v>25000</v>
      </c>
      <c r="B377" s="3" t="n">
        <v>689943.0709690513</v>
      </c>
      <c r="C377" s="3" t="n">
        <v>689943.0709690513</v>
      </c>
      <c r="D377" s="3" t="n">
        <v>0</v>
      </c>
      <c r="E377" t="inlineStr"/>
    </row>
    <row r="378">
      <c r="A378" s="3" t="n">
        <v>24998</v>
      </c>
      <c r="B378" s="3" t="n">
        <v>54460.90779314032</v>
      </c>
      <c r="C378" s="3" t="n">
        <v>54460.90779314032</v>
      </c>
      <c r="D378" s="3" t="n">
        <v>0</v>
      </c>
      <c r="E378" t="inlineStr"/>
    </row>
    <row r="379">
      <c r="A379" s="3" t="n">
        <v>24990</v>
      </c>
      <c r="B379" s="3" t="n">
        <v>1133.185977399134</v>
      </c>
      <c r="C379" s="3" t="n">
        <v>1133.185977399134</v>
      </c>
      <c r="D379" s="3" t="n">
        <v>0</v>
      </c>
      <c r="E379" t="inlineStr"/>
    </row>
    <row r="380">
      <c r="A380" s="3" t="n">
        <v>24988</v>
      </c>
      <c r="B380" s="3" t="n">
        <v>36129.45924425943</v>
      </c>
      <c r="C380" s="3" t="n">
        <v>36129.45924425943</v>
      </c>
      <c r="D380" s="3" t="n">
        <v>0</v>
      </c>
      <c r="E380" t="inlineStr"/>
    </row>
    <row r="381">
      <c r="A381" s="3" t="n">
        <v>24980</v>
      </c>
      <c r="B381" s="3" t="n">
        <v>30563.38028768326</v>
      </c>
      <c r="C381" s="3" t="n">
        <v>30563.38028768326</v>
      </c>
      <c r="D381" s="3" t="n">
        <v>0</v>
      </c>
      <c r="E381" t="inlineStr"/>
    </row>
    <row r="382">
      <c r="A382" s="3" t="n">
        <v>24978</v>
      </c>
      <c r="B382" s="3" t="n">
        <v>107521.8464279924</v>
      </c>
      <c r="C382" s="3" t="n">
        <v>107521.8464279924</v>
      </c>
      <c r="D382" s="3" t="n">
        <v>0</v>
      </c>
      <c r="E382" t="inlineStr"/>
    </row>
    <row r="383">
      <c r="A383" s="3" t="n">
        <v>24970</v>
      </c>
      <c r="B383" s="3" t="n">
        <v>10332.19389531275</v>
      </c>
      <c r="C383" s="3" t="n">
        <v>10332.19389531275</v>
      </c>
      <c r="D383" s="3" t="n">
        <v>0</v>
      </c>
      <c r="E383" t="inlineStr"/>
    </row>
    <row r="384">
      <c r="A384" s="3" t="n">
        <v>24968</v>
      </c>
      <c r="B384" s="3" t="n">
        <v>3666.212604810604</v>
      </c>
      <c r="C384" s="3" t="n">
        <v>3666.212604810604</v>
      </c>
      <c r="D384" s="3" t="n">
        <v>0</v>
      </c>
      <c r="E384" t="inlineStr"/>
    </row>
    <row r="385">
      <c r="A385" s="3" t="n">
        <v>24960</v>
      </c>
      <c r="B385" s="3" t="n">
        <v>4818.160790499631</v>
      </c>
      <c r="C385" s="3" t="n">
        <v>4818.160790499631</v>
      </c>
      <c r="D385" s="3" t="n">
        <v>0</v>
      </c>
      <c r="E385" t="inlineStr"/>
    </row>
    <row r="386">
      <c r="A386" s="3" t="n">
        <v>24958</v>
      </c>
      <c r="B386" s="3" t="n">
        <v>9065.744835744992</v>
      </c>
      <c r="C386" s="3" t="n">
        <v>9065.744835744992</v>
      </c>
      <c r="D386" s="3" t="n">
        <v>0</v>
      </c>
      <c r="E386" t="inlineStr"/>
    </row>
    <row r="387">
      <c r="A387" s="3" t="n">
        <v>24950</v>
      </c>
      <c r="B387" s="3" t="n">
        <v>31783.30935135415</v>
      </c>
      <c r="C387" s="3" t="n">
        <v>31783.30935135415</v>
      </c>
      <c r="D387" s="3" t="n">
        <v>0</v>
      </c>
      <c r="E387" t="inlineStr"/>
    </row>
    <row r="388">
      <c r="A388" s="3" t="n">
        <v>24948</v>
      </c>
      <c r="B388" s="3" t="n">
        <v>399.917754781822</v>
      </c>
      <c r="C388" s="3" t="n">
        <v>399.917754781822</v>
      </c>
      <c r="D388" s="3" t="n">
        <v>0</v>
      </c>
      <c r="E388" t="inlineStr"/>
    </row>
    <row r="389">
      <c r="A389" s="3" t="n">
        <v>24940</v>
      </c>
      <c r="B389" s="3" t="n">
        <v>3599.645317864272</v>
      </c>
      <c r="C389" s="3" t="n">
        <v>3599.645317864272</v>
      </c>
      <c r="D389" s="3" t="n">
        <v>0</v>
      </c>
      <c r="E389" t="inlineStr"/>
    </row>
    <row r="390">
      <c r="A390" s="3" t="n">
        <v>24930</v>
      </c>
      <c r="B390" s="3" t="n">
        <v>333.3504678354905</v>
      </c>
      <c r="C390" s="3" t="n">
        <v>333.3504678354905</v>
      </c>
      <c r="D390" s="3" t="n">
        <v>0</v>
      </c>
      <c r="E390" t="inlineStr"/>
    </row>
    <row r="391">
      <c r="A391" s="3" t="n">
        <v>24928</v>
      </c>
      <c r="B391" s="3" t="n">
        <v>242240.7988549437</v>
      </c>
      <c r="C391" s="3" t="n">
        <v>242240.7988549437</v>
      </c>
      <c r="D391" s="3" t="n">
        <v>0</v>
      </c>
      <c r="E391" t="inlineStr"/>
    </row>
    <row r="392">
      <c r="A392" s="3" t="n">
        <v>24918</v>
      </c>
      <c r="B392" s="3" t="n">
        <v>3233.011206555616</v>
      </c>
      <c r="C392" s="3" t="n">
        <v>3233.011206555616</v>
      </c>
      <c r="D392" s="3" t="n">
        <v>0</v>
      </c>
      <c r="E392" t="inlineStr"/>
    </row>
    <row r="393">
      <c r="A393" s="3" t="n">
        <v>24908</v>
      </c>
      <c r="B393" s="3" t="n">
        <v>1781.767246160013</v>
      </c>
      <c r="C393" s="3" t="n">
        <v>1781.767246160013</v>
      </c>
      <c r="D393" s="3" t="n">
        <v>0</v>
      </c>
      <c r="E393" t="inlineStr"/>
    </row>
    <row r="394">
      <c r="A394" s="3" t="n">
        <v>24900</v>
      </c>
      <c r="B394" s="3" t="n">
        <v>70175.79933523694</v>
      </c>
      <c r="C394" s="3" t="n">
        <v>70175.79933523694</v>
      </c>
      <c r="D394" s="3" t="n">
        <v>0</v>
      </c>
      <c r="E394" t="inlineStr"/>
    </row>
    <row r="395">
      <c r="A395" s="3" t="n">
        <v>24898</v>
      </c>
      <c r="B395" s="3" t="n">
        <v>7465.816800065788</v>
      </c>
      <c r="C395" s="3" t="n">
        <v>7465.816800065788</v>
      </c>
      <c r="D395" s="3" t="n">
        <v>0</v>
      </c>
      <c r="E395" t="inlineStr"/>
    </row>
    <row r="396">
      <c r="A396" s="3" t="n">
        <v>24888</v>
      </c>
      <c r="B396" s="3" t="n">
        <v>39262.49101211959</v>
      </c>
      <c r="C396" s="3" t="n">
        <v>39262.49101211959</v>
      </c>
      <c r="D396" s="3" t="n">
        <v>0</v>
      </c>
      <c r="E396" t="inlineStr"/>
    </row>
    <row r="397">
      <c r="A397" s="3" t="n">
        <v>24880</v>
      </c>
      <c r="B397" s="3" t="n">
        <v>119903.8758331139</v>
      </c>
      <c r="C397" s="3" t="n">
        <v>119903.8758331139</v>
      </c>
      <c r="D397" s="3" t="n">
        <v>0</v>
      </c>
      <c r="E397" t="inlineStr"/>
    </row>
    <row r="398">
      <c r="A398" s="3" t="n">
        <v>24878</v>
      </c>
      <c r="B398" s="3" t="n">
        <v>7332.553717897166</v>
      </c>
      <c r="C398" s="3" t="n">
        <v>7332.553717897166</v>
      </c>
      <c r="D398" s="3" t="n">
        <v>0</v>
      </c>
      <c r="E398" t="inlineStr"/>
    </row>
    <row r="399">
      <c r="A399" s="3" t="n">
        <v>24868</v>
      </c>
      <c r="B399" s="3" t="n">
        <v>80991.31285642835</v>
      </c>
      <c r="C399" s="3" t="n">
        <v>80991.31285642835</v>
      </c>
      <c r="D399" s="3" t="n">
        <v>0</v>
      </c>
      <c r="E399" t="inlineStr"/>
    </row>
    <row r="400">
      <c r="A400" s="3" t="n">
        <v>24860</v>
      </c>
      <c r="B400" s="3" t="n">
        <v>8431.813510443344</v>
      </c>
      <c r="C400" s="3" t="n">
        <v>8431.813510443344</v>
      </c>
      <c r="D400" s="3" t="n">
        <v>0</v>
      </c>
      <c r="E400" t="inlineStr"/>
    </row>
    <row r="401">
      <c r="A401" s="3" t="n">
        <v>24858</v>
      </c>
      <c r="B401" s="3" t="n">
        <v>1399.840650012335</v>
      </c>
      <c r="C401" s="3" t="n">
        <v>1399.840650012335</v>
      </c>
      <c r="D401" s="3" t="n">
        <v>0</v>
      </c>
      <c r="E401" t="inlineStr"/>
    </row>
    <row r="402">
      <c r="A402" s="3" t="n">
        <v>24850</v>
      </c>
      <c r="B402" s="3" t="n">
        <v>62260.0750610416</v>
      </c>
      <c r="C402" s="3" t="n">
        <v>62260.0750610416</v>
      </c>
      <c r="D402" s="3" t="n">
        <v>0</v>
      </c>
      <c r="E402" t="inlineStr"/>
    </row>
    <row r="403">
      <c r="A403" s="3" t="n">
        <v>24838</v>
      </c>
      <c r="B403" s="3" t="n">
        <v>9065.744835744992</v>
      </c>
      <c r="C403" s="3" t="n">
        <v>9065.744835744992</v>
      </c>
      <c r="D403" s="3" t="n">
        <v>0</v>
      </c>
      <c r="E403" t="inlineStr"/>
    </row>
    <row r="404">
      <c r="A404" s="3" t="n">
        <v>24830</v>
      </c>
      <c r="B404" s="3" t="n">
        <v>133.2630821686213</v>
      </c>
      <c r="C404" s="3" t="n">
        <v>133.2630821686213</v>
      </c>
      <c r="D404" s="3" t="n">
        <v>0</v>
      </c>
      <c r="E404" t="inlineStr"/>
    </row>
    <row r="405">
      <c r="A405" s="3" t="n">
        <v>24828</v>
      </c>
      <c r="B405" s="3" t="n">
        <v>3332.990645251072</v>
      </c>
      <c r="C405" s="3" t="n">
        <v>3332.990645251072</v>
      </c>
      <c r="D405" s="3" t="n">
        <v>0</v>
      </c>
      <c r="E405" t="inlineStr"/>
    </row>
    <row r="406">
      <c r="A406" s="3" t="n">
        <v>24820</v>
      </c>
      <c r="B406" s="3" t="n">
        <v>1199.881772621424</v>
      </c>
      <c r="C406" s="3" t="n">
        <v>1199.881772621424</v>
      </c>
      <c r="D406" s="3" t="n">
        <v>0</v>
      </c>
      <c r="E406" t="inlineStr"/>
    </row>
    <row r="407">
      <c r="A407" s="3" t="n">
        <v>24818</v>
      </c>
      <c r="B407" s="3" t="n">
        <v>3432.970083946527</v>
      </c>
      <c r="C407" s="3" t="n">
        <v>3432.970083946527</v>
      </c>
      <c r="D407" s="3" t="n">
        <v>0</v>
      </c>
      <c r="E407" t="inlineStr"/>
    </row>
    <row r="408">
      <c r="A408" s="3" t="n">
        <v>24810</v>
      </c>
      <c r="B408" s="3" t="n">
        <v>0</v>
      </c>
      <c r="C408" s="3" t="n">
        <v>0</v>
      </c>
      <c r="D408" s="3" t="n">
        <v>0</v>
      </c>
      <c r="E408" t="inlineStr"/>
    </row>
    <row r="409">
      <c r="A409" s="3" t="n">
        <v>24808</v>
      </c>
      <c r="B409" s="3" t="n">
        <v>19397.93873105774</v>
      </c>
      <c r="C409" s="3" t="n">
        <v>19397.93873105774</v>
      </c>
      <c r="D409" s="3" t="n">
        <v>0</v>
      </c>
      <c r="E409" t="inlineStr"/>
    </row>
    <row r="410">
      <c r="A410" s="3" t="n">
        <v>24800</v>
      </c>
      <c r="B410" s="3" t="n">
        <v>487494.3457314508</v>
      </c>
      <c r="C410" s="3" t="n">
        <v>487494.3457314508</v>
      </c>
      <c r="D410" s="3" t="n">
        <v>0</v>
      </c>
      <c r="E410" t="inlineStr"/>
    </row>
    <row r="411">
      <c r="A411" s="3" t="n">
        <v>24788</v>
      </c>
      <c r="B411" s="3" t="n">
        <v>23397.50180370384</v>
      </c>
      <c r="C411" s="3" t="n">
        <v>23397.50180370384</v>
      </c>
      <c r="D411" s="3" t="n">
        <v>0</v>
      </c>
      <c r="E411" t="inlineStr"/>
    </row>
    <row r="412">
      <c r="A412" s="3" t="n">
        <v>24780</v>
      </c>
      <c r="B412" s="3" t="n">
        <v>2999.640177415582</v>
      </c>
      <c r="C412" s="3" t="n">
        <v>2999.640177415582</v>
      </c>
      <c r="D412" s="3" t="n">
        <v>0</v>
      </c>
      <c r="E412" t="inlineStr"/>
    </row>
    <row r="413">
      <c r="A413" s="3" t="n">
        <v>24778</v>
      </c>
      <c r="B413" s="3" t="n">
        <v>0</v>
      </c>
      <c r="C413" s="3" t="n">
        <v>0</v>
      </c>
      <c r="D413" s="3" t="n">
        <v>0</v>
      </c>
      <c r="E413" t="inlineStr"/>
    </row>
    <row r="414">
      <c r="A414" s="3" t="n">
        <v>24773</v>
      </c>
      <c r="B414" s="3" t="n">
        <v>117733.7565770083</v>
      </c>
      <c r="C414" s="3" t="n">
        <v>117733.7565770083</v>
      </c>
      <c r="D414" s="3" t="n">
        <v>0</v>
      </c>
      <c r="E414" t="inlineStr"/>
    </row>
    <row r="415">
      <c r="A415" s="3" t="n">
        <v>24770</v>
      </c>
      <c r="B415" s="3" t="n">
        <v>73458.80026114028</v>
      </c>
      <c r="C415" s="3" t="n">
        <v>73458.80026114028</v>
      </c>
      <c r="D415" s="3" t="n">
        <v>0</v>
      </c>
      <c r="E415" t="inlineStr"/>
    </row>
    <row r="416">
      <c r="A416" s="3" t="n">
        <v>24768</v>
      </c>
      <c r="B416" s="3" t="n">
        <v>4666.135500041118</v>
      </c>
      <c r="C416" s="3" t="n">
        <v>4666.135500041118</v>
      </c>
      <c r="D416" s="3" t="n">
        <v>0</v>
      </c>
      <c r="E416" t="inlineStr"/>
    </row>
    <row r="417">
      <c r="A417" s="3" t="n">
        <v>24758</v>
      </c>
      <c r="B417" s="3" t="n">
        <v>7199.290635728545</v>
      </c>
      <c r="C417" s="3" t="n">
        <v>7199.290635728545</v>
      </c>
      <c r="D417" s="3" t="n">
        <v>0</v>
      </c>
      <c r="E417" t="inlineStr"/>
    </row>
    <row r="418">
      <c r="A418" s="3" t="n">
        <v>24750</v>
      </c>
      <c r="B418" s="3" t="n">
        <v>476765.8323130831</v>
      </c>
      <c r="C418" s="3" t="n">
        <v>476765.8323130831</v>
      </c>
      <c r="D418" s="3" t="n">
        <v>0</v>
      </c>
      <c r="E418" t="inlineStr"/>
    </row>
    <row r="419">
      <c r="A419" s="3" t="n">
        <v>24748</v>
      </c>
      <c r="B419" s="3" t="n">
        <v>162049.321508079</v>
      </c>
      <c r="C419" s="3" t="n">
        <v>162049.321508079</v>
      </c>
      <c r="D419" s="3" t="n">
        <v>0</v>
      </c>
      <c r="E419" t="inlineStr"/>
    </row>
    <row r="420">
      <c r="A420" s="3" t="n">
        <v>24740</v>
      </c>
      <c r="B420" s="3" t="n">
        <v>2266.371954798269</v>
      </c>
      <c r="C420" s="3" t="n">
        <v>2266.371954798269</v>
      </c>
      <c r="D420" s="3" t="n">
        <v>0</v>
      </c>
      <c r="E420" t="inlineStr"/>
    </row>
    <row r="421">
      <c r="A421" s="3" t="n">
        <v>24738</v>
      </c>
      <c r="B421" s="3" t="n">
        <v>33796.39149423887</v>
      </c>
      <c r="C421" s="3" t="n">
        <v>33796.39149423887</v>
      </c>
      <c r="D421" s="3" t="n">
        <v>0</v>
      </c>
      <c r="E421" t="inlineStr"/>
    </row>
    <row r="422">
      <c r="A422" s="3" t="n">
        <v>24733</v>
      </c>
      <c r="B422" s="3" t="n">
        <v>85775.16193724716</v>
      </c>
      <c r="C422" s="3" t="n">
        <v>85775.16193724716</v>
      </c>
      <c r="D422" s="3" t="n">
        <v>0</v>
      </c>
      <c r="E422" t="inlineStr"/>
    </row>
    <row r="423">
      <c r="A423" s="3" t="n">
        <v>24730</v>
      </c>
      <c r="B423" s="3" t="n">
        <v>2399.763545242849</v>
      </c>
      <c r="C423" s="3" t="n">
        <v>2399.763545242849</v>
      </c>
      <c r="D423" s="3" t="n">
        <v>0</v>
      </c>
      <c r="E423" t="inlineStr"/>
    </row>
    <row r="424">
      <c r="A424" s="3" t="n">
        <v>24728</v>
      </c>
      <c r="B424" s="3" t="n">
        <v>1999.845790461026</v>
      </c>
      <c r="C424" s="3" t="n">
        <v>1999.845790461026</v>
      </c>
      <c r="D424" s="3" t="n">
        <v>0</v>
      </c>
      <c r="E424" t="inlineStr"/>
    </row>
    <row r="425">
      <c r="A425" s="3" t="n">
        <v>24720</v>
      </c>
      <c r="B425" s="3" t="n">
        <v>0</v>
      </c>
      <c r="C425" s="3" t="n">
        <v>0</v>
      </c>
      <c r="D425" s="3" t="n">
        <v>0</v>
      </c>
      <c r="E425" t="inlineStr"/>
    </row>
    <row r="426">
      <c r="A426" s="3" t="n">
        <v>24718</v>
      </c>
      <c r="B426" s="3" t="n">
        <v>6165.955588748908</v>
      </c>
      <c r="C426" s="3" t="n">
        <v>6165.955588748908</v>
      </c>
      <c r="D426" s="3" t="n">
        <v>0</v>
      </c>
      <c r="E426" t="inlineStr"/>
    </row>
    <row r="427">
      <c r="A427" s="3" t="n">
        <v>24708</v>
      </c>
      <c r="B427" s="3" t="n">
        <v>399.917754781822</v>
      </c>
      <c r="C427" s="3" t="n">
        <v>399.917754781822</v>
      </c>
      <c r="D427" s="3" t="n">
        <v>0</v>
      </c>
      <c r="E427" t="inlineStr"/>
    </row>
    <row r="428">
      <c r="A428" s="3" t="n">
        <v>24700</v>
      </c>
      <c r="B428" s="3" t="n">
        <v>275420.6076411353</v>
      </c>
      <c r="C428" s="3" t="n">
        <v>275420.6076411353</v>
      </c>
      <c r="D428" s="3" t="n">
        <v>0</v>
      </c>
      <c r="E428" t="inlineStr"/>
    </row>
    <row r="429">
      <c r="A429" s="3" t="n">
        <v>24698</v>
      </c>
      <c r="B429" s="3" t="n">
        <v>733.2682226173124</v>
      </c>
      <c r="C429" s="3" t="n">
        <v>733.2682226173124</v>
      </c>
      <c r="D429" s="3" t="n">
        <v>0</v>
      </c>
      <c r="E429" t="inlineStr"/>
    </row>
    <row r="430">
      <c r="A430" s="3" t="n">
        <v>24690</v>
      </c>
      <c r="B430" s="3" t="n">
        <v>0</v>
      </c>
      <c r="C430" s="3" t="n">
        <v>0</v>
      </c>
      <c r="D430" s="3" t="n">
        <v>0</v>
      </c>
      <c r="E430" t="inlineStr"/>
    </row>
    <row r="431">
      <c r="A431" s="3" t="n">
        <v>24688</v>
      </c>
      <c r="B431" s="3" t="n">
        <v>5066.181763098897</v>
      </c>
      <c r="C431" s="3" t="n">
        <v>5066.181763098897</v>
      </c>
      <c r="D431" s="3" t="n">
        <v>0</v>
      </c>
      <c r="E431" t="inlineStr"/>
    </row>
    <row r="432">
      <c r="A432" s="3" t="n">
        <v>24680</v>
      </c>
      <c r="B432" s="3" t="n">
        <v>3699.624756559728</v>
      </c>
      <c r="C432" s="3" t="n">
        <v>3699.624756559728</v>
      </c>
      <c r="D432" s="3" t="n">
        <v>0</v>
      </c>
      <c r="E432" t="inlineStr"/>
    </row>
    <row r="433">
      <c r="A433" s="3" t="n">
        <v>24678</v>
      </c>
      <c r="B433" s="3" t="n">
        <v>40995.68212996742</v>
      </c>
      <c r="C433" s="3" t="n">
        <v>40995.68212996742</v>
      </c>
      <c r="D433" s="3" t="n">
        <v>0</v>
      </c>
      <c r="E433" t="inlineStr"/>
    </row>
    <row r="434">
      <c r="A434" s="3" t="n">
        <v>24670</v>
      </c>
      <c r="B434" s="3" t="n">
        <v>0</v>
      </c>
      <c r="C434" s="3" t="n">
        <v>0</v>
      </c>
      <c r="D434" s="3" t="n">
        <v>0</v>
      </c>
      <c r="E434" t="inlineStr"/>
    </row>
    <row r="435">
      <c r="A435" s="3" t="n">
        <v>24668</v>
      </c>
      <c r="B435" s="3" t="n">
        <v>42128.86810736655</v>
      </c>
      <c r="C435" s="3" t="n">
        <v>42128.86810736655</v>
      </c>
      <c r="D435" s="3" t="n">
        <v>0</v>
      </c>
      <c r="E435" t="inlineStr"/>
    </row>
    <row r="436">
      <c r="A436" s="3" t="n">
        <v>24666</v>
      </c>
      <c r="B436" s="3" t="n">
        <v>51127.91714788925</v>
      </c>
      <c r="C436" s="3" t="n">
        <v>51127.91714788925</v>
      </c>
      <c r="D436" s="3" t="n">
        <v>0</v>
      </c>
      <c r="E436" t="inlineStr"/>
    </row>
    <row r="437">
      <c r="A437" s="3" t="n">
        <v>24660</v>
      </c>
      <c r="B437" s="3" t="n">
        <v>0</v>
      </c>
      <c r="C437" s="3" t="n">
        <v>0</v>
      </c>
      <c r="D437" s="3" t="n">
        <v>0</v>
      </c>
      <c r="E437" t="inlineStr"/>
    </row>
    <row r="438">
      <c r="A438" s="3" t="n">
        <v>24658</v>
      </c>
      <c r="B438" s="3" t="n">
        <v>1133.185977399134</v>
      </c>
      <c r="C438" s="3" t="n">
        <v>1133.185977399134</v>
      </c>
      <c r="D438" s="3" t="n">
        <v>0</v>
      </c>
      <c r="E438" t="inlineStr"/>
    </row>
    <row r="439">
      <c r="A439" s="3" t="n">
        <v>24650</v>
      </c>
      <c r="B439" s="3" t="n">
        <v>37529.29989427177</v>
      </c>
      <c r="C439" s="3" t="n">
        <v>37529.29989427177</v>
      </c>
      <c r="D439" s="3" t="n">
        <v>0</v>
      </c>
      <c r="E439" t="inlineStr"/>
    </row>
    <row r="440">
      <c r="A440" s="3" t="n">
        <v>24648</v>
      </c>
      <c r="B440" s="3" t="n">
        <v>0</v>
      </c>
      <c r="C440" s="3" t="n">
        <v>0</v>
      </c>
      <c r="D440" s="3" t="n">
        <v>0</v>
      </c>
      <c r="E440" t="inlineStr"/>
    </row>
    <row r="441">
      <c r="A441" s="3" t="n">
        <v>24640</v>
      </c>
      <c r="B441" s="3" t="n">
        <v>0</v>
      </c>
      <c r="C441" s="3" t="n">
        <v>0</v>
      </c>
      <c r="D441" s="3" t="n">
        <v>0</v>
      </c>
      <c r="E441" t="inlineStr"/>
    </row>
    <row r="442">
      <c r="A442" s="3" t="n">
        <v>24638</v>
      </c>
      <c r="B442" s="3" t="n">
        <v>599.876632172733</v>
      </c>
      <c r="C442" s="3" t="n">
        <v>599.876632172733</v>
      </c>
      <c r="D442" s="3" t="n">
        <v>0</v>
      </c>
      <c r="E442" t="inlineStr"/>
    </row>
    <row r="443">
      <c r="A443" s="3" t="n">
        <v>24630</v>
      </c>
      <c r="B443" s="3" t="n">
        <v>7982.420069417627</v>
      </c>
      <c r="C443" s="3" t="n">
        <v>7982.420069417627</v>
      </c>
      <c r="D443" s="3" t="n">
        <v>0</v>
      </c>
      <c r="E443" t="inlineStr"/>
    </row>
    <row r="444">
      <c r="A444" s="3" t="n">
        <v>24628</v>
      </c>
      <c r="B444" s="3" t="n">
        <v>16664.95322625536</v>
      </c>
      <c r="C444" s="3" t="n">
        <v>16664.95322625536</v>
      </c>
      <c r="D444" s="3" t="n">
        <v>0</v>
      </c>
      <c r="E444" t="inlineStr"/>
    </row>
    <row r="445">
      <c r="A445" s="3" t="n">
        <v>24627</v>
      </c>
      <c r="B445" s="3" t="n">
        <v>1649.789246750974</v>
      </c>
      <c r="C445" s="3" t="n">
        <v>1649.789246750974</v>
      </c>
      <c r="D445" s="3" t="n">
        <v>0</v>
      </c>
      <c r="E445" t="inlineStr"/>
    </row>
    <row r="446">
      <c r="A446" s="3" t="n">
        <v>24620</v>
      </c>
      <c r="B446" s="3" t="n">
        <v>121053.7678863875</v>
      </c>
      <c r="C446" s="3" t="n">
        <v>121053.7678863875</v>
      </c>
      <c r="D446" s="3" t="n">
        <v>0</v>
      </c>
      <c r="E446" t="inlineStr"/>
    </row>
    <row r="447">
      <c r="A447" s="3" t="n">
        <v>24618</v>
      </c>
      <c r="B447" s="3" t="n">
        <v>5965.996711357997</v>
      </c>
      <c r="C447" s="3" t="n">
        <v>5965.996711357997</v>
      </c>
      <c r="D447" s="3" t="n">
        <v>0</v>
      </c>
      <c r="E447" t="inlineStr"/>
    </row>
    <row r="448">
      <c r="A448" s="3" t="n">
        <v>24610</v>
      </c>
      <c r="B448" s="3" t="n">
        <v>108964.3518256228</v>
      </c>
      <c r="C448" s="3" t="n">
        <v>108964.3518256228</v>
      </c>
      <c r="D448" s="3" t="n">
        <v>0</v>
      </c>
      <c r="E448" t="inlineStr"/>
    </row>
    <row r="449">
      <c r="A449" s="3" t="n">
        <v>24608</v>
      </c>
      <c r="B449" s="3" t="n">
        <v>21597.74339890968</v>
      </c>
      <c r="C449" s="3" t="n">
        <v>21597.74339890968</v>
      </c>
      <c r="D449" s="3" t="n">
        <v>0</v>
      </c>
      <c r="E449" t="inlineStr"/>
    </row>
    <row r="450">
      <c r="A450" s="3" t="n">
        <v>24600</v>
      </c>
      <c r="B450" s="3" t="n">
        <v>810596.9211006571</v>
      </c>
      <c r="C450" s="3" t="n">
        <v>810596.9211006571</v>
      </c>
      <c r="D450" s="3" t="n">
        <v>0</v>
      </c>
      <c r="E450" t="inlineStr"/>
    </row>
    <row r="451">
      <c r="A451" s="3" t="n">
        <v>24598</v>
      </c>
      <c r="B451" s="3" t="n">
        <v>6732.677085724434</v>
      </c>
      <c r="C451" s="3" t="n">
        <v>6732.677085724434</v>
      </c>
      <c r="D451" s="3" t="n">
        <v>0</v>
      </c>
      <c r="E451" t="inlineStr"/>
    </row>
    <row r="452">
      <c r="A452" s="3" t="n">
        <v>24588</v>
      </c>
      <c r="B452" s="3" t="n">
        <v>70725.8147563379</v>
      </c>
      <c r="C452" s="3" t="n">
        <v>70725.8147563379</v>
      </c>
      <c r="D452" s="3" t="n">
        <v>0</v>
      </c>
      <c r="E452" t="inlineStr"/>
    </row>
    <row r="453">
      <c r="A453" s="3" t="n">
        <v>24580</v>
      </c>
      <c r="B453" s="3" t="n">
        <v>112345.0190412544</v>
      </c>
      <c r="C453" s="3" t="n">
        <v>112345.0190412544</v>
      </c>
      <c r="D453" s="3" t="n">
        <v>0</v>
      </c>
      <c r="E453" t="inlineStr"/>
    </row>
    <row r="454">
      <c r="A454" s="3" t="n">
        <v>24578</v>
      </c>
      <c r="B454" s="3" t="n">
        <v>71659.04185634613</v>
      </c>
      <c r="C454" s="3" t="n">
        <v>71659.04185634613</v>
      </c>
      <c r="D454" s="3" t="n">
        <v>0</v>
      </c>
      <c r="E454" t="inlineStr"/>
    </row>
    <row r="455">
      <c r="A455" s="3" t="n">
        <v>24568</v>
      </c>
      <c r="B455" s="3" t="n">
        <v>33596.43261684796</v>
      </c>
      <c r="C455" s="3" t="n">
        <v>33596.43261684796</v>
      </c>
      <c r="D455" s="3" t="n">
        <v>0</v>
      </c>
      <c r="E455" t="inlineStr"/>
    </row>
    <row r="456">
      <c r="A456" s="3" t="n">
        <v>24558</v>
      </c>
      <c r="B456" s="3" t="n">
        <v>333.3504678354905</v>
      </c>
      <c r="C456" s="3" t="n">
        <v>333.3504678354905</v>
      </c>
      <c r="D456" s="3" t="n">
        <v>0</v>
      </c>
      <c r="E456" t="inlineStr"/>
    </row>
    <row r="457">
      <c r="A457" s="3" t="n">
        <v>24550</v>
      </c>
      <c r="B457" s="3" t="n">
        <v>87723.9899421528</v>
      </c>
      <c r="C457" s="3" t="n">
        <v>87723.9899421528</v>
      </c>
      <c r="D457" s="3" t="n">
        <v>0</v>
      </c>
      <c r="E457" t="inlineStr"/>
    </row>
    <row r="458">
      <c r="A458" s="3" t="n">
        <v>24548</v>
      </c>
      <c r="B458" s="3" t="n">
        <v>799.9640178396022</v>
      </c>
      <c r="C458" s="3" t="n">
        <v>799.9640178396022</v>
      </c>
      <c r="D458" s="3" t="n">
        <v>0</v>
      </c>
      <c r="E458" t="inlineStr"/>
    </row>
    <row r="459">
      <c r="A459" s="3" t="n">
        <v>24538</v>
      </c>
      <c r="B459" s="3" t="n">
        <v>0</v>
      </c>
      <c r="C459" s="3" t="n">
        <v>0</v>
      </c>
      <c r="D459" s="3" t="n">
        <v>0</v>
      </c>
      <c r="E459" t="inlineStr"/>
    </row>
    <row r="460">
      <c r="A460" s="3" t="n">
        <v>24530</v>
      </c>
      <c r="B460" s="3" t="n">
        <v>0</v>
      </c>
      <c r="C460" s="3" t="n">
        <v>0</v>
      </c>
      <c r="D460" s="3" t="n">
        <v>0</v>
      </c>
      <c r="E460" t="inlineStr"/>
    </row>
    <row r="461">
      <c r="A461" s="3" t="n">
        <v>24528</v>
      </c>
      <c r="B461" s="3" t="n">
        <v>59593.65684318556</v>
      </c>
      <c r="C461" s="3" t="n">
        <v>59593.65684318556</v>
      </c>
      <c r="D461" s="3" t="n">
        <v>0</v>
      </c>
      <c r="E461" t="inlineStr"/>
    </row>
    <row r="462">
      <c r="A462" s="3" t="n">
        <v>24518</v>
      </c>
      <c r="B462" s="3" t="n">
        <v>33.28364347316577</v>
      </c>
      <c r="C462" s="3" t="n">
        <v>33.28364347316577</v>
      </c>
      <c r="D462" s="3" t="n">
        <v>0</v>
      </c>
      <c r="E462" t="inlineStr"/>
    </row>
    <row r="463">
      <c r="A463" s="3" t="n">
        <v>24508</v>
      </c>
      <c r="B463" s="3" t="n">
        <v>4532.872417872496</v>
      </c>
      <c r="C463" s="3" t="n">
        <v>4532.872417872496</v>
      </c>
      <c r="D463" s="3" t="n">
        <v>0</v>
      </c>
      <c r="E463" t="inlineStr"/>
    </row>
    <row r="464">
      <c r="A464" s="3" t="n">
        <v>24500</v>
      </c>
      <c r="B464" s="3" t="n">
        <v>363936.4655797423</v>
      </c>
      <c r="C464" s="3" t="n">
        <v>363936.4655797423</v>
      </c>
      <c r="D464" s="3" t="n">
        <v>0</v>
      </c>
      <c r="E464" t="inlineStr"/>
    </row>
    <row r="465">
      <c r="A465" s="3" t="n">
        <v>24488</v>
      </c>
      <c r="B465" s="3" t="n">
        <v>2466.459340465138</v>
      </c>
      <c r="C465" s="3" t="n">
        <v>2466.459340465138</v>
      </c>
      <c r="D465" s="3" t="n">
        <v>0</v>
      </c>
      <c r="E465" t="inlineStr"/>
    </row>
    <row r="466">
      <c r="A466" s="3" t="n">
        <v>24480</v>
      </c>
      <c r="B466" s="3" t="n">
        <v>13831.85977448157</v>
      </c>
      <c r="C466" s="3" t="n">
        <v>13831.85977448157</v>
      </c>
      <c r="D466" s="3" t="n">
        <v>0</v>
      </c>
      <c r="E466" t="inlineStr"/>
    </row>
    <row r="467">
      <c r="A467" s="3" t="n">
        <v>24478</v>
      </c>
      <c r="B467" s="3" t="n">
        <v>4066.258867868384</v>
      </c>
      <c r="C467" s="3" t="n">
        <v>4066.258867868384</v>
      </c>
      <c r="D467" s="3" t="n">
        <v>0</v>
      </c>
      <c r="E467" t="inlineStr"/>
    </row>
    <row r="468">
      <c r="A468" s="3" t="n">
        <v>24468</v>
      </c>
      <c r="B468" s="3" t="n">
        <v>2599.722422633759</v>
      </c>
      <c r="C468" s="3" t="n">
        <v>2599.722422633759</v>
      </c>
      <c r="D468" s="3" t="n">
        <v>0</v>
      </c>
      <c r="E468" t="inlineStr"/>
    </row>
    <row r="469">
      <c r="A469" s="3" t="n">
        <v>24460</v>
      </c>
      <c r="B469" s="3" t="n">
        <v>88068.90615482452</v>
      </c>
      <c r="C469" s="3" t="n">
        <v>88068.90615482452</v>
      </c>
      <c r="D469" s="3" t="n">
        <v>0</v>
      </c>
      <c r="E469" t="inlineStr"/>
    </row>
    <row r="470">
      <c r="A470" s="3" t="n">
        <v>24450</v>
      </c>
      <c r="B470" s="3" t="n">
        <v>3782.898119380622</v>
      </c>
      <c r="C470" s="3" t="n">
        <v>3782.898119380622</v>
      </c>
      <c r="D470" s="3" t="n">
        <v>0</v>
      </c>
      <c r="E470" t="inlineStr"/>
    </row>
    <row r="471">
      <c r="A471" s="3" t="n">
        <v>24440</v>
      </c>
      <c r="B471" s="3" t="n">
        <v>0</v>
      </c>
      <c r="C471" s="3" t="n">
        <v>0</v>
      </c>
      <c r="D471" s="3" t="n">
        <v>0</v>
      </c>
      <c r="E471" t="inlineStr"/>
    </row>
    <row r="472">
      <c r="A472" s="3" t="n">
        <v>24428</v>
      </c>
      <c r="B472" s="3" t="n">
        <v>1466.536445234625</v>
      </c>
      <c r="C472" s="3" t="n">
        <v>1466.536445234625</v>
      </c>
      <c r="D472" s="3" t="n">
        <v>0</v>
      </c>
      <c r="E472" t="inlineStr"/>
    </row>
    <row r="473">
      <c r="A473" s="3" t="n">
        <v>24420</v>
      </c>
      <c r="B473" s="3" t="n">
        <v>80324.74042903334</v>
      </c>
      <c r="C473" s="3" t="n">
        <v>80324.74042903334</v>
      </c>
      <c r="D473" s="3" t="n">
        <v>0</v>
      </c>
      <c r="E473" t="inlineStr"/>
    </row>
    <row r="474">
      <c r="A474" s="3" t="n">
        <v>24418</v>
      </c>
      <c r="B474" s="3" t="n">
        <v>14898.34995665841</v>
      </c>
      <c r="C474" s="3" t="n">
        <v>14898.34995665841</v>
      </c>
      <c r="D474" s="3" t="n">
        <v>0</v>
      </c>
      <c r="E474" t="inlineStr"/>
    </row>
    <row r="475">
      <c r="A475" s="3" t="n">
        <v>24408</v>
      </c>
      <c r="B475" s="3" t="n">
        <v>104988.8198005809</v>
      </c>
      <c r="C475" s="3" t="n">
        <v>104988.8198005809</v>
      </c>
      <c r="D475" s="3" t="n">
        <v>0</v>
      </c>
      <c r="E475" t="inlineStr"/>
    </row>
    <row r="476">
      <c r="A476" s="3" t="n">
        <v>24400</v>
      </c>
      <c r="B476" s="3" t="n">
        <v>117620.797802441</v>
      </c>
      <c r="C476" s="3" t="n">
        <v>117620.797802441</v>
      </c>
      <c r="D476" s="3" t="n">
        <v>0</v>
      </c>
      <c r="E476" t="inlineStr"/>
    </row>
    <row r="477">
      <c r="A477" s="3" t="n">
        <v>24388</v>
      </c>
      <c r="B477" s="3" t="n">
        <v>12265.34389055148</v>
      </c>
      <c r="C477" s="3" t="n">
        <v>12265.34389055148</v>
      </c>
      <c r="D477" s="3" t="n">
        <v>0</v>
      </c>
      <c r="E477" t="inlineStr"/>
    </row>
    <row r="478">
      <c r="A478" s="3" t="n">
        <v>24380</v>
      </c>
      <c r="B478" s="3" t="n">
        <v>3199.599054806492</v>
      </c>
      <c r="C478" s="3" t="n">
        <v>3199.599054806492</v>
      </c>
      <c r="D478" s="3" t="n">
        <v>0</v>
      </c>
      <c r="E478" t="inlineStr"/>
    </row>
    <row r="479">
      <c r="A479" s="3" t="n">
        <v>24378</v>
      </c>
      <c r="B479" s="3" t="n">
        <v>0</v>
      </c>
      <c r="C479" s="3" t="n">
        <v>0</v>
      </c>
      <c r="D479" s="3" t="n">
        <v>0</v>
      </c>
      <c r="E479" t="inlineStr"/>
    </row>
    <row r="480">
      <c r="A480" s="3" t="n">
        <v>24368</v>
      </c>
      <c r="B480" s="3" t="n">
        <v>55594.09377053946</v>
      </c>
      <c r="C480" s="3" t="n">
        <v>55594.09377053946</v>
      </c>
      <c r="D480" s="3" t="n">
        <v>0</v>
      </c>
      <c r="E480" t="inlineStr"/>
    </row>
    <row r="481">
      <c r="A481" s="3" t="n">
        <v>24358</v>
      </c>
      <c r="B481" s="3" t="n">
        <v>333.3504678354905</v>
      </c>
      <c r="C481" s="3" t="n">
        <v>333.3504678354905</v>
      </c>
      <c r="D481" s="3" t="n">
        <v>0</v>
      </c>
      <c r="E481" t="inlineStr"/>
    </row>
    <row r="482">
      <c r="A482" s="3" t="n">
        <v>24350</v>
      </c>
      <c r="B482" s="3" t="n">
        <v>124537.7557558895</v>
      </c>
      <c r="C482" s="3" t="n">
        <v>124537.7557558895</v>
      </c>
      <c r="D482" s="3" t="n">
        <v>0</v>
      </c>
      <c r="E482" t="inlineStr"/>
    </row>
    <row r="483">
      <c r="A483" s="3" t="n">
        <v>24348</v>
      </c>
      <c r="B483" s="3" t="n">
        <v>333.3504678354905</v>
      </c>
      <c r="C483" s="3" t="n">
        <v>333.3504678354905</v>
      </c>
      <c r="D483" s="3" t="n">
        <v>0</v>
      </c>
      <c r="E483" t="inlineStr"/>
    </row>
    <row r="484">
      <c r="A484" s="3" t="n">
        <v>24338</v>
      </c>
      <c r="B484" s="3" t="n">
        <v>533.3093452264014</v>
      </c>
      <c r="C484" s="3" t="n">
        <v>533.3093452264014</v>
      </c>
      <c r="D484" s="3" t="n">
        <v>0</v>
      </c>
      <c r="E484" t="inlineStr"/>
    </row>
    <row r="485">
      <c r="A485" s="3" t="n">
        <v>24333</v>
      </c>
      <c r="B485" s="3" t="n">
        <v>0</v>
      </c>
      <c r="C485" s="3" t="n">
        <v>0</v>
      </c>
      <c r="D485" s="3" t="n">
        <v>0</v>
      </c>
      <c r="E485" t="inlineStr"/>
    </row>
    <row r="486">
      <c r="A486" s="3" t="n">
        <v>24330</v>
      </c>
      <c r="B486" s="3" t="n">
        <v>0</v>
      </c>
      <c r="C486" s="3" t="n">
        <v>0</v>
      </c>
      <c r="D486" s="3" t="n">
        <v>0</v>
      </c>
      <c r="E486" t="inlineStr"/>
    </row>
    <row r="487">
      <c r="A487" s="3" t="n">
        <v>24328</v>
      </c>
      <c r="B487" s="3" t="n">
        <v>21331.08872629648</v>
      </c>
      <c r="C487" s="3" t="n">
        <v>21331.08872629648</v>
      </c>
      <c r="D487" s="3" t="n">
        <v>0</v>
      </c>
      <c r="E487" t="inlineStr"/>
    </row>
    <row r="488">
      <c r="A488" s="3" t="n">
        <v>24320</v>
      </c>
      <c r="B488" s="3" t="n">
        <v>249.9485967386387</v>
      </c>
      <c r="C488" s="3" t="n">
        <v>249.9485967386387</v>
      </c>
      <c r="D488" s="3" t="n">
        <v>0</v>
      </c>
      <c r="E488" t="inlineStr"/>
    </row>
    <row r="489">
      <c r="A489" s="3" t="n">
        <v>24318</v>
      </c>
      <c r="B489" s="3" t="n">
        <v>0</v>
      </c>
      <c r="C489" s="3" t="n">
        <v>0</v>
      </c>
      <c r="D489" s="3" t="n">
        <v>0</v>
      </c>
      <c r="E489" t="inlineStr"/>
    </row>
    <row r="490">
      <c r="A490" s="3" t="n">
        <v>24308</v>
      </c>
      <c r="B490" s="3" t="n">
        <v>66.69579522228972</v>
      </c>
      <c r="C490" s="3" t="n">
        <v>66.69579522228972</v>
      </c>
      <c r="D490" s="3" t="n">
        <v>0</v>
      </c>
      <c r="E490" t="inlineStr"/>
    </row>
    <row r="491">
      <c r="A491" s="3" t="n">
        <v>24300</v>
      </c>
      <c r="B491" s="3" t="n">
        <v>211365.400473234</v>
      </c>
      <c r="C491" s="3" t="n">
        <v>211365.400473234</v>
      </c>
      <c r="D491" s="3" t="n">
        <v>0</v>
      </c>
      <c r="E491" t="inlineStr"/>
    </row>
    <row r="492">
      <c r="A492" s="3" t="n">
        <v>24288</v>
      </c>
      <c r="B492" s="3" t="n">
        <v>101739.1025181507</v>
      </c>
      <c r="C492" s="3" t="n">
        <v>101739.1025181507</v>
      </c>
      <c r="D492" s="3" t="n">
        <v>0</v>
      </c>
      <c r="E492" t="inlineStr"/>
    </row>
    <row r="493">
      <c r="A493" s="3" t="n">
        <v>24268</v>
      </c>
      <c r="B493" s="3" t="n">
        <v>199.958877390911</v>
      </c>
      <c r="C493" s="3" t="n">
        <v>199.958877390911</v>
      </c>
      <c r="D493" s="3" t="n">
        <v>0</v>
      </c>
      <c r="E493" t="inlineStr"/>
    </row>
    <row r="494">
      <c r="A494" s="3" t="n">
        <v>24250</v>
      </c>
      <c r="B494" s="3" t="n">
        <v>61879.04802282563</v>
      </c>
      <c r="C494" s="3" t="n">
        <v>61879.04802282563</v>
      </c>
      <c r="D494" s="3" t="n">
        <v>0</v>
      </c>
      <c r="E494" t="inlineStr"/>
    </row>
    <row r="495">
      <c r="A495" s="3" t="n">
        <v>24248</v>
      </c>
      <c r="B495" s="3" t="n">
        <v>2866.37709524696</v>
      </c>
      <c r="C495" s="3" t="n">
        <v>2866.37709524696</v>
      </c>
      <c r="D495" s="3" t="n">
        <v>0</v>
      </c>
      <c r="E495" t="inlineStr"/>
    </row>
    <row r="496">
      <c r="A496" s="3" t="n">
        <v>24238</v>
      </c>
      <c r="B496" s="3" t="n">
        <v>0</v>
      </c>
      <c r="C496" s="3" t="n">
        <v>0</v>
      </c>
      <c r="D496" s="3" t="n">
        <v>0</v>
      </c>
      <c r="E496" t="inlineStr"/>
    </row>
    <row r="497">
      <c r="A497" s="3" t="n">
        <v>24228</v>
      </c>
      <c r="B497" s="3" t="n">
        <v>399.917754781822</v>
      </c>
      <c r="C497" s="3" t="n">
        <v>399.917754781822</v>
      </c>
      <c r="D497" s="3" t="n">
        <v>0</v>
      </c>
      <c r="E497" t="inlineStr"/>
    </row>
    <row r="498">
      <c r="A498" s="3" t="n">
        <v>24220</v>
      </c>
      <c r="B498" s="3" t="n">
        <v>0</v>
      </c>
      <c r="C498" s="3" t="n">
        <v>0</v>
      </c>
      <c r="D498" s="3" t="n">
        <v>0</v>
      </c>
      <c r="E498" t="inlineStr"/>
    </row>
    <row r="499">
      <c r="A499" s="3" t="n">
        <v>24218</v>
      </c>
      <c r="B499" s="3" t="n">
        <v>1999.845790461026</v>
      </c>
      <c r="C499" s="3" t="n">
        <v>1999.845790461026</v>
      </c>
      <c r="D499" s="3" t="n">
        <v>0</v>
      </c>
      <c r="E499" t="inlineStr"/>
    </row>
    <row r="500">
      <c r="A500" s="3" t="n">
        <v>24203</v>
      </c>
      <c r="B500" s="3" t="n">
        <v>124420.0421751118</v>
      </c>
      <c r="C500" s="3" t="n">
        <v>124420.0421751118</v>
      </c>
      <c r="D500" s="3" t="n">
        <v>0</v>
      </c>
      <c r="E500" t="inlineStr"/>
    </row>
    <row r="501">
      <c r="A501" s="3" t="n">
        <v>24200</v>
      </c>
      <c r="B501" s="3" t="n">
        <v>370460.4452253107</v>
      </c>
      <c r="C501" s="3" t="n">
        <v>370460.4452253107</v>
      </c>
      <c r="D501" s="3" t="n">
        <v>0</v>
      </c>
      <c r="E501" t="inlineStr"/>
    </row>
    <row r="502">
      <c r="A502" s="3" t="n">
        <v>24188</v>
      </c>
      <c r="B502" s="3" t="n">
        <v>616.582708047295</v>
      </c>
      <c r="C502" s="3" t="n">
        <v>616.582708047295</v>
      </c>
      <c r="D502" s="3" t="n">
        <v>0</v>
      </c>
      <c r="E502" t="inlineStr"/>
    </row>
    <row r="503">
      <c r="A503" s="3" t="n">
        <v>24180</v>
      </c>
      <c r="B503" s="3" t="n">
        <v>102809.7049651582</v>
      </c>
      <c r="C503" s="3" t="n">
        <v>102809.7049651582</v>
      </c>
      <c r="D503" s="3" t="n">
        <v>0</v>
      </c>
      <c r="E503" t="inlineStr"/>
    </row>
    <row r="504">
      <c r="A504" s="3" t="n">
        <v>24178</v>
      </c>
      <c r="B504" s="3" t="n">
        <v>0</v>
      </c>
      <c r="C504" s="3" t="n">
        <v>0</v>
      </c>
      <c r="D504" s="3" t="n">
        <v>0</v>
      </c>
      <c r="E504" t="inlineStr"/>
    </row>
    <row r="505">
      <c r="A505" s="3" t="n">
        <v>24168</v>
      </c>
      <c r="B505" s="3" t="n">
        <v>0</v>
      </c>
      <c r="C505" s="3" t="n">
        <v>0</v>
      </c>
      <c r="D505" s="3" t="n">
        <v>0</v>
      </c>
      <c r="E505" t="inlineStr"/>
    </row>
    <row r="506">
      <c r="A506" s="3" t="n">
        <v>24158</v>
      </c>
      <c r="B506" s="3" t="n">
        <v>999.9228952305132</v>
      </c>
      <c r="C506" s="3" t="n">
        <v>999.9228952305132</v>
      </c>
      <c r="D506" s="3" t="n">
        <v>0</v>
      </c>
      <c r="E506" t="inlineStr"/>
    </row>
    <row r="507">
      <c r="A507" s="3" t="n">
        <v>24150</v>
      </c>
      <c r="B507" s="3" t="n">
        <v>24280.73918436433</v>
      </c>
      <c r="C507" s="3" t="n">
        <v>24280.73918436433</v>
      </c>
      <c r="D507" s="3" t="n">
        <v>0</v>
      </c>
      <c r="E507" t="inlineStr"/>
    </row>
    <row r="508">
      <c r="A508" s="3" t="n">
        <v>24148</v>
      </c>
      <c r="B508" s="3" t="n">
        <v>0</v>
      </c>
      <c r="C508" s="3" t="n">
        <v>0</v>
      </c>
      <c r="D508" s="3" t="n">
        <v>0</v>
      </c>
      <c r="E508" t="inlineStr"/>
    </row>
    <row r="509">
      <c r="A509" s="3" t="n">
        <v>24128</v>
      </c>
      <c r="B509" s="3" t="n">
        <v>866.5313047859337</v>
      </c>
      <c r="C509" s="3" t="n">
        <v>866.5313047859337</v>
      </c>
      <c r="D509" s="3" t="n">
        <v>0</v>
      </c>
      <c r="E509" t="inlineStr"/>
    </row>
    <row r="510">
      <c r="A510" s="3" t="n">
        <v>24118</v>
      </c>
      <c r="B510" s="3" t="n">
        <v>0</v>
      </c>
      <c r="C510" s="3" t="n">
        <v>0</v>
      </c>
      <c r="D510" s="3" t="n">
        <v>0</v>
      </c>
      <c r="E510" t="inlineStr"/>
    </row>
    <row r="511">
      <c r="A511" s="3" t="n">
        <v>24108</v>
      </c>
      <c r="B511" s="3" t="n">
        <v>199.958877390911</v>
      </c>
      <c r="C511" s="3" t="n">
        <v>199.958877390911</v>
      </c>
      <c r="D511" s="3" t="n">
        <v>0</v>
      </c>
      <c r="E511" t="inlineStr"/>
    </row>
    <row r="512">
      <c r="A512" s="3" t="n">
        <v>24100</v>
      </c>
      <c r="B512" s="3" t="n">
        <v>190546.2887183549</v>
      </c>
      <c r="C512" s="3" t="n">
        <v>190546.2887183549</v>
      </c>
      <c r="D512" s="3" t="n">
        <v>0</v>
      </c>
      <c r="E512" t="inlineStr"/>
    </row>
    <row r="513">
      <c r="A513" s="3" t="n">
        <v>24088</v>
      </c>
      <c r="B513" s="3" t="n">
        <v>3866.299990477473</v>
      </c>
      <c r="C513" s="3" t="n">
        <v>3866.299990477473</v>
      </c>
      <c r="D513" s="3" t="n">
        <v>0</v>
      </c>
      <c r="E513" t="inlineStr"/>
    </row>
    <row r="514">
      <c r="A514" s="3" t="n">
        <v>24080</v>
      </c>
      <c r="B514" s="3" t="n">
        <v>10598.84856792595</v>
      </c>
      <c r="C514" s="3" t="n">
        <v>10598.84856792595</v>
      </c>
      <c r="D514" s="3" t="n">
        <v>0</v>
      </c>
      <c r="E514" t="inlineStr"/>
    </row>
    <row r="515">
      <c r="A515" s="3" t="n">
        <v>24070</v>
      </c>
      <c r="B515" s="3" t="n">
        <v>0</v>
      </c>
      <c r="C515" s="3" t="n">
        <v>0</v>
      </c>
      <c r="D515" s="3" t="n">
        <v>0</v>
      </c>
      <c r="E515" t="inlineStr"/>
    </row>
    <row r="516">
      <c r="A516" s="3" t="n">
        <v>24068</v>
      </c>
      <c r="B516" s="3" t="n">
        <v>1199.881772621424</v>
      </c>
      <c r="C516" s="3" t="n">
        <v>1199.881772621424</v>
      </c>
      <c r="D516" s="3" t="n">
        <v>0</v>
      </c>
      <c r="E516" t="inlineStr"/>
    </row>
    <row r="517">
      <c r="A517" s="3" t="n">
        <v>24058</v>
      </c>
      <c r="B517" s="3" t="n">
        <v>0</v>
      </c>
      <c r="C517" s="3" t="n">
        <v>0</v>
      </c>
      <c r="D517" s="3" t="n">
        <v>0</v>
      </c>
      <c r="E517" t="inlineStr"/>
    </row>
    <row r="518">
      <c r="A518" s="3" t="n">
        <v>24050</v>
      </c>
      <c r="B518" s="3" t="n">
        <v>849.9537371873299</v>
      </c>
      <c r="C518" s="3" t="n">
        <v>849.9537371873299</v>
      </c>
      <c r="D518" s="3" t="n">
        <v>0</v>
      </c>
      <c r="E518" t="inlineStr"/>
    </row>
    <row r="519">
      <c r="A519" s="3" t="n">
        <v>24048</v>
      </c>
      <c r="B519" s="3" t="n">
        <v>4199.521950037006</v>
      </c>
      <c r="C519" s="3" t="n">
        <v>4199.521950037006</v>
      </c>
      <c r="D519" s="3" t="n">
        <v>0</v>
      </c>
      <c r="E519" t="inlineStr"/>
    </row>
    <row r="520">
      <c r="A520" s="3" t="n">
        <v>24040</v>
      </c>
      <c r="B520" s="3" t="n">
        <v>266.6546726132007</v>
      </c>
      <c r="C520" s="3" t="n">
        <v>266.6546726132007</v>
      </c>
      <c r="D520" s="3" t="n">
        <v>0</v>
      </c>
      <c r="E520" t="inlineStr"/>
    </row>
    <row r="521">
      <c r="A521" s="3" t="n">
        <v>24038</v>
      </c>
      <c r="B521" s="3" t="n">
        <v>0</v>
      </c>
      <c r="C521" s="3" t="n">
        <v>0</v>
      </c>
      <c r="D521" s="3" t="n">
        <v>0</v>
      </c>
      <c r="E521" t="inlineStr"/>
    </row>
    <row r="522">
      <c r="A522" s="3" t="n">
        <v>24030</v>
      </c>
      <c r="B522" s="3" t="n">
        <v>120592.8087005256</v>
      </c>
      <c r="C522" s="3" t="n">
        <v>120592.8087005256</v>
      </c>
      <c r="D522" s="3" t="n">
        <v>0</v>
      </c>
      <c r="E522" t="inlineStr"/>
    </row>
    <row r="523">
      <c r="A523" s="3" t="n">
        <v>24028</v>
      </c>
      <c r="B523" s="3" t="n">
        <v>139985.0930674412</v>
      </c>
      <c r="C523" s="3" t="n">
        <v>139985.0930674412</v>
      </c>
      <c r="D523" s="3" t="n">
        <v>0</v>
      </c>
      <c r="E523" t="inlineStr"/>
    </row>
    <row r="524">
      <c r="A524" s="3" t="n">
        <v>24020</v>
      </c>
      <c r="B524" s="3" t="n">
        <v>62726.68861104571</v>
      </c>
      <c r="C524" s="3" t="n">
        <v>62726.68861104571</v>
      </c>
      <c r="D524" s="3" t="n">
        <v>0</v>
      </c>
      <c r="E524" t="inlineStr"/>
    </row>
    <row r="525">
      <c r="A525" s="3" t="n">
        <v>24018</v>
      </c>
      <c r="B525" s="3" t="n">
        <v>1333.144854790045</v>
      </c>
      <c r="C525" s="3" t="n">
        <v>1333.144854790045</v>
      </c>
      <c r="D525" s="3" t="n">
        <v>0</v>
      </c>
      <c r="E525" t="inlineStr"/>
    </row>
    <row r="526">
      <c r="A526" s="3" t="n">
        <v>24008</v>
      </c>
      <c r="B526" s="3" t="n">
        <v>3599.645317864272</v>
      </c>
      <c r="C526" s="3" t="n">
        <v>3599.645317864272</v>
      </c>
      <c r="D526" s="3" t="n">
        <v>0</v>
      </c>
      <c r="E526" t="inlineStr"/>
    </row>
    <row r="527">
      <c r="A527" s="3" t="n">
        <v>24000</v>
      </c>
      <c r="B527" s="3" t="n">
        <v>304467.4617642362</v>
      </c>
      <c r="C527" s="3" t="n">
        <v>304467.4617642362</v>
      </c>
      <c r="D527" s="3" t="n">
        <v>0</v>
      </c>
      <c r="E527" t="inlineStr"/>
    </row>
    <row r="528">
      <c r="A528" s="3" t="n">
        <v>23988</v>
      </c>
      <c r="B528" s="3" t="n">
        <v>9665.621467917725</v>
      </c>
      <c r="C528" s="3" t="n">
        <v>9665.621467917725</v>
      </c>
      <c r="D528" s="3" t="n">
        <v>0</v>
      </c>
      <c r="E528" t="inlineStr"/>
    </row>
    <row r="529">
      <c r="A529" s="3" t="n">
        <v>23980</v>
      </c>
      <c r="B529" s="3" t="n">
        <v>49.98971934772775</v>
      </c>
      <c r="C529" s="3" t="n">
        <v>49.98971934772775</v>
      </c>
      <c r="D529" s="3" t="n">
        <v>0</v>
      </c>
      <c r="E529" t="inlineStr"/>
    </row>
    <row r="530">
      <c r="A530" s="3" t="n">
        <v>23978</v>
      </c>
      <c r="B530" s="3" t="n">
        <v>666.5724273950227</v>
      </c>
      <c r="C530" s="3" t="n">
        <v>666.5724273950227</v>
      </c>
      <c r="D530" s="3" t="n">
        <v>0</v>
      </c>
      <c r="E530" t="inlineStr"/>
    </row>
    <row r="531">
      <c r="A531" s="3" t="n">
        <v>23960</v>
      </c>
      <c r="B531" s="3" t="n">
        <v>1204.508070555918</v>
      </c>
      <c r="C531" s="3" t="n">
        <v>1204.508070555918</v>
      </c>
      <c r="D531" s="3" t="n">
        <v>0</v>
      </c>
      <c r="E531" t="inlineStr"/>
    </row>
    <row r="532">
      <c r="A532" s="3" t="n">
        <v>23958</v>
      </c>
      <c r="B532" s="3" t="n">
        <v>0</v>
      </c>
      <c r="C532" s="3" t="n">
        <v>0</v>
      </c>
      <c r="D532" s="3" t="n">
        <v>0</v>
      </c>
      <c r="E532" t="inlineStr"/>
    </row>
    <row r="533">
      <c r="A533" s="3" t="n">
        <v>23950</v>
      </c>
      <c r="B533" s="3" t="n">
        <v>59710.34235775557</v>
      </c>
      <c r="C533" s="3" t="n">
        <v>59710.34235775557</v>
      </c>
      <c r="D533" s="3" t="n">
        <v>0</v>
      </c>
      <c r="E533" t="inlineStr"/>
    </row>
    <row r="534">
      <c r="A534" s="3" t="n">
        <v>23928</v>
      </c>
      <c r="B534" s="3" t="n">
        <v>1733.191117847826</v>
      </c>
      <c r="C534" s="3" t="n">
        <v>1733.191117847826</v>
      </c>
      <c r="D534" s="3" t="n">
        <v>0</v>
      </c>
      <c r="E534" t="inlineStr"/>
    </row>
    <row r="535">
      <c r="A535" s="3" t="n">
        <v>23908</v>
      </c>
      <c r="B535" s="3" t="n">
        <v>333.3504678354905</v>
      </c>
      <c r="C535" s="3" t="n">
        <v>333.3504678354905</v>
      </c>
      <c r="D535" s="3" t="n">
        <v>0</v>
      </c>
      <c r="E535" t="inlineStr"/>
    </row>
    <row r="536">
      <c r="A536" s="3" t="n">
        <v>23900</v>
      </c>
      <c r="B536" s="3" t="n">
        <v>208961.0106300567</v>
      </c>
      <c r="C536" s="3" t="n">
        <v>208961.0106300567</v>
      </c>
      <c r="D536" s="3" t="n">
        <v>0</v>
      </c>
      <c r="E536" t="inlineStr"/>
    </row>
    <row r="537">
      <c r="A537" s="3" t="n">
        <v>23888</v>
      </c>
      <c r="B537" s="3" t="n">
        <v>2349.773825895121</v>
      </c>
      <c r="C537" s="3" t="n">
        <v>2349.773825895121</v>
      </c>
      <c r="D537" s="3" t="n">
        <v>0</v>
      </c>
      <c r="E537" t="inlineStr"/>
    </row>
    <row r="538">
      <c r="A538" s="3" t="n">
        <v>23880</v>
      </c>
      <c r="B538" s="3" t="n">
        <v>333.3504678354905</v>
      </c>
      <c r="C538" s="3" t="n">
        <v>333.3504678354905</v>
      </c>
      <c r="D538" s="3" t="n">
        <v>0</v>
      </c>
      <c r="E538" t="inlineStr"/>
    </row>
    <row r="539">
      <c r="A539" s="3" t="n">
        <v>23878</v>
      </c>
      <c r="B539" s="3" t="n">
        <v>133.2630821686213</v>
      </c>
      <c r="C539" s="3" t="n">
        <v>133.2630821686213</v>
      </c>
      <c r="D539" s="3" t="n">
        <v>0</v>
      </c>
      <c r="E539" t="inlineStr"/>
    </row>
    <row r="540">
      <c r="A540" s="3" t="n">
        <v>23860</v>
      </c>
      <c r="B540" s="3" t="n">
        <v>0</v>
      </c>
      <c r="C540" s="3" t="n">
        <v>0</v>
      </c>
      <c r="D540" s="3" t="n">
        <v>0</v>
      </c>
      <c r="E540" t="inlineStr"/>
    </row>
    <row r="541">
      <c r="A541" s="3" t="n">
        <v>23858</v>
      </c>
      <c r="B541" s="3" t="n">
        <v>0</v>
      </c>
      <c r="C541" s="3" t="n">
        <v>0</v>
      </c>
      <c r="D541" s="3" t="n">
        <v>0</v>
      </c>
      <c r="E541" t="inlineStr"/>
    </row>
    <row r="542">
      <c r="A542" s="3" t="n">
        <v>23850</v>
      </c>
      <c r="B542" s="3" t="n">
        <v>56693.99610446543</v>
      </c>
      <c r="C542" s="3" t="n">
        <v>56693.99610446543</v>
      </c>
      <c r="D542" s="3" t="n">
        <v>0</v>
      </c>
      <c r="E542" t="inlineStr"/>
    </row>
    <row r="543">
      <c r="A543" s="3" t="n">
        <v>23838</v>
      </c>
      <c r="B543" s="3" t="n">
        <v>0</v>
      </c>
      <c r="C543" s="3" t="n">
        <v>0</v>
      </c>
      <c r="D543" s="3" t="n">
        <v>0</v>
      </c>
      <c r="E543" t="inlineStr"/>
    </row>
    <row r="544">
      <c r="A544" s="3" t="n">
        <v>23828</v>
      </c>
      <c r="B544" s="3" t="n">
        <v>133.2630821686213</v>
      </c>
      <c r="C544" s="3" t="n">
        <v>133.2630821686213</v>
      </c>
      <c r="D544" s="3" t="n">
        <v>0</v>
      </c>
      <c r="E544" t="inlineStr"/>
    </row>
    <row r="545">
      <c r="A545" s="3" t="n">
        <v>23820</v>
      </c>
      <c r="B545" s="3" t="n">
        <v>449.9074741295498</v>
      </c>
      <c r="C545" s="3" t="n">
        <v>449.9074741295498</v>
      </c>
      <c r="D545" s="3" t="n">
        <v>0</v>
      </c>
      <c r="E545" t="inlineStr"/>
    </row>
    <row r="546">
      <c r="A546" s="3" t="n">
        <v>23818</v>
      </c>
      <c r="B546" s="3" t="n">
        <v>69992.5465337206</v>
      </c>
      <c r="C546" s="3" t="n">
        <v>69992.5465337206</v>
      </c>
      <c r="D546" s="3" t="n">
        <v>0</v>
      </c>
      <c r="E546" t="inlineStr"/>
    </row>
    <row r="547">
      <c r="A547" s="3" t="n">
        <v>23808</v>
      </c>
      <c r="B547" s="3" t="n">
        <v>1466.536445234625</v>
      </c>
      <c r="C547" s="3" t="n">
        <v>1466.536445234625</v>
      </c>
      <c r="D547" s="3" t="n">
        <v>0</v>
      </c>
      <c r="E547" t="inlineStr"/>
    </row>
    <row r="548">
      <c r="A548" s="3" t="n">
        <v>23800</v>
      </c>
      <c r="B548" s="3" t="n">
        <v>22245.93914284268</v>
      </c>
      <c r="C548" s="3" t="n">
        <v>22245.93914284268</v>
      </c>
      <c r="D548" s="3" t="n">
        <v>0</v>
      </c>
      <c r="E548" t="inlineStr"/>
    </row>
    <row r="549">
      <c r="A549" s="3" t="n">
        <v>23780</v>
      </c>
      <c r="B549" s="3" t="n">
        <v>33346.48402010932</v>
      </c>
      <c r="C549" s="3" t="n">
        <v>33346.48402010932</v>
      </c>
      <c r="D549" s="3" t="n">
        <v>0</v>
      </c>
      <c r="E549" t="inlineStr"/>
    </row>
    <row r="550">
      <c r="A550" s="3" t="n">
        <v>23778</v>
      </c>
      <c r="B550" s="3" t="n">
        <v>1533.232240456915</v>
      </c>
      <c r="C550" s="3" t="n">
        <v>1533.232240456915</v>
      </c>
      <c r="D550" s="3" t="n">
        <v>0</v>
      </c>
      <c r="E550" t="inlineStr"/>
    </row>
    <row r="551">
      <c r="A551" s="3" t="n">
        <v>23768</v>
      </c>
      <c r="B551" s="3" t="n">
        <v>333.3504678354905</v>
      </c>
      <c r="C551" s="3" t="n">
        <v>333.3504678354905</v>
      </c>
      <c r="D551" s="3" t="n">
        <v>0</v>
      </c>
      <c r="E551" t="inlineStr"/>
    </row>
    <row r="552">
      <c r="A552" s="3" t="n">
        <v>23760</v>
      </c>
      <c r="B552" s="3" t="n">
        <v>277.9634008975196</v>
      </c>
      <c r="C552" s="3" t="n">
        <v>277.9634008975196</v>
      </c>
      <c r="D552" s="3" t="n">
        <v>0</v>
      </c>
      <c r="E552" t="inlineStr"/>
    </row>
    <row r="553">
      <c r="A553" s="3" t="n">
        <v>23758</v>
      </c>
      <c r="B553" s="3" t="n">
        <v>0</v>
      </c>
      <c r="C553" s="3" t="n">
        <v>0</v>
      </c>
      <c r="D553" s="3" t="n">
        <v>0</v>
      </c>
      <c r="E553" t="inlineStr"/>
    </row>
    <row r="554">
      <c r="A554" s="3" t="n">
        <v>23750</v>
      </c>
      <c r="B554" s="3" t="n">
        <v>4399.480827427917</v>
      </c>
      <c r="C554" s="3" t="n">
        <v>4399.480827427917</v>
      </c>
      <c r="D554" s="3" t="n">
        <v>0</v>
      </c>
      <c r="E554" t="inlineStr"/>
    </row>
    <row r="555">
      <c r="A555" s="3" t="n">
        <v>23738</v>
      </c>
      <c r="B555" s="3" t="n">
        <v>333.3504678354905</v>
      </c>
      <c r="C555" s="3" t="n">
        <v>333.3504678354905</v>
      </c>
      <c r="D555" s="3" t="n">
        <v>0</v>
      </c>
      <c r="E555" t="inlineStr"/>
    </row>
    <row r="556">
      <c r="A556" s="3" t="n">
        <v>23730</v>
      </c>
      <c r="B556" s="3" t="n">
        <v>899.9434565350576</v>
      </c>
      <c r="C556" s="3" t="n">
        <v>899.9434565350576</v>
      </c>
      <c r="D556" s="3" t="n">
        <v>0</v>
      </c>
      <c r="E556" t="inlineStr"/>
    </row>
    <row r="557">
      <c r="A557" s="3" t="n">
        <v>23718</v>
      </c>
      <c r="B557" s="3" t="n">
        <v>0</v>
      </c>
      <c r="C557" s="3" t="n">
        <v>0</v>
      </c>
      <c r="D557" s="3" t="n">
        <v>0</v>
      </c>
      <c r="E557" t="inlineStr"/>
    </row>
    <row r="558">
      <c r="A558" s="3" t="n">
        <v>23708</v>
      </c>
      <c r="B558" s="3" t="n">
        <v>0</v>
      </c>
      <c r="C558" s="3" t="n">
        <v>0</v>
      </c>
      <c r="D558" s="3" t="n">
        <v>0</v>
      </c>
      <c r="E558" t="inlineStr"/>
    </row>
    <row r="559">
      <c r="A559" s="3" t="n">
        <v>23700</v>
      </c>
      <c r="B559" s="3" t="n">
        <v>3982.856996771533</v>
      </c>
      <c r="C559" s="3" t="n">
        <v>3982.856996771533</v>
      </c>
      <c r="D559" s="3" t="n">
        <v>0</v>
      </c>
      <c r="E559" t="inlineStr"/>
    </row>
    <row r="560">
      <c r="A560" s="3" t="n">
        <v>23689</v>
      </c>
      <c r="B560" s="3" t="n">
        <v>23423.20345889547</v>
      </c>
      <c r="C560" s="3" t="n">
        <v>23423.20345889547</v>
      </c>
      <c r="D560" s="3" t="n">
        <v>0</v>
      </c>
      <c r="E560" t="inlineStr"/>
    </row>
    <row r="561">
      <c r="A561" s="3" t="n">
        <v>23688</v>
      </c>
      <c r="B561" s="3" t="n">
        <v>1066.490182176845</v>
      </c>
      <c r="C561" s="3" t="n">
        <v>1066.490182176845</v>
      </c>
      <c r="D561" s="3" t="n">
        <v>0</v>
      </c>
      <c r="E561" t="inlineStr"/>
    </row>
    <row r="562">
      <c r="A562" s="3" t="n">
        <v>23680</v>
      </c>
      <c r="B562" s="3" t="n">
        <v>0</v>
      </c>
      <c r="C562" s="3" t="n">
        <v>0</v>
      </c>
      <c r="D562" s="3" t="n">
        <v>0</v>
      </c>
      <c r="E562" t="inlineStr"/>
    </row>
    <row r="563">
      <c r="A563" s="3" t="n">
        <v>23668</v>
      </c>
      <c r="B563" s="3" t="n">
        <v>0</v>
      </c>
      <c r="C563" s="3" t="n">
        <v>0</v>
      </c>
      <c r="D563" s="3" t="n">
        <v>0</v>
      </c>
      <c r="E563" t="inlineStr"/>
    </row>
    <row r="564">
      <c r="A564" s="3" t="n">
        <v>23650</v>
      </c>
      <c r="B564" s="3" t="n">
        <v>74292.43344728093</v>
      </c>
      <c r="C564" s="3" t="n">
        <v>74292.43344728093</v>
      </c>
      <c r="D564" s="3" t="n">
        <v>0</v>
      </c>
      <c r="E564" t="inlineStr"/>
    </row>
    <row r="565">
      <c r="A565" s="3" t="n">
        <v>23648</v>
      </c>
      <c r="B565" s="3" t="n">
        <v>0</v>
      </c>
      <c r="C565" s="3" t="n">
        <v>0</v>
      </c>
      <c r="D565" s="3" t="n">
        <v>0</v>
      </c>
      <c r="E565" t="inlineStr"/>
    </row>
    <row r="566">
      <c r="A566" s="3" t="n">
        <v>23638</v>
      </c>
      <c r="B566" s="3" t="n">
        <v>0</v>
      </c>
      <c r="C566" s="3" t="n">
        <v>0</v>
      </c>
      <c r="D566" s="3" t="n">
        <v>0</v>
      </c>
      <c r="E566" t="inlineStr"/>
    </row>
    <row r="567">
      <c r="A567" s="3" t="n">
        <v>23630</v>
      </c>
      <c r="B567" s="3" t="n">
        <v>0</v>
      </c>
      <c r="C567" s="3" t="n">
        <v>0</v>
      </c>
      <c r="D567" s="3" t="n">
        <v>0</v>
      </c>
      <c r="E567" t="inlineStr"/>
    </row>
    <row r="568">
      <c r="A568" s="3" t="n">
        <v>23628</v>
      </c>
      <c r="B568" s="3" t="n">
        <v>10598.84856792595</v>
      </c>
      <c r="C568" s="3" t="n">
        <v>10598.84856792595</v>
      </c>
      <c r="D568" s="3" t="n">
        <v>0</v>
      </c>
      <c r="E568" t="inlineStr"/>
    </row>
    <row r="569">
      <c r="A569" s="3" t="n">
        <v>23618</v>
      </c>
      <c r="B569" s="3" t="n">
        <v>0</v>
      </c>
      <c r="C569" s="3" t="n">
        <v>0</v>
      </c>
      <c r="D569" s="3" t="n">
        <v>0</v>
      </c>
      <c r="E569" t="inlineStr"/>
    </row>
    <row r="570">
      <c r="A570" s="3" t="n">
        <v>23608</v>
      </c>
      <c r="B570" s="3" t="n">
        <v>0</v>
      </c>
      <c r="C570" s="3" t="n">
        <v>0</v>
      </c>
      <c r="D570" s="3" t="n">
        <v>0</v>
      </c>
      <c r="E570" t="inlineStr"/>
    </row>
    <row r="571">
      <c r="A571" s="3" t="n">
        <v>23600</v>
      </c>
      <c r="B571" s="3" t="n">
        <v>230946.3349892562</v>
      </c>
      <c r="C571" s="3" t="n">
        <v>230946.3349892562</v>
      </c>
      <c r="D571" s="3" t="n">
        <v>0</v>
      </c>
      <c r="E571" t="inlineStr"/>
    </row>
    <row r="572">
      <c r="A572" s="3" t="n">
        <v>23588</v>
      </c>
      <c r="B572" s="3" t="n">
        <v>666.5724273950227</v>
      </c>
      <c r="C572" s="3" t="n">
        <v>666.5724273950227</v>
      </c>
      <c r="D572" s="3" t="n">
        <v>0</v>
      </c>
      <c r="E572" t="inlineStr"/>
    </row>
    <row r="573">
      <c r="A573" s="3" t="n">
        <v>23580</v>
      </c>
      <c r="B573" s="3" t="n">
        <v>0</v>
      </c>
      <c r="C573" s="3" t="n">
        <v>0</v>
      </c>
      <c r="D573" s="3" t="n">
        <v>0</v>
      </c>
      <c r="E573" t="inlineStr"/>
    </row>
    <row r="574">
      <c r="A574" s="3" t="n">
        <v>23578</v>
      </c>
      <c r="B574" s="3" t="n">
        <v>0</v>
      </c>
      <c r="C574" s="3" t="n">
        <v>0</v>
      </c>
      <c r="D574" s="3" t="n">
        <v>0</v>
      </c>
      <c r="E574" t="inlineStr"/>
    </row>
    <row r="575">
      <c r="A575" s="3" t="n">
        <v>23568</v>
      </c>
      <c r="B575" s="3" t="n">
        <v>66.69579522228972</v>
      </c>
      <c r="C575" s="3" t="n">
        <v>66.69579522228972</v>
      </c>
      <c r="D575" s="3" t="n">
        <v>0</v>
      </c>
      <c r="E575" t="inlineStr"/>
    </row>
    <row r="576">
      <c r="A576" s="3" t="n">
        <v>23558</v>
      </c>
      <c r="B576" s="3" t="n">
        <v>0</v>
      </c>
      <c r="C576" s="3" t="n">
        <v>0</v>
      </c>
      <c r="D576" s="3" t="n">
        <v>0</v>
      </c>
      <c r="E576" t="inlineStr"/>
    </row>
    <row r="577">
      <c r="A577" s="3" t="n">
        <v>23550</v>
      </c>
      <c r="B577" s="3" t="n">
        <v>97506.29692464054</v>
      </c>
      <c r="C577" s="3" t="n">
        <v>97506.29692464054</v>
      </c>
      <c r="D577" s="3" t="n">
        <v>0</v>
      </c>
      <c r="E577" t="inlineStr"/>
    </row>
    <row r="578">
      <c r="A578" s="3" t="n">
        <v>23538</v>
      </c>
      <c r="B578" s="3" t="n">
        <v>66392.90121585631</v>
      </c>
      <c r="C578" s="3" t="n">
        <v>66392.90121585631</v>
      </c>
      <c r="D578" s="3" t="n">
        <v>0</v>
      </c>
      <c r="E578" t="inlineStr"/>
    </row>
    <row r="579">
      <c r="A579" s="3" t="n">
        <v>23530</v>
      </c>
      <c r="B579" s="3" t="n">
        <v>1816.464480668719</v>
      </c>
      <c r="C579" s="3" t="n">
        <v>1816.464480668719</v>
      </c>
      <c r="D579" s="3" t="n">
        <v>0</v>
      </c>
      <c r="E579" t="inlineStr"/>
    </row>
    <row r="580">
      <c r="A580" s="3" t="n">
        <v>23528</v>
      </c>
      <c r="B580" s="3" t="n">
        <v>533.3093452264014</v>
      </c>
      <c r="C580" s="3" t="n">
        <v>533.3093452264014</v>
      </c>
      <c r="D580" s="3" t="n">
        <v>0</v>
      </c>
      <c r="E580" t="inlineStr"/>
    </row>
    <row r="581">
      <c r="A581" s="3" t="n">
        <v>23518</v>
      </c>
      <c r="B581" s="3" t="n">
        <v>166.6752339177452</v>
      </c>
      <c r="C581" s="3" t="n">
        <v>166.6752339177452</v>
      </c>
      <c r="D581" s="3" t="n">
        <v>0</v>
      </c>
      <c r="E581" t="inlineStr"/>
    </row>
    <row r="582">
      <c r="A582" s="3" t="n">
        <v>23508</v>
      </c>
      <c r="B582" s="3" t="n">
        <v>99.9794386954555</v>
      </c>
      <c r="C582" s="3" t="n">
        <v>99.9794386954555</v>
      </c>
      <c r="D582" s="3" t="n">
        <v>0</v>
      </c>
      <c r="E582" t="inlineStr"/>
    </row>
    <row r="583">
      <c r="A583" s="3" t="n">
        <v>23504</v>
      </c>
      <c r="B583" s="3" t="n">
        <v>1805.412768936317</v>
      </c>
      <c r="C583" s="3" t="n">
        <v>1805.412768936317</v>
      </c>
      <c r="D583" s="3" t="n">
        <v>0</v>
      </c>
      <c r="E583" t="inlineStr"/>
    </row>
    <row r="584">
      <c r="A584" s="3" t="n">
        <v>23500</v>
      </c>
      <c r="B584" s="3" t="n">
        <v>96456.38431006229</v>
      </c>
      <c r="C584" s="3" t="n">
        <v>96456.38431006229</v>
      </c>
      <c r="D584" s="3" t="n">
        <v>0</v>
      </c>
      <c r="E584" t="inlineStr"/>
    </row>
    <row r="585">
      <c r="A585" s="3" t="n">
        <v>23488</v>
      </c>
      <c r="B585" s="3" t="n">
        <v>0</v>
      </c>
      <c r="C585" s="3" t="n">
        <v>0</v>
      </c>
      <c r="D585" s="3" t="n">
        <v>0</v>
      </c>
      <c r="E585" t="inlineStr"/>
    </row>
    <row r="586">
      <c r="A586" s="3" t="n">
        <v>23480</v>
      </c>
      <c r="B586" s="3" t="n">
        <v>49.98971934772775</v>
      </c>
      <c r="C586" s="3" t="n">
        <v>49.98971934772775</v>
      </c>
      <c r="D586" s="3" t="n">
        <v>0</v>
      </c>
      <c r="E586" t="inlineStr"/>
    </row>
    <row r="587">
      <c r="A587" s="3" t="n">
        <v>23468</v>
      </c>
      <c r="B587" s="3" t="n">
        <v>2466.459340465138</v>
      </c>
      <c r="C587" s="3" t="n">
        <v>2466.459340465138</v>
      </c>
      <c r="D587" s="3" t="n">
        <v>0</v>
      </c>
      <c r="E587" t="inlineStr"/>
    </row>
    <row r="588">
      <c r="A588" s="3" t="n">
        <v>23450</v>
      </c>
      <c r="B588" s="3" t="n">
        <v>202134.1369780549</v>
      </c>
      <c r="C588" s="3" t="n">
        <v>202134.1369780549</v>
      </c>
      <c r="D588" s="3" t="n">
        <v>0</v>
      </c>
      <c r="E588" t="inlineStr"/>
    </row>
    <row r="589">
      <c r="A589" s="3" t="n">
        <v>23448</v>
      </c>
      <c r="B589" s="3" t="n">
        <v>0</v>
      </c>
      <c r="C589" s="3" t="n">
        <v>0</v>
      </c>
      <c r="D589" s="3" t="n">
        <v>0</v>
      </c>
      <c r="E589" t="inlineStr"/>
    </row>
    <row r="590">
      <c r="A590" s="3" t="n">
        <v>23428</v>
      </c>
      <c r="B590" s="3" t="n">
        <v>1133.185977399134</v>
      </c>
      <c r="C590" s="3" t="n">
        <v>1133.185977399134</v>
      </c>
      <c r="D590" s="3" t="n">
        <v>0</v>
      </c>
      <c r="E590" t="inlineStr"/>
    </row>
    <row r="591">
      <c r="A591" s="3" t="n">
        <v>23420</v>
      </c>
      <c r="B591" s="3" t="n">
        <v>0</v>
      </c>
      <c r="C591" s="3" t="n">
        <v>0</v>
      </c>
      <c r="D591" s="3" t="n">
        <v>0</v>
      </c>
      <c r="E591" t="inlineStr"/>
    </row>
    <row r="592">
      <c r="A592" s="3" t="n">
        <v>23418</v>
      </c>
      <c r="B592" s="3" t="n">
        <v>79191.55445163421</v>
      </c>
      <c r="C592" s="3" t="n">
        <v>79191.55445163421</v>
      </c>
      <c r="D592" s="3" t="n">
        <v>0</v>
      </c>
      <c r="E592" t="inlineStr"/>
    </row>
    <row r="593">
      <c r="A593" s="3" t="n">
        <v>23408</v>
      </c>
      <c r="B593" s="3" t="n">
        <v>533.3093452264014</v>
      </c>
      <c r="C593" s="3" t="n">
        <v>533.3093452264014</v>
      </c>
      <c r="D593" s="3" t="n">
        <v>0</v>
      </c>
      <c r="E593" t="inlineStr"/>
    </row>
    <row r="594">
      <c r="A594" s="3" t="n">
        <v>23400</v>
      </c>
      <c r="B594" s="3" t="n">
        <v>1283.155135442318</v>
      </c>
      <c r="C594" s="3" t="n">
        <v>1283.155135442318</v>
      </c>
      <c r="D594" s="3" t="n">
        <v>0</v>
      </c>
      <c r="E594" t="inlineStr"/>
    </row>
    <row r="595">
      <c r="A595" s="3" t="n">
        <v>23388</v>
      </c>
      <c r="B595" s="3" t="n">
        <v>333.3504678354905</v>
      </c>
      <c r="C595" s="3" t="n">
        <v>333.3504678354905</v>
      </c>
      <c r="D595" s="3" t="n">
        <v>0</v>
      </c>
      <c r="E595" t="inlineStr"/>
    </row>
    <row r="596">
      <c r="A596" s="3" t="n">
        <v>23380</v>
      </c>
      <c r="B596" s="3" t="n">
        <v>0</v>
      </c>
      <c r="C596" s="3" t="n">
        <v>0</v>
      </c>
      <c r="D596" s="3" t="n">
        <v>0</v>
      </c>
      <c r="E596" t="inlineStr"/>
    </row>
    <row r="597">
      <c r="A597" s="3" t="n">
        <v>23368</v>
      </c>
      <c r="B597" s="3" t="n">
        <v>0</v>
      </c>
      <c r="C597" s="3" t="n">
        <v>0</v>
      </c>
      <c r="D597" s="3" t="n">
        <v>0</v>
      </c>
      <c r="E597" t="inlineStr"/>
    </row>
    <row r="598">
      <c r="A598" s="3" t="n">
        <v>23350</v>
      </c>
      <c r="B598" s="3" t="n">
        <v>716.5621467427504</v>
      </c>
      <c r="C598" s="3" t="n">
        <v>716.5621467427504</v>
      </c>
      <c r="D598" s="3" t="n">
        <v>0</v>
      </c>
      <c r="E598" t="inlineStr"/>
    </row>
    <row r="599">
      <c r="A599" s="3" t="n">
        <v>23328</v>
      </c>
      <c r="B599" s="3" t="n">
        <v>66.69579522228972</v>
      </c>
      <c r="C599" s="3" t="n">
        <v>66.69579522228972</v>
      </c>
      <c r="D599" s="3" t="n">
        <v>0</v>
      </c>
      <c r="E599" t="inlineStr"/>
    </row>
    <row r="600">
      <c r="A600" s="3" t="n">
        <v>23318</v>
      </c>
      <c r="B600" s="3" t="n">
        <v>0</v>
      </c>
      <c r="C600" s="3" t="n">
        <v>0</v>
      </c>
      <c r="D600" s="3" t="n">
        <v>0</v>
      </c>
      <c r="E600" t="inlineStr"/>
    </row>
    <row r="601">
      <c r="A601" s="3" t="n">
        <v>23310</v>
      </c>
      <c r="B601" s="3" t="n">
        <v>0</v>
      </c>
      <c r="C601" s="3" t="n">
        <v>0</v>
      </c>
      <c r="D601" s="3" t="n">
        <v>0</v>
      </c>
      <c r="E601" t="inlineStr"/>
    </row>
    <row r="602">
      <c r="A602" s="3" t="n">
        <v>23308</v>
      </c>
      <c r="B602" s="3" t="n">
        <v>0</v>
      </c>
      <c r="C602" s="3" t="n">
        <v>0</v>
      </c>
      <c r="D602" s="3" t="n">
        <v>0</v>
      </c>
      <c r="E602" t="inlineStr"/>
    </row>
    <row r="603">
      <c r="A603" s="3" t="n">
        <v>23300</v>
      </c>
      <c r="B603" s="3" t="n">
        <v>5682.764471146193</v>
      </c>
      <c r="C603" s="3" t="n">
        <v>5682.764471146193</v>
      </c>
      <c r="D603" s="3" t="n">
        <v>0</v>
      </c>
      <c r="E603" t="inlineStr"/>
    </row>
    <row r="604">
      <c r="A604" s="3" t="n">
        <v>23288</v>
      </c>
      <c r="B604" s="3" t="n">
        <v>0</v>
      </c>
      <c r="C604" s="3" t="n">
        <v>0</v>
      </c>
      <c r="D604" s="3" t="n">
        <v>0</v>
      </c>
      <c r="E604" t="inlineStr"/>
    </row>
    <row r="605">
      <c r="A605" s="3" t="n">
        <v>23280</v>
      </c>
      <c r="B605" s="3" t="n">
        <v>0</v>
      </c>
      <c r="C605" s="3" t="n">
        <v>0</v>
      </c>
      <c r="D605" s="3" t="n">
        <v>0</v>
      </c>
      <c r="E605" t="inlineStr"/>
    </row>
    <row r="606">
      <c r="A606" s="3" t="n">
        <v>23250</v>
      </c>
      <c r="B606" s="3" t="n">
        <v>3332.990645251072</v>
      </c>
      <c r="C606" s="3" t="n">
        <v>3332.990645251072</v>
      </c>
      <c r="D606" s="3" t="n">
        <v>0</v>
      </c>
      <c r="E606" t="inlineStr"/>
    </row>
    <row r="607">
      <c r="A607" s="3" t="n">
        <v>23248</v>
      </c>
      <c r="B607" s="3" t="n">
        <v>0</v>
      </c>
      <c r="C607" s="3" t="n">
        <v>0</v>
      </c>
      <c r="D607" s="3" t="n">
        <v>0</v>
      </c>
      <c r="E607" t="inlineStr"/>
    </row>
    <row r="608">
      <c r="A608" s="3" t="n">
        <v>23231</v>
      </c>
      <c r="B608" s="3" t="n">
        <v>0</v>
      </c>
      <c r="C608" s="3" t="n">
        <v>0</v>
      </c>
      <c r="D608" s="3" t="n">
        <v>0</v>
      </c>
      <c r="E608" t="inlineStr"/>
    </row>
    <row r="609">
      <c r="A609" s="3" t="n">
        <v>23228</v>
      </c>
      <c r="B609" s="3" t="n">
        <v>0</v>
      </c>
      <c r="C609" s="3" t="n">
        <v>0</v>
      </c>
      <c r="D609" s="3" t="n">
        <v>0</v>
      </c>
      <c r="E609" t="inlineStr"/>
    </row>
    <row r="610">
      <c r="A610" s="3" t="n">
        <v>23218</v>
      </c>
      <c r="B610" s="3" t="n">
        <v>0</v>
      </c>
      <c r="C610" s="3" t="n">
        <v>0</v>
      </c>
      <c r="D610" s="3" t="n">
        <v>0</v>
      </c>
      <c r="E610" t="inlineStr"/>
    </row>
    <row r="611">
      <c r="A611" s="3" t="n">
        <v>23208</v>
      </c>
      <c r="B611" s="3" t="n">
        <v>0</v>
      </c>
      <c r="C611" s="3" t="n">
        <v>0</v>
      </c>
      <c r="D611" s="3" t="n">
        <v>0</v>
      </c>
      <c r="E611" t="inlineStr"/>
    </row>
    <row r="612">
      <c r="A612" s="3" t="n">
        <v>23200</v>
      </c>
      <c r="B612" s="3" t="n">
        <v>1494.808265945422</v>
      </c>
      <c r="C612" s="3" t="n">
        <v>1494.808265945422</v>
      </c>
      <c r="D612" s="3" t="n">
        <v>0</v>
      </c>
      <c r="E612" t="inlineStr"/>
    </row>
    <row r="613">
      <c r="A613" s="3" t="n">
        <v>23188</v>
      </c>
      <c r="B613" s="3" t="n">
        <v>533.3093452264014</v>
      </c>
      <c r="C613" s="3" t="n">
        <v>533.3093452264014</v>
      </c>
      <c r="D613" s="3" t="n">
        <v>0</v>
      </c>
      <c r="E613" t="inlineStr"/>
    </row>
    <row r="614">
      <c r="A614" s="3" t="n">
        <v>23180</v>
      </c>
      <c r="B614" s="3" t="n">
        <v>3349.696721125634</v>
      </c>
      <c r="C614" s="3" t="n">
        <v>3349.696721125634</v>
      </c>
      <c r="D614" s="3" t="n">
        <v>0</v>
      </c>
      <c r="E614" t="inlineStr"/>
    </row>
    <row r="615">
      <c r="A615" s="3" t="n">
        <v>23178</v>
      </c>
      <c r="B615" s="3" t="n">
        <v>0</v>
      </c>
      <c r="C615" s="3" t="n">
        <v>0</v>
      </c>
      <c r="D615" s="3" t="n">
        <v>0</v>
      </c>
      <c r="E615" t="inlineStr"/>
    </row>
    <row r="616">
      <c r="A616" s="3" t="n">
        <v>23168</v>
      </c>
      <c r="B616" s="3" t="n">
        <v>0</v>
      </c>
      <c r="C616" s="3" t="n">
        <v>0</v>
      </c>
      <c r="D616" s="3" t="n">
        <v>0</v>
      </c>
      <c r="E616" t="inlineStr"/>
    </row>
    <row r="617">
      <c r="A617" s="3" t="n">
        <v>23157</v>
      </c>
      <c r="B617" s="3" t="n">
        <v>41417.57479993808</v>
      </c>
      <c r="C617" s="3" t="n">
        <v>41417.57479993808</v>
      </c>
      <c r="D617" s="3" t="n">
        <v>0</v>
      </c>
      <c r="E617" t="inlineStr"/>
    </row>
    <row r="618">
      <c r="A618" s="3" t="n">
        <v>23150</v>
      </c>
      <c r="B618" s="3" t="n">
        <v>43928.62651216071</v>
      </c>
      <c r="C618" s="3" t="n">
        <v>43928.62651216071</v>
      </c>
      <c r="D618" s="3" t="n">
        <v>0</v>
      </c>
      <c r="E618" t="inlineStr"/>
    </row>
    <row r="619">
      <c r="A619" s="3" t="n">
        <v>23148</v>
      </c>
      <c r="B619" s="3" t="n">
        <v>133.2630821686213</v>
      </c>
      <c r="C619" s="3" t="n">
        <v>133.2630821686213</v>
      </c>
      <c r="D619" s="3" t="n">
        <v>0</v>
      </c>
      <c r="E619" t="inlineStr"/>
    </row>
    <row r="620">
      <c r="A620" s="3" t="n">
        <v>23130</v>
      </c>
      <c r="B620" s="3" t="n">
        <v>1599.799527403246</v>
      </c>
      <c r="C620" s="3" t="n">
        <v>1599.799527403246</v>
      </c>
      <c r="D620" s="3" t="n">
        <v>0</v>
      </c>
      <c r="E620" t="inlineStr"/>
    </row>
    <row r="621">
      <c r="A621" s="3" t="n">
        <v>23128</v>
      </c>
      <c r="B621" s="3" t="n">
        <v>63593.21991583165</v>
      </c>
      <c r="C621" s="3" t="n">
        <v>63593.21991583165</v>
      </c>
      <c r="D621" s="3" t="n">
        <v>0</v>
      </c>
      <c r="E621" t="inlineStr"/>
    </row>
    <row r="622">
      <c r="A622" s="3" t="n">
        <v>23120</v>
      </c>
      <c r="B622" s="3" t="n">
        <v>333.3504678354905</v>
      </c>
      <c r="C622" s="3" t="n">
        <v>333.3504678354905</v>
      </c>
      <c r="D622" s="3" t="n">
        <v>0</v>
      </c>
      <c r="E622" t="inlineStr"/>
    </row>
    <row r="623">
      <c r="A623" s="3" t="n">
        <v>23118</v>
      </c>
      <c r="B623" s="3" t="n">
        <v>0</v>
      </c>
      <c r="C623" s="3" t="n">
        <v>0</v>
      </c>
      <c r="D623" s="3" t="n">
        <v>0</v>
      </c>
      <c r="E623" t="inlineStr"/>
    </row>
    <row r="624">
      <c r="A624" s="3" t="n">
        <v>23108</v>
      </c>
      <c r="B624" s="3" t="n">
        <v>4332.913540481585</v>
      </c>
      <c r="C624" s="3" t="n">
        <v>4332.913540481585</v>
      </c>
      <c r="D624" s="3" t="n">
        <v>0</v>
      </c>
      <c r="E624" t="inlineStr"/>
    </row>
    <row r="625">
      <c r="A625" s="3" t="n">
        <v>23100</v>
      </c>
      <c r="B625" s="3" t="n">
        <v>10448.87940988277</v>
      </c>
      <c r="C625" s="3" t="n">
        <v>10448.87940988277</v>
      </c>
      <c r="D625" s="3" t="n">
        <v>0</v>
      </c>
      <c r="E625" t="inlineStr"/>
    </row>
    <row r="626">
      <c r="A626" s="3" t="n">
        <v>23098</v>
      </c>
      <c r="B626" s="3" t="n">
        <v>0</v>
      </c>
      <c r="C626" s="3" t="n">
        <v>0</v>
      </c>
      <c r="D626" s="3" t="n">
        <v>0</v>
      </c>
      <c r="E626" t="inlineStr"/>
    </row>
    <row r="627">
      <c r="A627" s="3" t="n">
        <v>23088</v>
      </c>
      <c r="B627" s="3" t="n">
        <v>3599.645317864272</v>
      </c>
      <c r="C627" s="3" t="n">
        <v>3599.645317864272</v>
      </c>
      <c r="D627" s="3" t="n">
        <v>0</v>
      </c>
      <c r="E627" t="inlineStr"/>
    </row>
    <row r="628">
      <c r="A628" s="3" t="n">
        <v>23078</v>
      </c>
      <c r="B628" s="3" t="n">
        <v>0</v>
      </c>
      <c r="C628" s="3" t="n">
        <v>0</v>
      </c>
      <c r="D628" s="3" t="n">
        <v>0</v>
      </c>
      <c r="E628" t="inlineStr"/>
    </row>
    <row r="629">
      <c r="A629" s="3" t="n">
        <v>23068</v>
      </c>
      <c r="B629" s="3" t="n">
        <v>1533.232240456915</v>
      </c>
      <c r="C629" s="3" t="n">
        <v>1533.232240456915</v>
      </c>
      <c r="D629" s="3" t="n">
        <v>0</v>
      </c>
      <c r="E629" t="inlineStr"/>
    </row>
    <row r="630">
      <c r="A630" s="3" t="n">
        <v>23050</v>
      </c>
      <c r="B630" s="3" t="n">
        <v>316.6443919609285</v>
      </c>
      <c r="C630" s="3" t="n">
        <v>316.6443919609285</v>
      </c>
      <c r="D630" s="3" t="n">
        <v>0</v>
      </c>
      <c r="E630" t="inlineStr"/>
    </row>
    <row r="631">
      <c r="A631" s="3" t="n">
        <v>23038</v>
      </c>
      <c r="B631" s="3" t="n">
        <v>0</v>
      </c>
      <c r="C631" s="3" t="n">
        <v>0</v>
      </c>
      <c r="D631" s="3" t="n">
        <v>0</v>
      </c>
      <c r="E631" t="inlineStr"/>
    </row>
    <row r="632">
      <c r="A632" s="3" t="n">
        <v>23030</v>
      </c>
      <c r="B632" s="3" t="n">
        <v>1667.780405385118</v>
      </c>
      <c r="C632" s="3" t="n">
        <v>1667.780405385118</v>
      </c>
      <c r="D632" s="3" t="n">
        <v>0</v>
      </c>
      <c r="E632" t="inlineStr"/>
    </row>
    <row r="633">
      <c r="A633" s="3" t="n">
        <v>23028</v>
      </c>
      <c r="B633" s="3" t="n">
        <v>66.69579522228972</v>
      </c>
      <c r="C633" s="3" t="n">
        <v>66.69579522228972</v>
      </c>
      <c r="D633" s="3" t="n">
        <v>0</v>
      </c>
      <c r="E633" t="inlineStr"/>
    </row>
    <row r="634">
      <c r="A634" s="3" t="n">
        <v>23018</v>
      </c>
      <c r="B634" s="3" t="n">
        <v>133.2630821686213</v>
      </c>
      <c r="C634" s="3" t="n">
        <v>133.2630821686213</v>
      </c>
      <c r="D634" s="3" t="n">
        <v>0</v>
      </c>
      <c r="E634" t="inlineStr"/>
    </row>
    <row r="635">
      <c r="A635" s="3" t="n">
        <v>23008</v>
      </c>
      <c r="B635" s="3" t="n">
        <v>4999.485967876608</v>
      </c>
      <c r="C635" s="3" t="n">
        <v>4999.485967876608</v>
      </c>
      <c r="D635" s="3" t="n">
        <v>0</v>
      </c>
      <c r="E635" t="inlineStr"/>
    </row>
    <row r="636">
      <c r="A636" s="3" t="n">
        <v>23000</v>
      </c>
      <c r="B636" s="3" t="n">
        <v>240091.1124147155</v>
      </c>
      <c r="C636" s="3" t="n">
        <v>240091.1124147155</v>
      </c>
      <c r="D636" s="3" t="n">
        <v>0</v>
      </c>
      <c r="E636" t="inlineStr"/>
    </row>
    <row r="637">
      <c r="A637" s="3" t="n">
        <v>22988</v>
      </c>
      <c r="B637" s="3" t="n">
        <v>0</v>
      </c>
      <c r="C637" s="3" t="n">
        <v>0</v>
      </c>
      <c r="D637" s="3" t="n">
        <v>0</v>
      </c>
      <c r="E637" t="inlineStr"/>
    </row>
    <row r="638">
      <c r="A638" s="3" t="n">
        <v>22978</v>
      </c>
      <c r="B638" s="3" t="n">
        <v>1133.185977399134</v>
      </c>
      <c r="C638" s="3" t="n">
        <v>1133.185977399134</v>
      </c>
      <c r="D638" s="3" t="n">
        <v>0</v>
      </c>
      <c r="E638" t="inlineStr"/>
    </row>
    <row r="639">
      <c r="A639" s="3" t="n">
        <v>22970</v>
      </c>
      <c r="B639" s="3" t="n">
        <v>1133.185977399134</v>
      </c>
      <c r="C639" s="3" t="n">
        <v>1133.185977399134</v>
      </c>
      <c r="D639" s="3" t="n">
        <v>0</v>
      </c>
      <c r="E639" t="inlineStr"/>
    </row>
    <row r="640">
      <c r="A640" s="3" t="n">
        <v>22958</v>
      </c>
      <c r="B640" s="3" t="n">
        <v>3199.599054806492</v>
      </c>
      <c r="C640" s="3" t="n">
        <v>3199.599054806492</v>
      </c>
      <c r="D640" s="3" t="n">
        <v>0</v>
      </c>
      <c r="E640" t="inlineStr"/>
    </row>
    <row r="641">
      <c r="A641" s="3" t="n">
        <v>22950</v>
      </c>
      <c r="B641" s="3" t="n">
        <v>34779.35129704291</v>
      </c>
      <c r="C641" s="3" t="n">
        <v>34779.35129704291</v>
      </c>
      <c r="D641" s="3" t="n">
        <v>0</v>
      </c>
      <c r="E641" t="inlineStr"/>
    </row>
    <row r="642">
      <c r="A642" s="3" t="n">
        <v>22918</v>
      </c>
      <c r="B642" s="3" t="n">
        <v>0</v>
      </c>
      <c r="C642" s="3" t="n">
        <v>0</v>
      </c>
      <c r="D642" s="3" t="n">
        <v>0</v>
      </c>
      <c r="E642" t="inlineStr"/>
    </row>
    <row r="643">
      <c r="A643" s="3" t="n">
        <v>22908</v>
      </c>
      <c r="B643" s="3" t="n">
        <v>0</v>
      </c>
      <c r="C643" s="3" t="n">
        <v>0</v>
      </c>
      <c r="D643" s="3" t="n">
        <v>0</v>
      </c>
      <c r="E643" t="inlineStr"/>
    </row>
    <row r="644">
      <c r="A644" s="3" t="n">
        <v>22900</v>
      </c>
      <c r="B644" s="3" t="n">
        <v>6499.306056584398</v>
      </c>
      <c r="C644" s="3" t="n">
        <v>6499.306056584398</v>
      </c>
      <c r="D644" s="3" t="n">
        <v>0</v>
      </c>
      <c r="E644" t="inlineStr"/>
    </row>
    <row r="645">
      <c r="A645" s="3" t="n">
        <v>22858</v>
      </c>
      <c r="B645" s="3" t="n">
        <v>133.2630821686213</v>
      </c>
      <c r="C645" s="3" t="n">
        <v>133.2630821686213</v>
      </c>
      <c r="D645" s="3" t="n">
        <v>0</v>
      </c>
      <c r="E645" t="inlineStr"/>
    </row>
    <row r="646">
      <c r="A646" s="3" t="n">
        <v>22850</v>
      </c>
      <c r="B646" s="3" t="n">
        <v>320989.770804178</v>
      </c>
      <c r="C646" s="3" t="n">
        <v>320989.770804178</v>
      </c>
      <c r="D646" s="3" t="n">
        <v>0</v>
      </c>
      <c r="E646" t="inlineStr"/>
    </row>
    <row r="647">
      <c r="A647" s="3" t="n">
        <v>22838</v>
      </c>
      <c r="B647" s="3" t="n">
        <v>0</v>
      </c>
      <c r="C647" s="3" t="n">
        <v>0</v>
      </c>
      <c r="D647" s="3" t="n">
        <v>0</v>
      </c>
      <c r="E647" t="inlineStr"/>
    </row>
    <row r="648">
      <c r="A648" s="3" t="n">
        <v>22818</v>
      </c>
      <c r="B648" s="3" t="n">
        <v>33863.08728946116</v>
      </c>
      <c r="C648" s="3" t="n">
        <v>33863.08728946116</v>
      </c>
      <c r="D648" s="3" t="n">
        <v>0</v>
      </c>
      <c r="E648" t="inlineStr"/>
    </row>
    <row r="649">
      <c r="A649" s="3" t="n">
        <v>22800</v>
      </c>
      <c r="B649" s="3" t="n">
        <v>21945.61530192844</v>
      </c>
      <c r="C649" s="3" t="n">
        <v>21945.61530192844</v>
      </c>
      <c r="D649" s="3" t="n">
        <v>0</v>
      </c>
      <c r="E649" t="inlineStr"/>
    </row>
    <row r="650">
      <c r="A650" s="3" t="n">
        <v>22788</v>
      </c>
      <c r="B650" s="3" t="n">
        <v>0</v>
      </c>
      <c r="C650" s="3" t="n">
        <v>0</v>
      </c>
      <c r="D650" s="3" t="n">
        <v>0</v>
      </c>
      <c r="E650" t="inlineStr"/>
    </row>
    <row r="651">
      <c r="A651" s="3" t="n">
        <v>22778</v>
      </c>
      <c r="B651" s="3" t="n">
        <v>0</v>
      </c>
      <c r="C651" s="3" t="n">
        <v>0</v>
      </c>
      <c r="D651" s="3" t="n">
        <v>0</v>
      </c>
      <c r="E651" t="inlineStr"/>
    </row>
    <row r="652">
      <c r="A652" s="3" t="n">
        <v>22750</v>
      </c>
      <c r="B652" s="3" t="n">
        <v>0</v>
      </c>
      <c r="C652" s="3" t="n">
        <v>0</v>
      </c>
      <c r="D652" s="3" t="n">
        <v>0</v>
      </c>
      <c r="E652" t="inlineStr"/>
    </row>
    <row r="653">
      <c r="A653" s="3" t="n">
        <v>22728</v>
      </c>
      <c r="B653" s="3" t="n">
        <v>0</v>
      </c>
      <c r="C653" s="3" t="n">
        <v>0</v>
      </c>
      <c r="D653" s="3" t="n">
        <v>0</v>
      </c>
      <c r="E653" t="inlineStr"/>
    </row>
    <row r="654">
      <c r="A654" s="3" t="n">
        <v>22700</v>
      </c>
      <c r="B654" s="3" t="n">
        <v>179.6545697895203</v>
      </c>
      <c r="C654" s="3" t="n">
        <v>179.6545697895203</v>
      </c>
      <c r="D654" s="3" t="n">
        <v>0</v>
      </c>
      <c r="E654" t="inlineStr"/>
    </row>
    <row r="655">
      <c r="A655" s="3" t="n">
        <v>22688</v>
      </c>
      <c r="B655" s="3" t="n">
        <v>0</v>
      </c>
      <c r="C655" s="3" t="n">
        <v>0</v>
      </c>
      <c r="D655" s="3" t="n">
        <v>0</v>
      </c>
      <c r="E655" t="inlineStr"/>
    </row>
    <row r="656">
      <c r="A656" s="3" t="n">
        <v>22662</v>
      </c>
      <c r="B656" s="3" t="n">
        <v>7209.571297805199</v>
      </c>
      <c r="C656" s="3" t="n">
        <v>7209.571297805199</v>
      </c>
      <c r="D656" s="3" t="n">
        <v>0</v>
      </c>
      <c r="E656" t="inlineStr"/>
    </row>
    <row r="657">
      <c r="A657" s="3" t="n">
        <v>22660</v>
      </c>
      <c r="B657" s="3" t="n">
        <v>2666.418217856049</v>
      </c>
      <c r="C657" s="3" t="n">
        <v>2666.418217856049</v>
      </c>
      <c r="D657" s="3" t="n">
        <v>0</v>
      </c>
      <c r="E657" t="inlineStr"/>
    </row>
    <row r="658">
      <c r="A658" s="3" t="n">
        <v>22658</v>
      </c>
      <c r="B658" s="3" t="n">
        <v>0</v>
      </c>
      <c r="C658" s="3" t="n">
        <v>0</v>
      </c>
      <c r="D658" s="3" t="n">
        <v>0</v>
      </c>
      <c r="E658" t="inlineStr"/>
    </row>
    <row r="659">
      <c r="A659" s="3" t="n">
        <v>22650</v>
      </c>
      <c r="B659" s="3" t="n">
        <v>11665.46725837875</v>
      </c>
      <c r="C659" s="3" t="n">
        <v>11665.46725837875</v>
      </c>
      <c r="D659" s="3" t="n">
        <v>0</v>
      </c>
      <c r="E659" t="inlineStr"/>
    </row>
    <row r="660">
      <c r="A660" s="3" t="n">
        <v>22648</v>
      </c>
      <c r="B660" s="3" t="n">
        <v>0</v>
      </c>
      <c r="C660" s="3" t="n">
        <v>0</v>
      </c>
      <c r="D660" s="3" t="n">
        <v>0</v>
      </c>
      <c r="E660" t="inlineStr"/>
    </row>
    <row r="661">
      <c r="A661" s="3" t="n">
        <v>22630</v>
      </c>
      <c r="B661" s="3" t="n">
        <v>0</v>
      </c>
      <c r="C661" s="3" t="n">
        <v>0</v>
      </c>
      <c r="D661" s="3" t="n">
        <v>0</v>
      </c>
      <c r="E661" t="inlineStr"/>
    </row>
    <row r="662">
      <c r="A662" s="3" t="n">
        <v>22628</v>
      </c>
      <c r="B662" s="3" t="n">
        <v>0</v>
      </c>
      <c r="C662" s="3" t="n">
        <v>0</v>
      </c>
      <c r="D662" s="3" t="n">
        <v>0</v>
      </c>
      <c r="E662" t="inlineStr"/>
    </row>
    <row r="663">
      <c r="A663" s="3" t="n">
        <v>22600</v>
      </c>
      <c r="B663" s="3" t="n">
        <v>3466.253727419693</v>
      </c>
      <c r="C663" s="3" t="n">
        <v>3466.253727419693</v>
      </c>
      <c r="D663" s="3" t="n">
        <v>0</v>
      </c>
      <c r="E663" t="inlineStr"/>
    </row>
    <row r="664">
      <c r="A664" s="3" t="n">
        <v>22588</v>
      </c>
      <c r="B664" s="3" t="n">
        <v>399.917754781822</v>
      </c>
      <c r="C664" s="3" t="n">
        <v>399.917754781822</v>
      </c>
      <c r="D664" s="3" t="n">
        <v>0</v>
      </c>
      <c r="E664" t="inlineStr"/>
    </row>
    <row r="665">
      <c r="A665" s="3" t="n">
        <v>22580</v>
      </c>
      <c r="B665" s="3" t="n">
        <v>199.958877390911</v>
      </c>
      <c r="C665" s="3" t="n">
        <v>199.958877390911</v>
      </c>
      <c r="D665" s="3" t="n">
        <v>0</v>
      </c>
      <c r="E665" t="inlineStr"/>
    </row>
    <row r="666">
      <c r="A666" s="3" t="n">
        <v>22578</v>
      </c>
      <c r="B666" s="3" t="n">
        <v>266.6546726132007</v>
      </c>
      <c r="C666" s="3" t="n">
        <v>266.6546726132007</v>
      </c>
      <c r="D666" s="3" t="n">
        <v>0</v>
      </c>
      <c r="E666" t="inlineStr"/>
    </row>
    <row r="667">
      <c r="A667" s="3" t="n">
        <v>22558</v>
      </c>
      <c r="B667" s="3" t="n">
        <v>0</v>
      </c>
      <c r="C667" s="3" t="n">
        <v>0</v>
      </c>
      <c r="D667" s="3" t="n">
        <v>0</v>
      </c>
      <c r="E667" t="inlineStr"/>
    </row>
    <row r="668">
      <c r="A668" s="3" t="n">
        <v>22550</v>
      </c>
      <c r="B668" s="3" t="n">
        <v>1299.86121131688</v>
      </c>
      <c r="C668" s="3" t="n">
        <v>1299.86121131688</v>
      </c>
      <c r="D668" s="3" t="n">
        <v>0</v>
      </c>
      <c r="E668" t="inlineStr"/>
    </row>
    <row r="669">
      <c r="A669" s="3" t="n">
        <v>22538</v>
      </c>
      <c r="B669" s="3" t="n">
        <v>0</v>
      </c>
      <c r="C669" s="3" t="n">
        <v>0</v>
      </c>
      <c r="D669" s="3" t="n">
        <v>0</v>
      </c>
      <c r="E669" t="inlineStr"/>
    </row>
    <row r="670">
      <c r="A670" s="3" t="n">
        <v>22530</v>
      </c>
      <c r="B670" s="3" t="n">
        <v>0</v>
      </c>
      <c r="C670" s="3" t="n">
        <v>0</v>
      </c>
      <c r="D670" s="3" t="n">
        <v>0</v>
      </c>
      <c r="E670" t="inlineStr"/>
    </row>
    <row r="671">
      <c r="A671" s="3" t="n">
        <v>22528</v>
      </c>
      <c r="B671" s="3" t="n">
        <v>66.69579522228972</v>
      </c>
      <c r="C671" s="3" t="n">
        <v>66.69579522228972</v>
      </c>
      <c r="D671" s="3" t="n">
        <v>0</v>
      </c>
      <c r="E671" t="inlineStr"/>
    </row>
    <row r="672">
      <c r="A672" s="3" t="n">
        <v>22518</v>
      </c>
      <c r="B672" s="3" t="n">
        <v>0</v>
      </c>
      <c r="C672" s="3" t="n">
        <v>0</v>
      </c>
      <c r="D672" s="3" t="n">
        <v>0</v>
      </c>
      <c r="E672" t="inlineStr"/>
    </row>
    <row r="673">
      <c r="A673" s="3" t="n">
        <v>22504</v>
      </c>
      <c r="B673" s="3" t="n">
        <v>35577.90172384697</v>
      </c>
      <c r="C673" s="3" t="n">
        <v>35577.90172384697</v>
      </c>
      <c r="D673" s="3" t="n">
        <v>0</v>
      </c>
      <c r="E673" t="inlineStr"/>
    </row>
    <row r="674">
      <c r="A674" s="3" t="n">
        <v>22500</v>
      </c>
      <c r="B674" s="3" t="n">
        <v>42828.72417823474</v>
      </c>
      <c r="C674" s="3" t="n">
        <v>42828.72417823474</v>
      </c>
      <c r="D674" s="3" t="n">
        <v>0</v>
      </c>
      <c r="E674" t="inlineStr"/>
    </row>
    <row r="675">
      <c r="A675" s="3" t="n">
        <v>22490</v>
      </c>
      <c r="B675" s="3" t="n">
        <v>0</v>
      </c>
      <c r="C675" s="3" t="n">
        <v>0</v>
      </c>
      <c r="D675" s="3" t="n">
        <v>0</v>
      </c>
      <c r="E675" t="inlineStr"/>
    </row>
    <row r="676">
      <c r="A676" s="3" t="n">
        <v>22480</v>
      </c>
      <c r="B676" s="3" t="n">
        <v>0</v>
      </c>
      <c r="C676" s="3" t="n">
        <v>0</v>
      </c>
      <c r="D676" s="3" t="n">
        <v>0</v>
      </c>
      <c r="E676" t="inlineStr"/>
    </row>
    <row r="677">
      <c r="A677" s="3" t="n">
        <v>22478</v>
      </c>
      <c r="B677" s="3" t="n">
        <v>66.69579522228972</v>
      </c>
      <c r="C677" s="3" t="n">
        <v>66.69579522228972</v>
      </c>
      <c r="D677" s="3" t="n">
        <v>0</v>
      </c>
      <c r="E677" t="inlineStr"/>
    </row>
    <row r="678">
      <c r="A678" s="3" t="n">
        <v>22458</v>
      </c>
      <c r="B678" s="3" t="n">
        <v>0</v>
      </c>
      <c r="C678" s="3" t="n">
        <v>0</v>
      </c>
      <c r="D678" s="3" t="n">
        <v>0</v>
      </c>
      <c r="E678" t="inlineStr"/>
    </row>
    <row r="679">
      <c r="A679" s="3" t="n">
        <v>22450</v>
      </c>
      <c r="B679" s="3" t="n">
        <v>666.5724273950227</v>
      </c>
      <c r="C679" s="3" t="n">
        <v>666.5724273950227</v>
      </c>
      <c r="D679" s="3" t="n">
        <v>0</v>
      </c>
      <c r="E679" t="inlineStr"/>
    </row>
    <row r="680">
      <c r="A680" s="3" t="n">
        <v>22438</v>
      </c>
      <c r="B680" s="3" t="n">
        <v>0</v>
      </c>
      <c r="C680" s="3" t="n">
        <v>0</v>
      </c>
      <c r="D680" s="3" t="n">
        <v>0</v>
      </c>
      <c r="E680" t="inlineStr"/>
    </row>
    <row r="681">
      <c r="A681" s="3" t="n">
        <v>22428</v>
      </c>
      <c r="B681" s="3" t="n">
        <v>0</v>
      </c>
      <c r="C681" s="3" t="n">
        <v>0</v>
      </c>
      <c r="D681" s="3" t="n">
        <v>0</v>
      </c>
      <c r="E681" t="inlineStr"/>
    </row>
    <row r="682">
      <c r="A682" s="3" t="n">
        <v>22420</v>
      </c>
      <c r="B682" s="3" t="n">
        <v>0</v>
      </c>
      <c r="C682" s="3" t="n">
        <v>0</v>
      </c>
      <c r="D682" s="3" t="n">
        <v>0</v>
      </c>
      <c r="E682" t="inlineStr"/>
    </row>
    <row r="683">
      <c r="A683" s="3" t="n">
        <v>22418</v>
      </c>
      <c r="B683" s="3" t="n">
        <v>33.28364347316577</v>
      </c>
      <c r="C683" s="3" t="n">
        <v>33.28364347316577</v>
      </c>
      <c r="D683" s="3" t="n">
        <v>0</v>
      </c>
      <c r="E683" t="inlineStr"/>
    </row>
    <row r="684">
      <c r="A684" s="3" t="n">
        <v>22408</v>
      </c>
      <c r="B684" s="3" t="n">
        <v>379.3564306285149</v>
      </c>
      <c r="C684" s="3" t="n">
        <v>379.3564306285149</v>
      </c>
      <c r="D684" s="3" t="n">
        <v>0</v>
      </c>
      <c r="E684" t="inlineStr"/>
    </row>
    <row r="685">
      <c r="A685" s="3" t="n">
        <v>22400</v>
      </c>
      <c r="B685" s="3" t="n">
        <v>333.3504678354905</v>
      </c>
      <c r="C685" s="3" t="n">
        <v>333.3504678354905</v>
      </c>
      <c r="D685" s="3" t="n">
        <v>0</v>
      </c>
      <c r="E685" t="inlineStr"/>
    </row>
    <row r="686">
      <c r="A686" s="3" t="n">
        <v>22388</v>
      </c>
      <c r="B686" s="3" t="n">
        <v>66.69579522228972</v>
      </c>
      <c r="C686" s="3" t="n">
        <v>66.69579522228972</v>
      </c>
      <c r="D686" s="3" t="n">
        <v>0</v>
      </c>
      <c r="E686" t="inlineStr"/>
    </row>
    <row r="687">
      <c r="A687" s="3" t="n">
        <v>22380</v>
      </c>
      <c r="B687" s="3" t="n">
        <v>333.3504678354905</v>
      </c>
      <c r="C687" s="3" t="n">
        <v>333.3504678354905</v>
      </c>
      <c r="D687" s="3" t="n">
        <v>0</v>
      </c>
      <c r="E687" t="inlineStr"/>
    </row>
    <row r="688">
      <c r="A688" s="3" t="n">
        <v>22378</v>
      </c>
      <c r="B688" s="3" t="n">
        <v>0</v>
      </c>
      <c r="C688" s="3" t="n">
        <v>0</v>
      </c>
      <c r="D688" s="3" t="n">
        <v>0</v>
      </c>
      <c r="E688" t="inlineStr"/>
    </row>
    <row r="689">
      <c r="A689" s="3" t="n">
        <v>22368</v>
      </c>
      <c r="B689" s="3" t="n">
        <v>0</v>
      </c>
      <c r="C689" s="3" t="n">
        <v>0</v>
      </c>
      <c r="D689" s="3" t="n">
        <v>0</v>
      </c>
      <c r="E689" t="inlineStr"/>
    </row>
    <row r="690">
      <c r="A690" s="3" t="n">
        <v>22360</v>
      </c>
      <c r="B690" s="3" t="n">
        <v>167569.78002669</v>
      </c>
      <c r="C690" s="3" t="n">
        <v>167569.78002669</v>
      </c>
      <c r="D690" s="3" t="n">
        <v>0</v>
      </c>
      <c r="E690" t="inlineStr"/>
    </row>
    <row r="691">
      <c r="A691" s="3" t="n">
        <v>22350</v>
      </c>
      <c r="B691" s="3" t="n">
        <v>133.2630821686213</v>
      </c>
      <c r="C691" s="3" t="n">
        <v>133.2630821686213</v>
      </c>
      <c r="D691" s="3" t="n">
        <v>0</v>
      </c>
      <c r="E691" t="inlineStr"/>
    </row>
    <row r="692">
      <c r="A692" s="3" t="n">
        <v>22348</v>
      </c>
      <c r="B692" s="3" t="n">
        <v>1133.185977399134</v>
      </c>
      <c r="C692" s="3" t="n">
        <v>1133.185977399134</v>
      </c>
      <c r="D692" s="3" t="n">
        <v>0</v>
      </c>
      <c r="E692" t="inlineStr"/>
    </row>
    <row r="693">
      <c r="A693" s="3" t="n">
        <v>22318</v>
      </c>
      <c r="B693" s="3" t="n">
        <v>0</v>
      </c>
      <c r="C693" s="3" t="n">
        <v>0</v>
      </c>
      <c r="D693" s="3" t="n">
        <v>0</v>
      </c>
      <c r="E693" t="inlineStr"/>
    </row>
    <row r="694">
      <c r="A694" s="3" t="n">
        <v>22308</v>
      </c>
      <c r="B694" s="3" t="n">
        <v>0</v>
      </c>
      <c r="C694" s="3" t="n">
        <v>0</v>
      </c>
      <c r="D694" s="3" t="n">
        <v>0</v>
      </c>
      <c r="E694" t="inlineStr"/>
    </row>
    <row r="695">
      <c r="A695" s="3" t="n">
        <v>22300</v>
      </c>
      <c r="B695" s="3" t="n">
        <v>133.2630821686213</v>
      </c>
      <c r="C695" s="3" t="n">
        <v>133.2630821686213</v>
      </c>
      <c r="D695" s="3" t="n">
        <v>0</v>
      </c>
      <c r="E695" t="inlineStr"/>
    </row>
    <row r="696">
      <c r="A696" s="3" t="n">
        <v>22288</v>
      </c>
      <c r="B696" s="3" t="n">
        <v>0</v>
      </c>
      <c r="C696" s="3" t="n">
        <v>0</v>
      </c>
      <c r="D696" s="3" t="n">
        <v>0</v>
      </c>
      <c r="E696" t="inlineStr"/>
    </row>
    <row r="697">
      <c r="A697" s="3" t="n">
        <v>22278</v>
      </c>
      <c r="B697" s="3" t="n">
        <v>66.69579522228972</v>
      </c>
      <c r="C697" s="3" t="n">
        <v>66.69579522228972</v>
      </c>
      <c r="D697" s="3" t="n">
        <v>0</v>
      </c>
      <c r="E697" t="inlineStr"/>
    </row>
    <row r="698">
      <c r="A698" s="3" t="n">
        <v>22258</v>
      </c>
      <c r="B698" s="3" t="n">
        <v>0</v>
      </c>
      <c r="C698" s="3" t="n">
        <v>0</v>
      </c>
      <c r="D698" s="3" t="n">
        <v>0</v>
      </c>
      <c r="E698" t="inlineStr"/>
    </row>
    <row r="699">
      <c r="A699" s="3" t="n">
        <v>22250</v>
      </c>
      <c r="B699" s="3" t="n">
        <v>0</v>
      </c>
      <c r="C699" s="3" t="n">
        <v>0</v>
      </c>
      <c r="D699" s="3" t="n">
        <v>0</v>
      </c>
      <c r="E699" t="inlineStr"/>
    </row>
    <row r="700">
      <c r="A700" s="3" t="n">
        <v>22238</v>
      </c>
      <c r="B700" s="3" t="n">
        <v>0</v>
      </c>
      <c r="C700" s="3" t="n">
        <v>0</v>
      </c>
      <c r="D700" s="3" t="n">
        <v>0</v>
      </c>
      <c r="E700" t="inlineStr"/>
    </row>
    <row r="701">
      <c r="A701" s="3" t="n">
        <v>22230</v>
      </c>
      <c r="B701" s="3" t="n">
        <v>81537.98706235441</v>
      </c>
      <c r="C701" s="3" t="n">
        <v>81537.98706235441</v>
      </c>
      <c r="D701" s="3" t="n">
        <v>0</v>
      </c>
      <c r="E701" t="inlineStr"/>
    </row>
    <row r="702">
      <c r="A702" s="3" t="n">
        <v>22218</v>
      </c>
      <c r="B702" s="3" t="n">
        <v>0</v>
      </c>
      <c r="C702" s="3" t="n">
        <v>0</v>
      </c>
      <c r="D702" s="3" t="n">
        <v>0</v>
      </c>
      <c r="E702" t="inlineStr"/>
    </row>
    <row r="703">
      <c r="A703" s="3" t="n">
        <v>22208</v>
      </c>
      <c r="B703" s="3" t="n">
        <v>0</v>
      </c>
      <c r="C703" s="3" t="n">
        <v>0</v>
      </c>
      <c r="D703" s="3" t="n">
        <v>0</v>
      </c>
      <c r="E703" t="inlineStr"/>
    </row>
    <row r="704">
      <c r="A704" s="3" t="n">
        <v>22200</v>
      </c>
      <c r="B704" s="3" t="n">
        <v>1399.840650012335</v>
      </c>
      <c r="C704" s="3" t="n">
        <v>1399.840650012335</v>
      </c>
      <c r="D704" s="3" t="n">
        <v>0</v>
      </c>
      <c r="E704" t="inlineStr"/>
    </row>
    <row r="705">
      <c r="A705" s="3" t="n">
        <v>22188</v>
      </c>
      <c r="B705" s="3" t="n">
        <v>0</v>
      </c>
      <c r="C705" s="3" t="n">
        <v>0</v>
      </c>
      <c r="D705" s="3" t="n">
        <v>0</v>
      </c>
      <c r="E705" t="inlineStr"/>
    </row>
    <row r="706">
      <c r="A706" s="3" t="n">
        <v>22178</v>
      </c>
      <c r="B706" s="3" t="n">
        <v>0</v>
      </c>
      <c r="C706" s="3" t="n">
        <v>0</v>
      </c>
      <c r="D706" s="3" t="n">
        <v>0</v>
      </c>
      <c r="E706" t="inlineStr"/>
    </row>
    <row r="707">
      <c r="A707" s="3" t="n">
        <v>22158</v>
      </c>
      <c r="B707" s="3" t="n">
        <v>0</v>
      </c>
      <c r="C707" s="3" t="n">
        <v>0</v>
      </c>
      <c r="D707" s="3" t="n">
        <v>0</v>
      </c>
      <c r="E707" t="inlineStr"/>
    </row>
    <row r="708">
      <c r="A708" s="3" t="n">
        <v>22150</v>
      </c>
      <c r="B708" s="3" t="n">
        <v>0</v>
      </c>
      <c r="C708" s="3" t="n">
        <v>0</v>
      </c>
      <c r="D708" s="3" t="n">
        <v>0</v>
      </c>
      <c r="E708" t="inlineStr"/>
    </row>
    <row r="709">
      <c r="A709" s="3" t="n">
        <v>22138</v>
      </c>
      <c r="B709" s="3" t="n">
        <v>0</v>
      </c>
      <c r="C709" s="3" t="n">
        <v>0</v>
      </c>
      <c r="D709" s="3" t="n">
        <v>0</v>
      </c>
      <c r="E709" t="inlineStr"/>
    </row>
    <row r="710">
      <c r="A710" s="3" t="n">
        <v>22128</v>
      </c>
      <c r="B710" s="3" t="n">
        <v>0</v>
      </c>
      <c r="C710" s="3" t="n">
        <v>0</v>
      </c>
      <c r="D710" s="3" t="n">
        <v>0</v>
      </c>
      <c r="E710" t="inlineStr"/>
    </row>
    <row r="711">
      <c r="A711" s="3" t="n">
        <v>22119</v>
      </c>
      <c r="B711" s="3" t="n">
        <v>36546.08307491581</v>
      </c>
      <c r="C711" s="3" t="n">
        <v>36546.08307491581</v>
      </c>
      <c r="D711" s="3" t="n">
        <v>0</v>
      </c>
      <c r="E711" t="inlineStr"/>
    </row>
    <row r="712">
      <c r="A712" s="3" t="n">
        <v>22118</v>
      </c>
      <c r="B712" s="3" t="n">
        <v>0</v>
      </c>
      <c r="C712" s="3" t="n">
        <v>0</v>
      </c>
      <c r="D712" s="3" t="n">
        <v>0</v>
      </c>
      <c r="E712" t="inlineStr"/>
    </row>
    <row r="713">
      <c r="A713" s="3" t="n">
        <v>22110</v>
      </c>
      <c r="B713" s="3" t="n">
        <v>66.69579522228972</v>
      </c>
      <c r="C713" s="3" t="n">
        <v>66.69579522228972</v>
      </c>
      <c r="D713" s="3" t="n">
        <v>0</v>
      </c>
      <c r="E713" t="inlineStr"/>
    </row>
    <row r="714">
      <c r="A714" s="3" t="n">
        <v>22100</v>
      </c>
      <c r="B714" s="3" t="n">
        <v>9282.281280734507</v>
      </c>
      <c r="C714" s="3" t="n">
        <v>9282.281280734507</v>
      </c>
      <c r="D714" s="3" t="n">
        <v>0</v>
      </c>
      <c r="E714" t="inlineStr"/>
    </row>
    <row r="715">
      <c r="A715" s="3" t="n">
        <v>22088</v>
      </c>
      <c r="B715" s="3" t="n">
        <v>0</v>
      </c>
      <c r="C715" s="3" t="n">
        <v>0</v>
      </c>
      <c r="D715" s="3" t="n">
        <v>0</v>
      </c>
      <c r="E715" t="inlineStr"/>
    </row>
    <row r="716">
      <c r="A716" s="3" t="n">
        <v>22078</v>
      </c>
      <c r="B716" s="3" t="n">
        <v>0</v>
      </c>
      <c r="C716" s="3" t="n">
        <v>0</v>
      </c>
      <c r="D716" s="3" t="n">
        <v>0</v>
      </c>
      <c r="E716" t="inlineStr"/>
    </row>
    <row r="717">
      <c r="A717" s="3" t="n">
        <v>22050</v>
      </c>
      <c r="B717" s="3" t="n">
        <v>0</v>
      </c>
      <c r="C717" s="3" t="n">
        <v>0</v>
      </c>
      <c r="D717" s="3" t="n">
        <v>0</v>
      </c>
      <c r="E717" t="inlineStr"/>
    </row>
    <row r="718">
      <c r="A718" s="3" t="n">
        <v>22038</v>
      </c>
      <c r="B718" s="3" t="n">
        <v>0</v>
      </c>
      <c r="C718" s="3" t="n">
        <v>0</v>
      </c>
      <c r="D718" s="3" t="n">
        <v>0</v>
      </c>
      <c r="E718" t="inlineStr"/>
    </row>
    <row r="719">
      <c r="A719" s="3" t="n">
        <v>22018</v>
      </c>
      <c r="B719" s="3" t="n">
        <v>0</v>
      </c>
      <c r="C719" s="3" t="n">
        <v>0</v>
      </c>
      <c r="D719" s="3" t="n">
        <v>0</v>
      </c>
      <c r="E719" t="inlineStr"/>
    </row>
    <row r="720">
      <c r="A720" s="3" t="n">
        <v>22008</v>
      </c>
      <c r="B720" s="3" t="n">
        <v>1333.144854790045</v>
      </c>
      <c r="C720" s="3" t="n">
        <v>1333.144854790045</v>
      </c>
      <c r="D720" s="3" t="n">
        <v>0</v>
      </c>
      <c r="E720" t="inlineStr"/>
    </row>
    <row r="721">
      <c r="A721" s="3" t="n">
        <v>22000</v>
      </c>
      <c r="B721" s="3" t="n">
        <v>53094.35078660116</v>
      </c>
      <c r="C721" s="3" t="n">
        <v>53094.35078660116</v>
      </c>
      <c r="D721" s="3" t="n">
        <v>0</v>
      </c>
      <c r="E721" t="inlineStr"/>
    </row>
    <row r="722">
      <c r="A722" s="3" t="n">
        <v>21998</v>
      </c>
      <c r="B722" s="3" t="n">
        <v>1666.495322625536</v>
      </c>
      <c r="C722" s="3" t="n">
        <v>1666.495322625536</v>
      </c>
      <c r="D722" s="3" t="n">
        <v>0</v>
      </c>
      <c r="E722" t="inlineStr"/>
    </row>
    <row r="723">
      <c r="A723" s="3" t="n">
        <v>21997</v>
      </c>
      <c r="B723" s="3" t="n">
        <v>138.0178883790735</v>
      </c>
      <c r="C723" s="3" t="n">
        <v>138.0178883790735</v>
      </c>
      <c r="D723" s="3" t="n">
        <v>0</v>
      </c>
      <c r="E723" t="inlineStr"/>
    </row>
    <row r="724">
      <c r="A724" s="3" t="n">
        <v>21988</v>
      </c>
      <c r="B724" s="3" t="n">
        <v>0</v>
      </c>
      <c r="C724" s="3" t="n">
        <v>0</v>
      </c>
      <c r="D724" s="3" t="n">
        <v>0</v>
      </c>
      <c r="E724" t="inlineStr"/>
    </row>
    <row r="725">
      <c r="A725" s="3" t="n">
        <v>21980</v>
      </c>
      <c r="B725" s="3" t="n">
        <v>0</v>
      </c>
      <c r="C725" s="3" t="n">
        <v>0</v>
      </c>
      <c r="D725" s="3" t="n">
        <v>0</v>
      </c>
      <c r="E725" t="inlineStr"/>
    </row>
    <row r="726">
      <c r="A726" s="3" t="n">
        <v>21970</v>
      </c>
      <c r="B726" s="3" t="n">
        <v>128719.5435638443</v>
      </c>
      <c r="C726" s="3" t="n">
        <v>128719.5435638443</v>
      </c>
      <c r="D726" s="3" t="n">
        <v>0</v>
      </c>
      <c r="E726" t="inlineStr"/>
    </row>
    <row r="727">
      <c r="A727" s="3" t="n">
        <v>21968</v>
      </c>
      <c r="B727" s="3" t="n">
        <v>133.2630821686213</v>
      </c>
      <c r="C727" s="3" t="n">
        <v>133.2630821686213</v>
      </c>
      <c r="D727" s="3" t="n">
        <v>0</v>
      </c>
      <c r="E727" t="inlineStr"/>
    </row>
    <row r="728">
      <c r="A728" s="3" t="n">
        <v>21960</v>
      </c>
      <c r="B728" s="3" t="n">
        <v>741.2357357267189</v>
      </c>
      <c r="C728" s="3" t="n">
        <v>741.2357357267189</v>
      </c>
      <c r="D728" s="3" t="n">
        <v>0</v>
      </c>
      <c r="E728" t="inlineStr"/>
    </row>
    <row r="729">
      <c r="A729" s="3" t="n">
        <v>21950</v>
      </c>
      <c r="B729" s="3" t="n">
        <v>1149.892053273696</v>
      </c>
      <c r="C729" s="3" t="n">
        <v>1149.892053273696</v>
      </c>
      <c r="D729" s="3" t="n">
        <v>0</v>
      </c>
      <c r="E729" t="inlineStr"/>
    </row>
    <row r="730">
      <c r="A730" s="3" t="n">
        <v>21948</v>
      </c>
      <c r="B730" s="3" t="n">
        <v>0</v>
      </c>
      <c r="C730" s="3" t="n">
        <v>0</v>
      </c>
      <c r="D730" s="3" t="n">
        <v>0</v>
      </c>
      <c r="E730" t="inlineStr"/>
    </row>
    <row r="731">
      <c r="A731" s="3" t="n">
        <v>21938</v>
      </c>
      <c r="B731" s="3" t="n">
        <v>321.9132312752134</v>
      </c>
      <c r="C731" s="3" t="n">
        <v>321.9132312752134</v>
      </c>
      <c r="D731" s="3" t="n">
        <v>0</v>
      </c>
      <c r="E731" t="inlineStr"/>
    </row>
    <row r="732">
      <c r="A732" s="3" t="n">
        <v>21908</v>
      </c>
      <c r="B732" s="3" t="n">
        <v>0</v>
      </c>
      <c r="C732" s="3" t="n">
        <v>0</v>
      </c>
      <c r="D732" s="3" t="n">
        <v>0</v>
      </c>
      <c r="E732" t="inlineStr"/>
    </row>
    <row r="733">
      <c r="A733" s="3" t="n">
        <v>21900</v>
      </c>
      <c r="B733" s="3" t="n">
        <v>1249.871491969152</v>
      </c>
      <c r="C733" s="3" t="n">
        <v>1249.871491969152</v>
      </c>
      <c r="D733" s="3" t="n">
        <v>0</v>
      </c>
      <c r="E733" t="inlineStr"/>
    </row>
    <row r="734">
      <c r="A734" s="3" t="n">
        <v>21888</v>
      </c>
      <c r="B734" s="3" t="n">
        <v>0</v>
      </c>
      <c r="C734" s="3" t="n">
        <v>0</v>
      </c>
      <c r="D734" s="3" t="n">
        <v>0</v>
      </c>
      <c r="E734" t="inlineStr"/>
    </row>
    <row r="735">
      <c r="A735" s="3" t="n">
        <v>21878</v>
      </c>
      <c r="B735" s="3" t="n">
        <v>0</v>
      </c>
      <c r="C735" s="3" t="n">
        <v>0</v>
      </c>
      <c r="D735" s="3" t="n">
        <v>0</v>
      </c>
      <c r="E735" t="inlineStr"/>
    </row>
    <row r="736">
      <c r="A736" s="3" t="n">
        <v>21868</v>
      </c>
      <c r="B736" s="3" t="n">
        <v>0</v>
      </c>
      <c r="C736" s="3" t="n">
        <v>0</v>
      </c>
      <c r="D736" s="3" t="n">
        <v>0</v>
      </c>
      <c r="E736" t="inlineStr"/>
    </row>
    <row r="737">
      <c r="A737" s="3" t="n">
        <v>21858</v>
      </c>
      <c r="B737" s="3" t="n">
        <v>266.6546726132007</v>
      </c>
      <c r="C737" s="3" t="n">
        <v>266.6546726132007</v>
      </c>
      <c r="D737" s="3" t="n">
        <v>0</v>
      </c>
      <c r="E737" t="inlineStr"/>
    </row>
    <row r="738">
      <c r="A738" s="3" t="n">
        <v>21850</v>
      </c>
      <c r="B738" s="3" t="n">
        <v>0</v>
      </c>
      <c r="C738" s="3" t="n">
        <v>0</v>
      </c>
      <c r="D738" s="3" t="n">
        <v>0</v>
      </c>
      <c r="E738" t="inlineStr"/>
    </row>
    <row r="739">
      <c r="A739" s="3" t="n">
        <v>21828</v>
      </c>
      <c r="B739" s="3" t="n">
        <v>0</v>
      </c>
      <c r="C739" s="3" t="n">
        <v>0</v>
      </c>
      <c r="D739" s="3" t="n">
        <v>0</v>
      </c>
      <c r="E739" t="inlineStr"/>
    </row>
    <row r="740">
      <c r="A740" s="3" t="n">
        <v>21820</v>
      </c>
      <c r="B740" s="3" t="n">
        <v>555.9268017950392</v>
      </c>
      <c r="C740" s="3" t="n">
        <v>555.9268017950392</v>
      </c>
      <c r="D740" s="3" t="n">
        <v>0</v>
      </c>
      <c r="E740" t="inlineStr"/>
    </row>
    <row r="741">
      <c r="A741" s="3" t="n">
        <v>21818</v>
      </c>
      <c r="B741" s="3" t="n">
        <v>321.9132312752134</v>
      </c>
      <c r="C741" s="3" t="n">
        <v>321.9132312752134</v>
      </c>
      <c r="D741" s="3" t="n">
        <v>0</v>
      </c>
      <c r="E741" t="inlineStr"/>
    </row>
    <row r="742">
      <c r="A742" s="3" t="n">
        <v>21808</v>
      </c>
      <c r="B742" s="3" t="n">
        <v>66.69579522228972</v>
      </c>
      <c r="C742" s="3" t="n">
        <v>66.69579522228972</v>
      </c>
      <c r="D742" s="3" t="n">
        <v>0</v>
      </c>
      <c r="E742" t="inlineStr"/>
    </row>
    <row r="743">
      <c r="A743" s="3" t="n">
        <v>21800</v>
      </c>
      <c r="B743" s="3" t="n">
        <v>129219.5692655975</v>
      </c>
      <c r="C743" s="3" t="n">
        <v>129219.5692655975</v>
      </c>
      <c r="D743" s="3" t="n">
        <v>0</v>
      </c>
      <c r="E743" t="inlineStr"/>
    </row>
    <row r="744">
      <c r="A744" s="3" t="n">
        <v>21788</v>
      </c>
      <c r="B744" s="3" t="n">
        <v>0</v>
      </c>
      <c r="C744" s="3" t="n">
        <v>0</v>
      </c>
      <c r="D744" s="3" t="n">
        <v>0</v>
      </c>
      <c r="E744" t="inlineStr"/>
    </row>
    <row r="745">
      <c r="A745" s="3" t="n">
        <v>21780</v>
      </c>
      <c r="B745" s="3" t="n">
        <v>0</v>
      </c>
      <c r="C745" s="3" t="n">
        <v>0</v>
      </c>
      <c r="D745" s="3" t="n">
        <v>0</v>
      </c>
      <c r="E745" t="inlineStr"/>
    </row>
    <row r="746">
      <c r="A746" s="3" t="n">
        <v>21778</v>
      </c>
      <c r="B746" s="3" t="n">
        <v>0</v>
      </c>
      <c r="C746" s="3" t="n">
        <v>0</v>
      </c>
      <c r="D746" s="3" t="n">
        <v>0</v>
      </c>
      <c r="E746" t="inlineStr"/>
    </row>
    <row r="747">
      <c r="A747" s="3" t="n">
        <v>21760</v>
      </c>
      <c r="B747" s="3" t="n">
        <v>0</v>
      </c>
      <c r="C747" s="3" t="n">
        <v>0</v>
      </c>
      <c r="D747" s="3" t="n">
        <v>0</v>
      </c>
      <c r="E747" t="inlineStr"/>
    </row>
    <row r="748">
      <c r="A748" s="3" t="n">
        <v>21758</v>
      </c>
      <c r="B748" s="3" t="n">
        <v>0</v>
      </c>
      <c r="C748" s="3" t="n">
        <v>0</v>
      </c>
      <c r="D748" s="3" t="n">
        <v>0</v>
      </c>
      <c r="E748" t="inlineStr"/>
    </row>
    <row r="749">
      <c r="A749" s="3" t="n">
        <v>21750</v>
      </c>
      <c r="B749" s="3" t="n">
        <v>2616.428498508321</v>
      </c>
      <c r="C749" s="3" t="n">
        <v>2616.428498508321</v>
      </c>
      <c r="D749" s="3" t="n">
        <v>0</v>
      </c>
      <c r="E749" t="inlineStr"/>
    </row>
    <row r="750">
      <c r="A750" s="3" t="n">
        <v>21738</v>
      </c>
      <c r="B750" s="3" t="n">
        <v>0</v>
      </c>
      <c r="C750" s="3" t="n">
        <v>0</v>
      </c>
      <c r="D750" s="3" t="n">
        <v>0</v>
      </c>
      <c r="E750" t="inlineStr"/>
    </row>
    <row r="751">
      <c r="A751" s="3" t="n">
        <v>21728</v>
      </c>
      <c r="B751" s="3" t="n">
        <v>0</v>
      </c>
      <c r="C751" s="3" t="n">
        <v>0</v>
      </c>
      <c r="D751" s="3" t="n">
        <v>0</v>
      </c>
      <c r="E751" t="inlineStr"/>
    </row>
    <row r="752">
      <c r="A752" s="3" t="n">
        <v>21718</v>
      </c>
      <c r="B752" s="3" t="n">
        <v>0</v>
      </c>
      <c r="C752" s="3" t="n">
        <v>0</v>
      </c>
      <c r="D752" s="3" t="n">
        <v>0</v>
      </c>
      <c r="E752" t="inlineStr"/>
    </row>
    <row r="753">
      <c r="A753" s="3" t="n">
        <v>21708</v>
      </c>
      <c r="B753" s="3" t="n">
        <v>0</v>
      </c>
      <c r="C753" s="3" t="n">
        <v>0</v>
      </c>
      <c r="D753" s="3" t="n">
        <v>0</v>
      </c>
      <c r="E753" t="inlineStr"/>
    </row>
    <row r="754">
      <c r="A754" s="3" t="n">
        <v>21700</v>
      </c>
      <c r="B754" s="3" t="n">
        <v>749.9742984918744</v>
      </c>
      <c r="C754" s="3" t="n">
        <v>749.9742984918744</v>
      </c>
      <c r="D754" s="3" t="n">
        <v>0</v>
      </c>
      <c r="E754" t="inlineStr"/>
    </row>
    <row r="755">
      <c r="A755" s="3" t="n">
        <v>21680</v>
      </c>
      <c r="B755" s="3" t="n">
        <v>3199.599054806492</v>
      </c>
      <c r="C755" s="3" t="n">
        <v>3199.599054806492</v>
      </c>
      <c r="D755" s="3" t="n">
        <v>0</v>
      </c>
      <c r="E755" t="inlineStr"/>
    </row>
    <row r="756">
      <c r="A756" s="3" t="n">
        <v>21678</v>
      </c>
      <c r="B756" s="3" t="n">
        <v>0</v>
      </c>
      <c r="C756" s="3" t="n">
        <v>0</v>
      </c>
      <c r="D756" s="3" t="n">
        <v>0</v>
      </c>
      <c r="E756" t="inlineStr"/>
    </row>
    <row r="757">
      <c r="A757" s="3" t="n">
        <v>21658</v>
      </c>
      <c r="B757" s="3" t="n">
        <v>0</v>
      </c>
      <c r="C757" s="3" t="n">
        <v>0</v>
      </c>
      <c r="D757" s="3" t="n">
        <v>0</v>
      </c>
      <c r="E757" t="inlineStr"/>
    </row>
    <row r="758">
      <c r="A758" s="3" t="n">
        <v>21650</v>
      </c>
      <c r="B758" s="3" t="n">
        <v>666.5724273950227</v>
      </c>
      <c r="C758" s="3" t="n">
        <v>666.5724273950227</v>
      </c>
      <c r="D758" s="3" t="n">
        <v>0</v>
      </c>
      <c r="E758" t="inlineStr"/>
    </row>
    <row r="759">
      <c r="A759" s="3" t="n">
        <v>21638</v>
      </c>
      <c r="B759" s="3" t="n">
        <v>0</v>
      </c>
      <c r="C759" s="3" t="n">
        <v>0</v>
      </c>
      <c r="D759" s="3" t="n">
        <v>0</v>
      </c>
      <c r="E759" t="inlineStr"/>
    </row>
    <row r="760">
      <c r="A760" s="3" t="n">
        <v>21630</v>
      </c>
      <c r="B760" s="3" t="n">
        <v>0</v>
      </c>
      <c r="C760" s="3" t="n">
        <v>0</v>
      </c>
      <c r="D760" s="3" t="n">
        <v>0</v>
      </c>
      <c r="E760" t="inlineStr"/>
    </row>
    <row r="761">
      <c r="A761" s="3" t="n">
        <v>21628</v>
      </c>
      <c r="B761" s="3" t="n">
        <v>0</v>
      </c>
      <c r="C761" s="3" t="n">
        <v>0</v>
      </c>
      <c r="D761" s="3" t="n">
        <v>0</v>
      </c>
      <c r="E761" t="inlineStr"/>
    </row>
    <row r="762">
      <c r="A762" s="3" t="n">
        <v>21618</v>
      </c>
      <c r="B762" s="3" t="n">
        <v>0</v>
      </c>
      <c r="C762" s="3" t="n">
        <v>0</v>
      </c>
      <c r="D762" s="3" t="n">
        <v>0</v>
      </c>
      <c r="E762" t="inlineStr"/>
    </row>
    <row r="763">
      <c r="A763" s="3" t="n">
        <v>21600</v>
      </c>
      <c r="B763" s="3" t="n">
        <v>3982.856996771533</v>
      </c>
      <c r="C763" s="3" t="n">
        <v>3982.856996771533</v>
      </c>
      <c r="D763" s="3" t="n">
        <v>0</v>
      </c>
      <c r="E763" t="inlineStr"/>
    </row>
    <row r="764">
      <c r="A764" s="3" t="n">
        <v>21588</v>
      </c>
      <c r="B764" s="3" t="n">
        <v>0</v>
      </c>
      <c r="C764" s="3" t="n">
        <v>0</v>
      </c>
      <c r="D764" s="3" t="n">
        <v>0</v>
      </c>
      <c r="E764" t="inlineStr"/>
    </row>
    <row r="765">
      <c r="A765" s="3" t="n">
        <v>21562</v>
      </c>
      <c r="B765" s="3" t="n">
        <v>1810.167575146769</v>
      </c>
      <c r="C765" s="3" t="n">
        <v>1810.167575146769</v>
      </c>
      <c r="D765" s="3" t="n">
        <v>0</v>
      </c>
      <c r="E765" t="inlineStr"/>
    </row>
    <row r="766">
      <c r="A766" s="3" t="n">
        <v>21560</v>
      </c>
      <c r="B766" s="3" t="n">
        <v>733.2682226173124</v>
      </c>
      <c r="C766" s="3" t="n">
        <v>733.2682226173124</v>
      </c>
      <c r="D766" s="3" t="n">
        <v>0</v>
      </c>
      <c r="E766" t="inlineStr"/>
    </row>
    <row r="767">
      <c r="A767" s="3" t="n">
        <v>21550</v>
      </c>
      <c r="B767" s="3" t="n">
        <v>0</v>
      </c>
      <c r="C767" s="3" t="n">
        <v>0</v>
      </c>
      <c r="D767" s="3" t="n">
        <v>0</v>
      </c>
      <c r="E767" t="inlineStr"/>
    </row>
    <row r="768">
      <c r="A768" s="3" t="n">
        <v>21538</v>
      </c>
      <c r="B768" s="3" t="n">
        <v>0</v>
      </c>
      <c r="C768" s="3" t="n">
        <v>0</v>
      </c>
      <c r="D768" s="3" t="n">
        <v>0</v>
      </c>
      <c r="E768" t="inlineStr"/>
    </row>
    <row r="769">
      <c r="A769" s="3" t="n">
        <v>21528</v>
      </c>
      <c r="B769" s="3" t="n">
        <v>4799.527090485697</v>
      </c>
      <c r="C769" s="3" t="n">
        <v>4799.527090485697</v>
      </c>
      <c r="D769" s="3" t="n">
        <v>0</v>
      </c>
      <c r="E769" t="inlineStr"/>
    </row>
    <row r="770">
      <c r="A770" s="3" t="n">
        <v>21518</v>
      </c>
      <c r="B770" s="3" t="n">
        <v>0</v>
      </c>
      <c r="C770" s="3" t="n">
        <v>0</v>
      </c>
      <c r="D770" s="3" t="n">
        <v>0</v>
      </c>
      <c r="E770" t="inlineStr"/>
    </row>
    <row r="771">
      <c r="A771" s="3" t="n">
        <v>21508</v>
      </c>
      <c r="B771" s="3" t="n">
        <v>0</v>
      </c>
      <c r="C771" s="3" t="n">
        <v>0</v>
      </c>
      <c r="D771" s="3" t="n">
        <v>0</v>
      </c>
      <c r="E771" t="inlineStr"/>
    </row>
    <row r="772">
      <c r="A772" s="3" t="n">
        <v>21500</v>
      </c>
      <c r="B772" s="3" t="n">
        <v>30946.72047486647</v>
      </c>
      <c r="C772" s="3" t="n">
        <v>30946.72047486647</v>
      </c>
      <c r="D772" s="3" t="n">
        <v>0</v>
      </c>
      <c r="E772" t="inlineStr"/>
    </row>
    <row r="773">
      <c r="A773" s="3" t="n">
        <v>21488</v>
      </c>
      <c r="B773" s="3" t="n">
        <v>0</v>
      </c>
      <c r="C773" s="3" t="n">
        <v>0</v>
      </c>
      <c r="D773" s="3" t="n">
        <v>0</v>
      </c>
      <c r="E773" t="inlineStr"/>
    </row>
    <row r="774">
      <c r="A774" s="3" t="n">
        <v>21480</v>
      </c>
      <c r="B774" s="3" t="n">
        <v>0</v>
      </c>
      <c r="C774" s="3" t="n">
        <v>0</v>
      </c>
      <c r="D774" s="3" t="n">
        <v>0</v>
      </c>
      <c r="E774" t="inlineStr"/>
    </row>
    <row r="775">
      <c r="A775" s="3" t="n">
        <v>21465</v>
      </c>
      <c r="B775" s="3" t="n">
        <v>199.958877390911</v>
      </c>
      <c r="C775" s="3" t="n">
        <v>199.958877390911</v>
      </c>
      <c r="D775" s="3" t="n">
        <v>0</v>
      </c>
      <c r="E775" t="inlineStr"/>
    </row>
    <row r="776">
      <c r="A776" s="3" t="n">
        <v>21458</v>
      </c>
      <c r="B776" s="3" t="n">
        <v>0</v>
      </c>
      <c r="C776" s="3" t="n">
        <v>0</v>
      </c>
      <c r="D776" s="3" t="n">
        <v>0</v>
      </c>
      <c r="E776" t="inlineStr"/>
    </row>
    <row r="777">
      <c r="A777" s="3" t="n">
        <v>21450</v>
      </c>
      <c r="B777" s="3" t="n">
        <v>5732.75419049392</v>
      </c>
      <c r="C777" s="3" t="n">
        <v>5732.75419049392</v>
      </c>
      <c r="D777" s="3" t="n">
        <v>0</v>
      </c>
      <c r="E777" t="inlineStr"/>
    </row>
    <row r="778">
      <c r="A778" s="3" t="n">
        <v>21438</v>
      </c>
      <c r="B778" s="3" t="n">
        <v>1533.232240456915</v>
      </c>
      <c r="C778" s="3" t="n">
        <v>1533.232240456915</v>
      </c>
      <c r="D778" s="3" t="n">
        <v>0</v>
      </c>
      <c r="E778" t="inlineStr"/>
    </row>
    <row r="779">
      <c r="A779" s="3" t="n">
        <v>21428</v>
      </c>
      <c r="B779" s="3" t="n">
        <v>0</v>
      </c>
      <c r="C779" s="3" t="n">
        <v>0</v>
      </c>
      <c r="D779" s="3" t="n">
        <v>0</v>
      </c>
      <c r="E779" t="inlineStr"/>
    </row>
    <row r="780">
      <c r="A780" s="3" t="n">
        <v>21400</v>
      </c>
      <c r="B780" s="3" t="n">
        <v>0</v>
      </c>
      <c r="C780" s="3" t="n">
        <v>0</v>
      </c>
      <c r="D780" s="3" t="n">
        <v>0</v>
      </c>
      <c r="E780" t="inlineStr"/>
    </row>
    <row r="781">
      <c r="A781" s="3" t="n">
        <v>21398</v>
      </c>
      <c r="B781" s="3" t="n">
        <v>4532.872417872496</v>
      </c>
      <c r="C781" s="3" t="n">
        <v>4532.872417872496</v>
      </c>
      <c r="D781" s="3" t="n">
        <v>0</v>
      </c>
      <c r="E781" t="inlineStr"/>
    </row>
    <row r="782">
      <c r="A782" s="3" t="n">
        <v>21390</v>
      </c>
      <c r="B782" s="3" t="n">
        <v>3199.599054806492</v>
      </c>
      <c r="C782" s="3" t="n">
        <v>3199.599054806492</v>
      </c>
      <c r="D782" s="3" t="n">
        <v>0</v>
      </c>
      <c r="E782" t="inlineStr"/>
    </row>
    <row r="783">
      <c r="A783" s="3" t="n">
        <v>21387</v>
      </c>
      <c r="B783" s="3" t="n">
        <v>0</v>
      </c>
      <c r="C783" s="3" t="n">
        <v>0</v>
      </c>
      <c r="D783" s="3" t="n">
        <v>0</v>
      </c>
      <c r="E783" t="inlineStr"/>
    </row>
    <row r="784">
      <c r="A784" s="3" t="n">
        <v>21368</v>
      </c>
      <c r="B784" s="3" t="n">
        <v>399.917754781822</v>
      </c>
      <c r="C784" s="3" t="n">
        <v>399.917754781822</v>
      </c>
      <c r="D784" s="3" t="n">
        <v>0</v>
      </c>
      <c r="E784" t="inlineStr"/>
    </row>
    <row r="785">
      <c r="A785" s="3" t="n">
        <v>21350</v>
      </c>
      <c r="B785" s="3" t="n">
        <v>46.39148762089901</v>
      </c>
      <c r="C785" s="3" t="n">
        <v>46.39148762089901</v>
      </c>
      <c r="D785" s="3" t="n">
        <v>0</v>
      </c>
      <c r="E785" t="inlineStr"/>
    </row>
    <row r="786">
      <c r="A786" s="3" t="n">
        <v>21348</v>
      </c>
      <c r="B786" s="3" t="n">
        <v>0</v>
      </c>
      <c r="C786" s="3" t="n">
        <v>0</v>
      </c>
      <c r="D786" s="3" t="n">
        <v>0</v>
      </c>
      <c r="E786" t="inlineStr"/>
    </row>
    <row r="787">
      <c r="A787" s="3" t="n">
        <v>21338</v>
      </c>
      <c r="B787" s="3" t="n">
        <v>0</v>
      </c>
      <c r="C787" s="3" t="n">
        <v>0</v>
      </c>
      <c r="D787" s="3" t="n">
        <v>0</v>
      </c>
      <c r="E787" t="inlineStr"/>
    </row>
    <row r="788">
      <c r="A788" s="3" t="n">
        <v>21328</v>
      </c>
      <c r="B788" s="3" t="n">
        <v>0</v>
      </c>
      <c r="C788" s="3" t="n">
        <v>0</v>
      </c>
      <c r="D788" s="3" t="n">
        <v>0</v>
      </c>
      <c r="E788" t="inlineStr"/>
    </row>
    <row r="789">
      <c r="A789" s="3" t="n">
        <v>21318</v>
      </c>
      <c r="B789" s="3" t="n">
        <v>0</v>
      </c>
      <c r="C789" s="3" t="n">
        <v>0</v>
      </c>
      <c r="D789" s="3" t="n">
        <v>0</v>
      </c>
      <c r="E789" t="inlineStr"/>
    </row>
    <row r="790">
      <c r="A790" s="3" t="n">
        <v>21308</v>
      </c>
      <c r="B790" s="3" t="n">
        <v>999.9228952305132</v>
      </c>
      <c r="C790" s="3" t="n">
        <v>999.9228952305132</v>
      </c>
      <c r="D790" s="3" t="n">
        <v>0</v>
      </c>
      <c r="E790" t="inlineStr"/>
    </row>
    <row r="791">
      <c r="A791" s="3" t="n">
        <v>21300</v>
      </c>
      <c r="B791" s="3" t="n">
        <v>2999.640177415582</v>
      </c>
      <c r="C791" s="3" t="n">
        <v>2999.640177415582</v>
      </c>
      <c r="D791" s="3" t="n">
        <v>0</v>
      </c>
      <c r="E791" t="inlineStr"/>
    </row>
    <row r="792">
      <c r="A792" s="3" t="n">
        <v>21288</v>
      </c>
      <c r="B792" s="3" t="n">
        <v>0</v>
      </c>
      <c r="C792" s="3" t="n">
        <v>0</v>
      </c>
      <c r="D792" s="3" t="n">
        <v>0</v>
      </c>
      <c r="E792" t="inlineStr"/>
    </row>
    <row r="793">
      <c r="A793" s="3" t="n">
        <v>21278</v>
      </c>
      <c r="B793" s="3" t="n">
        <v>0</v>
      </c>
      <c r="C793" s="3" t="n">
        <v>0</v>
      </c>
      <c r="D793" s="3" t="n">
        <v>0</v>
      </c>
      <c r="E793" t="inlineStr"/>
    </row>
    <row r="794">
      <c r="A794" s="3" t="n">
        <v>21250</v>
      </c>
      <c r="B794" s="3" t="n">
        <v>1066.490182176845</v>
      </c>
      <c r="C794" s="3" t="n">
        <v>1066.490182176845</v>
      </c>
      <c r="D794" s="3" t="n">
        <v>0</v>
      </c>
      <c r="E794" t="inlineStr"/>
    </row>
    <row r="795">
      <c r="A795" s="3" t="n">
        <v>21248</v>
      </c>
      <c r="B795" s="3" t="n">
        <v>0</v>
      </c>
      <c r="C795" s="3" t="n">
        <v>0</v>
      </c>
      <c r="D795" s="3" t="n">
        <v>0</v>
      </c>
      <c r="E795" t="inlineStr"/>
    </row>
    <row r="796">
      <c r="A796" s="3" t="n">
        <v>21238</v>
      </c>
      <c r="B796" s="3" t="n">
        <v>0</v>
      </c>
      <c r="C796" s="3" t="n">
        <v>0</v>
      </c>
      <c r="D796" s="3" t="n">
        <v>0</v>
      </c>
      <c r="E796" t="inlineStr"/>
    </row>
    <row r="797">
      <c r="A797" s="3" t="n">
        <v>21228</v>
      </c>
      <c r="B797" s="3" t="n">
        <v>49.98971934772775</v>
      </c>
      <c r="C797" s="3" t="n">
        <v>49.98971934772775</v>
      </c>
      <c r="D797" s="3" t="n">
        <v>0</v>
      </c>
      <c r="E797" t="inlineStr"/>
    </row>
    <row r="798">
      <c r="A798" s="3" t="n">
        <v>21208</v>
      </c>
      <c r="B798" s="3" t="n">
        <v>0</v>
      </c>
      <c r="C798" s="3" t="n">
        <v>0</v>
      </c>
      <c r="D798" s="3" t="n">
        <v>0</v>
      </c>
      <c r="E798" t="inlineStr"/>
    </row>
    <row r="799">
      <c r="A799" s="3" t="n">
        <v>21200</v>
      </c>
      <c r="B799" s="3" t="n">
        <v>399.917754781822</v>
      </c>
      <c r="C799" s="3" t="n">
        <v>399.917754781822</v>
      </c>
      <c r="D799" s="3" t="n">
        <v>0</v>
      </c>
      <c r="E799" t="inlineStr"/>
    </row>
    <row r="800">
      <c r="A800" s="3" t="n">
        <v>21180</v>
      </c>
      <c r="B800" s="3" t="n">
        <v>0</v>
      </c>
      <c r="C800" s="3" t="n">
        <v>0</v>
      </c>
      <c r="D800" s="3" t="n">
        <v>0</v>
      </c>
      <c r="E800" t="inlineStr"/>
    </row>
    <row r="801">
      <c r="A801" s="3" t="n">
        <v>21178</v>
      </c>
      <c r="B801" s="3" t="n">
        <v>66.69579522228972</v>
      </c>
      <c r="C801" s="3" t="n">
        <v>66.69579522228972</v>
      </c>
      <c r="D801" s="3" t="n">
        <v>0</v>
      </c>
      <c r="E801" t="inlineStr"/>
    </row>
    <row r="802">
      <c r="A802" s="3" t="n">
        <v>21168</v>
      </c>
      <c r="B802" s="3" t="n">
        <v>0</v>
      </c>
      <c r="C802" s="3" t="n">
        <v>0</v>
      </c>
      <c r="D802" s="3" t="n">
        <v>0</v>
      </c>
      <c r="E802" t="inlineStr"/>
    </row>
    <row r="803">
      <c r="A803" s="3" t="n">
        <v>21150</v>
      </c>
      <c r="B803" s="3" t="n">
        <v>8682.404648561775</v>
      </c>
      <c r="C803" s="3" t="n">
        <v>8682.404648561775</v>
      </c>
      <c r="D803" s="3" t="n">
        <v>0</v>
      </c>
      <c r="E803" t="inlineStr"/>
    </row>
    <row r="804">
      <c r="A804" s="3" t="n">
        <v>21148</v>
      </c>
      <c r="B804" s="3" t="n">
        <v>66.69579522228972</v>
      </c>
      <c r="C804" s="3" t="n">
        <v>66.69579522228972</v>
      </c>
      <c r="D804" s="3" t="n">
        <v>0</v>
      </c>
      <c r="E804" t="inlineStr"/>
    </row>
    <row r="805">
      <c r="A805" s="3" t="n">
        <v>21128</v>
      </c>
      <c r="B805" s="3" t="n">
        <v>999.9228952305132</v>
      </c>
      <c r="C805" s="3" t="n">
        <v>999.9228952305132</v>
      </c>
      <c r="D805" s="3" t="n">
        <v>0</v>
      </c>
      <c r="E805" t="inlineStr"/>
    </row>
    <row r="806">
      <c r="A806" s="3" t="n">
        <v>21118</v>
      </c>
      <c r="B806" s="3" t="n">
        <v>0</v>
      </c>
      <c r="C806" s="3" t="n">
        <v>0</v>
      </c>
      <c r="D806" s="3" t="n">
        <v>0</v>
      </c>
      <c r="E806" t="inlineStr"/>
    </row>
    <row r="807">
      <c r="A807" s="3" t="n">
        <v>21100</v>
      </c>
      <c r="B807" s="3" t="n">
        <v>633.288783921857</v>
      </c>
      <c r="C807" s="3" t="n">
        <v>633.288783921857</v>
      </c>
      <c r="D807" s="3" t="n">
        <v>0</v>
      </c>
      <c r="E807" t="inlineStr"/>
    </row>
    <row r="808">
      <c r="A808" s="3" t="n">
        <v>21088</v>
      </c>
      <c r="B808" s="3" t="n">
        <v>0</v>
      </c>
      <c r="C808" s="3" t="n">
        <v>0</v>
      </c>
      <c r="D808" s="3" t="n">
        <v>0</v>
      </c>
      <c r="E808" t="inlineStr"/>
    </row>
    <row r="809">
      <c r="A809" s="3" t="n">
        <v>21078</v>
      </c>
      <c r="B809" s="3" t="n">
        <v>0</v>
      </c>
      <c r="C809" s="3" t="n">
        <v>0</v>
      </c>
      <c r="D809" s="3" t="n">
        <v>0</v>
      </c>
      <c r="E809" t="inlineStr"/>
    </row>
    <row r="810">
      <c r="A810" s="3" t="n">
        <v>21060</v>
      </c>
      <c r="B810" s="3" t="n">
        <v>10840.82965155518</v>
      </c>
      <c r="C810" s="3" t="n">
        <v>10840.82965155518</v>
      </c>
      <c r="D810" s="3" t="n">
        <v>0</v>
      </c>
      <c r="E810" t="inlineStr"/>
    </row>
    <row r="811">
      <c r="A811" s="3" t="n">
        <v>21050</v>
      </c>
      <c r="B811" s="3" t="n">
        <v>0</v>
      </c>
      <c r="C811" s="3" t="n">
        <v>0</v>
      </c>
      <c r="D811" s="3" t="n">
        <v>0</v>
      </c>
      <c r="E811" t="inlineStr"/>
    </row>
    <row r="812">
      <c r="A812" s="3" t="n">
        <v>21028</v>
      </c>
      <c r="B812" s="3" t="n">
        <v>6665.981290502144</v>
      </c>
      <c r="C812" s="3" t="n">
        <v>6665.981290502144</v>
      </c>
      <c r="D812" s="3" t="n">
        <v>0</v>
      </c>
      <c r="E812" t="inlineStr"/>
    </row>
    <row r="813">
      <c r="A813" s="3" t="n">
        <v>21018</v>
      </c>
      <c r="B813" s="3" t="n">
        <v>1333.144854790045</v>
      </c>
      <c r="C813" s="3" t="n">
        <v>1333.144854790045</v>
      </c>
      <c r="D813" s="3" t="n">
        <v>0</v>
      </c>
      <c r="E813" t="inlineStr"/>
    </row>
    <row r="814">
      <c r="A814" s="3" t="n">
        <v>21008</v>
      </c>
      <c r="B814" s="3" t="n">
        <v>0</v>
      </c>
      <c r="C814" s="3" t="n">
        <v>0</v>
      </c>
      <c r="D814" s="3" t="n">
        <v>0</v>
      </c>
      <c r="E814" t="inlineStr"/>
    </row>
    <row r="815">
      <c r="A815" s="3" t="n">
        <v>21000</v>
      </c>
      <c r="B815" s="3" t="n">
        <v>23814.12563436022</v>
      </c>
      <c r="C815" s="3" t="n">
        <v>23814.12563436022</v>
      </c>
      <c r="D815" s="3" t="n">
        <v>0</v>
      </c>
      <c r="E815" t="inlineStr"/>
    </row>
    <row r="816">
      <c r="A816" s="3" t="n">
        <v>20988</v>
      </c>
      <c r="B816" s="3" t="n">
        <v>0</v>
      </c>
      <c r="C816" s="3" t="n">
        <v>0</v>
      </c>
      <c r="D816" s="3" t="n">
        <v>0</v>
      </c>
      <c r="E816" t="inlineStr"/>
    </row>
    <row r="817">
      <c r="A817" s="3" t="n">
        <v>20978</v>
      </c>
      <c r="B817" s="3" t="n">
        <v>66.69579522228972</v>
      </c>
      <c r="C817" s="3" t="n">
        <v>66.69579522228972</v>
      </c>
      <c r="D817" s="3" t="n">
        <v>0</v>
      </c>
      <c r="E817" t="inlineStr"/>
    </row>
    <row r="818">
      <c r="A818" s="3" t="n">
        <v>20958</v>
      </c>
      <c r="B818" s="3" t="n">
        <v>133.2630821686213</v>
      </c>
      <c r="C818" s="3" t="n">
        <v>133.2630821686213</v>
      </c>
      <c r="D818" s="3" t="n">
        <v>0</v>
      </c>
      <c r="E818" t="inlineStr"/>
    </row>
    <row r="819">
      <c r="A819" s="3" t="n">
        <v>20950</v>
      </c>
      <c r="B819" s="3" t="n">
        <v>2249.794387199665</v>
      </c>
      <c r="C819" s="3" t="n">
        <v>2249.794387199665</v>
      </c>
      <c r="D819" s="3" t="n">
        <v>0</v>
      </c>
      <c r="E819" t="inlineStr"/>
    </row>
    <row r="820">
      <c r="A820" s="3" t="n">
        <v>20928</v>
      </c>
      <c r="B820" s="3" t="n">
        <v>0</v>
      </c>
      <c r="C820" s="3" t="n">
        <v>0</v>
      </c>
      <c r="D820" s="3" t="n">
        <v>0</v>
      </c>
      <c r="E820" t="inlineStr"/>
    </row>
    <row r="821">
      <c r="A821" s="3" t="n">
        <v>20920</v>
      </c>
      <c r="B821" s="3" t="n">
        <v>2466.459340465138</v>
      </c>
      <c r="C821" s="3" t="n">
        <v>2466.459340465138</v>
      </c>
      <c r="D821" s="3" t="n">
        <v>0</v>
      </c>
      <c r="E821" t="inlineStr"/>
    </row>
    <row r="822">
      <c r="A822" s="3" t="n">
        <v>20918</v>
      </c>
      <c r="B822" s="3" t="n">
        <v>0</v>
      </c>
      <c r="C822" s="3" t="n">
        <v>0</v>
      </c>
      <c r="D822" s="3" t="n">
        <v>0</v>
      </c>
      <c r="E822" t="inlineStr"/>
    </row>
    <row r="823">
      <c r="A823" s="3" t="n">
        <v>20908</v>
      </c>
      <c r="B823" s="3" t="n">
        <v>66.69579522228972</v>
      </c>
      <c r="C823" s="3" t="n">
        <v>66.69579522228972</v>
      </c>
      <c r="D823" s="3" t="n">
        <v>0</v>
      </c>
      <c r="E823" t="inlineStr"/>
    </row>
    <row r="824">
      <c r="A824" s="3" t="n">
        <v>20900</v>
      </c>
      <c r="B824" s="3" t="n">
        <v>1799.758404794157</v>
      </c>
      <c r="C824" s="3" t="n">
        <v>1799.758404794157</v>
      </c>
      <c r="D824" s="3" t="n">
        <v>0</v>
      </c>
      <c r="E824" t="inlineStr"/>
    </row>
    <row r="825">
      <c r="A825" s="3" t="n">
        <v>20878</v>
      </c>
      <c r="B825" s="3" t="n">
        <v>0</v>
      </c>
      <c r="C825" s="3" t="n">
        <v>0</v>
      </c>
      <c r="D825" s="3" t="n">
        <v>0</v>
      </c>
      <c r="E825" t="inlineStr"/>
    </row>
    <row r="826">
      <c r="A826" s="3" t="n">
        <v>20858</v>
      </c>
      <c r="B826" s="3" t="n">
        <v>0</v>
      </c>
      <c r="C826" s="3" t="n">
        <v>0</v>
      </c>
      <c r="D826" s="3" t="n">
        <v>0</v>
      </c>
      <c r="E826" t="inlineStr"/>
    </row>
    <row r="827">
      <c r="A827" s="3" t="n">
        <v>20850</v>
      </c>
      <c r="B827" s="3" t="n">
        <v>0</v>
      </c>
      <c r="C827" s="3" t="n">
        <v>0</v>
      </c>
      <c r="D827" s="3" t="n">
        <v>0</v>
      </c>
      <c r="E827" t="inlineStr"/>
    </row>
    <row r="828">
      <c r="A828" s="3" t="n">
        <v>20828</v>
      </c>
      <c r="B828" s="3" t="n">
        <v>0</v>
      </c>
      <c r="C828" s="3" t="n">
        <v>0</v>
      </c>
      <c r="D828" s="3" t="n">
        <v>0</v>
      </c>
      <c r="E828" t="inlineStr"/>
    </row>
    <row r="829">
      <c r="A829" s="3" t="n">
        <v>20808</v>
      </c>
      <c r="B829" s="3" t="n">
        <v>0</v>
      </c>
      <c r="C829" s="3" t="n">
        <v>0</v>
      </c>
      <c r="D829" s="3" t="n">
        <v>0</v>
      </c>
      <c r="E829" t="inlineStr"/>
    </row>
    <row r="830">
      <c r="A830" s="3" t="n">
        <v>20800</v>
      </c>
      <c r="B830" s="3" t="n">
        <v>10682.2504390228</v>
      </c>
      <c r="C830" s="3" t="n">
        <v>10682.2504390228</v>
      </c>
      <c r="D830" s="3" t="n">
        <v>0</v>
      </c>
      <c r="E830" t="inlineStr"/>
    </row>
    <row r="831">
      <c r="A831" s="3" t="n">
        <v>20798</v>
      </c>
      <c r="B831" s="3" t="n">
        <v>49944.61294286644</v>
      </c>
      <c r="C831" s="3" t="n">
        <v>49944.61294286644</v>
      </c>
      <c r="D831" s="3" t="n">
        <v>0</v>
      </c>
      <c r="E831" t="inlineStr"/>
    </row>
    <row r="832">
      <c r="A832" s="3" t="n">
        <v>20790</v>
      </c>
      <c r="B832" s="3" t="n">
        <v>2599.722422633759</v>
      </c>
      <c r="C832" s="3" t="n">
        <v>2599.722422633759</v>
      </c>
      <c r="D832" s="3" t="n">
        <v>0</v>
      </c>
      <c r="E832" t="inlineStr"/>
    </row>
    <row r="833">
      <c r="A833" s="3" t="n">
        <v>20788</v>
      </c>
      <c r="B833" s="3" t="n">
        <v>0</v>
      </c>
      <c r="C833" s="3" t="n">
        <v>0</v>
      </c>
      <c r="D833" s="3" t="n">
        <v>0</v>
      </c>
      <c r="E833" t="inlineStr"/>
    </row>
    <row r="834">
      <c r="A834" s="3" t="n">
        <v>20768</v>
      </c>
      <c r="B834" s="3" t="n">
        <v>0</v>
      </c>
      <c r="C834" s="3" t="n">
        <v>0</v>
      </c>
      <c r="D834" s="3" t="n">
        <v>0</v>
      </c>
      <c r="E834" t="inlineStr"/>
    </row>
    <row r="835">
      <c r="A835" s="3" t="n">
        <v>20750</v>
      </c>
      <c r="B835" s="3" t="n">
        <v>866.5313047859337</v>
      </c>
      <c r="C835" s="3" t="n">
        <v>866.5313047859337</v>
      </c>
      <c r="D835" s="3" t="n">
        <v>0</v>
      </c>
      <c r="E835" t="inlineStr"/>
    </row>
    <row r="836">
      <c r="A836" s="3" t="n">
        <v>20748</v>
      </c>
      <c r="B836" s="3" t="n">
        <v>0</v>
      </c>
      <c r="C836" s="3" t="n">
        <v>0</v>
      </c>
      <c r="D836" s="3" t="n">
        <v>0</v>
      </c>
      <c r="E836" t="inlineStr"/>
    </row>
    <row r="837">
      <c r="A837" s="3" t="n">
        <v>20708</v>
      </c>
      <c r="B837" s="3" t="n">
        <v>0</v>
      </c>
      <c r="C837" s="3" t="n">
        <v>0</v>
      </c>
      <c r="D837" s="3" t="n">
        <v>0</v>
      </c>
      <c r="E837" t="inlineStr"/>
    </row>
    <row r="838">
      <c r="A838" s="3" t="n">
        <v>20700</v>
      </c>
      <c r="B838" s="3" t="n">
        <v>699.9845791441467</v>
      </c>
      <c r="C838" s="3" t="n">
        <v>699.9845791441467</v>
      </c>
      <c r="D838" s="3" t="n">
        <v>0</v>
      </c>
      <c r="E838" t="inlineStr"/>
    </row>
    <row r="839">
      <c r="A839" s="3" t="n">
        <v>20681</v>
      </c>
      <c r="B839" s="3" t="n">
        <v>53061.06714312799</v>
      </c>
      <c r="C839" s="3" t="n">
        <v>53061.06714312799</v>
      </c>
      <c r="D839" s="3" t="n">
        <v>0</v>
      </c>
      <c r="E839" t="inlineStr"/>
    </row>
    <row r="840">
      <c r="A840" s="3" t="n">
        <v>20680</v>
      </c>
      <c r="B840" s="3" t="n">
        <v>0</v>
      </c>
      <c r="C840" s="3" t="n">
        <v>0</v>
      </c>
      <c r="D840" s="3" t="n">
        <v>0</v>
      </c>
      <c r="E840" t="inlineStr"/>
    </row>
    <row r="841">
      <c r="A841" s="3" t="n">
        <v>20658</v>
      </c>
      <c r="B841" s="3" t="n">
        <v>0</v>
      </c>
      <c r="C841" s="3" t="n">
        <v>0</v>
      </c>
      <c r="D841" s="3" t="n">
        <v>0</v>
      </c>
      <c r="E841" t="inlineStr"/>
    </row>
    <row r="842">
      <c r="A842" s="3" t="n">
        <v>20650</v>
      </c>
      <c r="B842" s="3" t="n">
        <v>683.2785032695847</v>
      </c>
      <c r="C842" s="3" t="n">
        <v>683.2785032695847</v>
      </c>
      <c r="D842" s="3" t="n">
        <v>0</v>
      </c>
      <c r="E842" t="inlineStr"/>
    </row>
    <row r="843">
      <c r="A843" s="3" t="n">
        <v>20638</v>
      </c>
      <c r="B843" s="3" t="n">
        <v>0</v>
      </c>
      <c r="C843" s="3" t="n">
        <v>0</v>
      </c>
      <c r="D843" s="3" t="n">
        <v>0</v>
      </c>
      <c r="E843" t="inlineStr"/>
    </row>
    <row r="844">
      <c r="A844" s="3" t="n">
        <v>20628</v>
      </c>
      <c r="B844" s="3" t="n">
        <v>0</v>
      </c>
      <c r="C844" s="3" t="n">
        <v>0</v>
      </c>
      <c r="D844" s="3" t="n">
        <v>0</v>
      </c>
      <c r="E844" t="inlineStr"/>
    </row>
    <row r="845">
      <c r="A845" s="3" t="n">
        <v>20620</v>
      </c>
      <c r="B845" s="3" t="n">
        <v>0</v>
      </c>
      <c r="C845" s="3" t="n">
        <v>0</v>
      </c>
      <c r="D845" s="3" t="n">
        <v>0</v>
      </c>
      <c r="E845" t="inlineStr"/>
    </row>
    <row r="846">
      <c r="A846" s="3" t="n">
        <v>20600</v>
      </c>
      <c r="B846" s="3" t="n">
        <v>999.9228952305132</v>
      </c>
      <c r="C846" s="3" t="n">
        <v>999.9228952305132</v>
      </c>
      <c r="D846" s="3" t="n">
        <v>0</v>
      </c>
      <c r="E846" t="inlineStr"/>
    </row>
    <row r="847">
      <c r="A847" s="3" t="n">
        <v>20588</v>
      </c>
      <c r="B847" s="3" t="n">
        <v>0</v>
      </c>
      <c r="C847" s="3" t="n">
        <v>0</v>
      </c>
      <c r="D847" s="3" t="n">
        <v>0</v>
      </c>
      <c r="E847" t="inlineStr"/>
    </row>
    <row r="848">
      <c r="A848" s="3" t="n">
        <v>20580</v>
      </c>
      <c r="B848" s="3" t="n">
        <v>46.39148762089901</v>
      </c>
      <c r="C848" s="3" t="n">
        <v>46.39148762089901</v>
      </c>
      <c r="D848" s="3" t="n">
        <v>0</v>
      </c>
      <c r="E848" t="inlineStr"/>
    </row>
    <row r="849">
      <c r="A849" s="3" t="n">
        <v>20578</v>
      </c>
      <c r="B849" s="3" t="n">
        <v>0</v>
      </c>
      <c r="C849" s="3" t="n">
        <v>0</v>
      </c>
      <c r="D849" s="3" t="n">
        <v>0</v>
      </c>
      <c r="E849" t="inlineStr"/>
    </row>
    <row r="850">
      <c r="A850" s="3" t="n">
        <v>20558</v>
      </c>
      <c r="B850" s="3" t="n">
        <v>0</v>
      </c>
      <c r="C850" s="3" t="n">
        <v>0</v>
      </c>
      <c r="D850" s="3" t="n">
        <v>0</v>
      </c>
      <c r="E850" t="inlineStr"/>
    </row>
    <row r="851">
      <c r="A851" s="3" t="n">
        <v>20550</v>
      </c>
      <c r="B851" s="3" t="n">
        <v>349.9280354340942</v>
      </c>
      <c r="C851" s="3" t="n">
        <v>349.9280354340942</v>
      </c>
      <c r="D851" s="3" t="n">
        <v>0</v>
      </c>
      <c r="E851" t="inlineStr"/>
    </row>
    <row r="852">
      <c r="A852" s="3" t="n">
        <v>20538</v>
      </c>
      <c r="B852" s="3" t="n">
        <v>0</v>
      </c>
      <c r="C852" s="3" t="n">
        <v>0</v>
      </c>
      <c r="D852" s="3" t="n">
        <v>0</v>
      </c>
      <c r="E852" t="inlineStr"/>
    </row>
    <row r="853">
      <c r="A853" s="3" t="n">
        <v>20518</v>
      </c>
      <c r="B853" s="3" t="n">
        <v>0</v>
      </c>
      <c r="C853" s="3" t="n">
        <v>0</v>
      </c>
      <c r="D853" s="3" t="n">
        <v>0</v>
      </c>
      <c r="E853" t="inlineStr"/>
    </row>
    <row r="854">
      <c r="A854" s="3" t="n">
        <v>20508</v>
      </c>
      <c r="B854" s="3" t="n">
        <v>0</v>
      </c>
      <c r="C854" s="3" t="n">
        <v>0</v>
      </c>
      <c r="D854" s="3" t="n">
        <v>0</v>
      </c>
      <c r="E854" t="inlineStr"/>
    </row>
    <row r="855">
      <c r="A855" s="3" t="n">
        <v>20500</v>
      </c>
      <c r="B855" s="3" t="n">
        <v>1799.758404794157</v>
      </c>
      <c r="C855" s="3" t="n">
        <v>1799.758404794157</v>
      </c>
      <c r="D855" s="3" t="n">
        <v>0</v>
      </c>
      <c r="E855" t="inlineStr"/>
    </row>
    <row r="856">
      <c r="A856" s="3" t="n">
        <v>20488</v>
      </c>
      <c r="B856" s="3" t="n">
        <v>0</v>
      </c>
      <c r="C856" s="3" t="n">
        <v>0</v>
      </c>
      <c r="D856" s="3" t="n">
        <v>0</v>
      </c>
      <c r="E856" t="inlineStr"/>
    </row>
    <row r="857">
      <c r="A857" s="3" t="n">
        <v>20468</v>
      </c>
      <c r="B857" s="3" t="n">
        <v>0</v>
      </c>
      <c r="C857" s="3" t="n">
        <v>0</v>
      </c>
      <c r="D857" s="3" t="n">
        <v>0</v>
      </c>
      <c r="E857" t="inlineStr"/>
    </row>
    <row r="858">
      <c r="A858" s="3" t="n">
        <v>20450</v>
      </c>
      <c r="B858" s="3" t="n">
        <v>0</v>
      </c>
      <c r="C858" s="3" t="n">
        <v>0</v>
      </c>
      <c r="D858" s="3" t="n">
        <v>0</v>
      </c>
      <c r="E858" t="inlineStr"/>
    </row>
    <row r="859">
      <c r="A859" s="3" t="n">
        <v>20438</v>
      </c>
      <c r="B859" s="3" t="n">
        <v>0</v>
      </c>
      <c r="C859" s="3" t="n">
        <v>0</v>
      </c>
      <c r="D859" s="3" t="n">
        <v>0</v>
      </c>
      <c r="E859" t="inlineStr"/>
    </row>
    <row r="860">
      <c r="A860" s="3" t="n">
        <v>20428</v>
      </c>
      <c r="B860" s="3" t="n">
        <v>0</v>
      </c>
      <c r="C860" s="3" t="n">
        <v>0</v>
      </c>
      <c r="D860" s="3" t="n">
        <v>0</v>
      </c>
      <c r="E860" t="inlineStr"/>
    </row>
    <row r="861">
      <c r="A861" s="3" t="n">
        <v>20404</v>
      </c>
      <c r="B861" s="3" t="n">
        <v>1133.185977399134</v>
      </c>
      <c r="C861" s="3" t="n">
        <v>1133.185977399134</v>
      </c>
      <c r="D861" s="3" t="n">
        <v>0</v>
      </c>
      <c r="E861" t="inlineStr"/>
    </row>
    <row r="862">
      <c r="A862" s="3" t="n">
        <v>20400</v>
      </c>
      <c r="B862" s="3" t="n">
        <v>37162.66578296311</v>
      </c>
      <c r="C862" s="3" t="n">
        <v>37162.66578296311</v>
      </c>
      <c r="D862" s="3" t="n">
        <v>0</v>
      </c>
      <c r="E862" t="inlineStr"/>
    </row>
    <row r="863">
      <c r="A863" s="3" t="n">
        <v>20388</v>
      </c>
      <c r="B863" s="3" t="n">
        <v>0</v>
      </c>
      <c r="C863" s="3" t="n">
        <v>0</v>
      </c>
      <c r="D863" s="3" t="n">
        <v>0</v>
      </c>
      <c r="E863" t="inlineStr"/>
    </row>
    <row r="864">
      <c r="A864" s="3" t="n">
        <v>20380</v>
      </c>
      <c r="B864" s="3" t="n">
        <v>181190.3721954964</v>
      </c>
      <c r="C864" s="3" t="n">
        <v>181190.3721954964</v>
      </c>
      <c r="D864" s="3" t="n">
        <v>0</v>
      </c>
      <c r="E864" t="inlineStr"/>
    </row>
    <row r="865">
      <c r="A865" s="3" t="n">
        <v>20378</v>
      </c>
      <c r="B865" s="3" t="n">
        <v>0</v>
      </c>
      <c r="C865" s="3" t="n">
        <v>0</v>
      </c>
      <c r="D865" s="3" t="n">
        <v>0</v>
      </c>
      <c r="E865" t="inlineStr"/>
    </row>
    <row r="866">
      <c r="A866" s="3" t="n">
        <v>20358</v>
      </c>
      <c r="B866" s="3" t="n">
        <v>0</v>
      </c>
      <c r="C866" s="3" t="n">
        <v>0</v>
      </c>
      <c r="D866" s="3" t="n">
        <v>0</v>
      </c>
      <c r="E866" t="inlineStr"/>
    </row>
    <row r="867">
      <c r="A867" s="3" t="n">
        <v>20350</v>
      </c>
      <c r="B867" s="3" t="n">
        <v>14698.3910792675</v>
      </c>
      <c r="C867" s="3" t="n">
        <v>14698.3910792675</v>
      </c>
      <c r="D867" s="3" t="n">
        <v>0</v>
      </c>
      <c r="E867" t="inlineStr"/>
    </row>
    <row r="868">
      <c r="A868" s="3" t="n">
        <v>20338</v>
      </c>
      <c r="B868" s="3" t="n">
        <v>0</v>
      </c>
      <c r="C868" s="3" t="n">
        <v>0</v>
      </c>
      <c r="D868" s="3" t="n">
        <v>0</v>
      </c>
      <c r="E868" t="inlineStr"/>
    </row>
    <row r="869">
      <c r="A869" s="3" t="n">
        <v>20328</v>
      </c>
      <c r="B869" s="3" t="n">
        <v>0</v>
      </c>
      <c r="C869" s="3" t="n">
        <v>0</v>
      </c>
      <c r="D869" s="3" t="n">
        <v>0</v>
      </c>
      <c r="E869" t="inlineStr"/>
    </row>
    <row r="870">
      <c r="A870" s="3" t="n">
        <v>20318</v>
      </c>
      <c r="B870" s="3" t="n">
        <v>0</v>
      </c>
      <c r="C870" s="3" t="n">
        <v>0</v>
      </c>
      <c r="D870" s="3" t="n">
        <v>0</v>
      </c>
      <c r="E870" t="inlineStr"/>
    </row>
    <row r="871">
      <c r="A871" s="3" t="n">
        <v>20308</v>
      </c>
      <c r="B871" s="3" t="n">
        <v>0</v>
      </c>
      <c r="C871" s="3" t="n">
        <v>0</v>
      </c>
      <c r="D871" s="3" t="n">
        <v>0</v>
      </c>
      <c r="E871" t="inlineStr"/>
    </row>
    <row r="872">
      <c r="A872" s="3" t="n">
        <v>20300</v>
      </c>
      <c r="B872" s="3" t="n">
        <v>199.958877390911</v>
      </c>
      <c r="C872" s="3" t="n">
        <v>199.958877390911</v>
      </c>
      <c r="D872" s="3" t="n">
        <v>0</v>
      </c>
      <c r="E872" t="inlineStr"/>
    </row>
    <row r="873">
      <c r="A873" s="3" t="n">
        <v>20264</v>
      </c>
      <c r="B873" s="3" t="n">
        <v>66.69579522228972</v>
      </c>
      <c r="C873" s="3" t="n">
        <v>66.69579522228972</v>
      </c>
      <c r="D873" s="3" t="n">
        <v>0</v>
      </c>
      <c r="E873" t="inlineStr"/>
    </row>
    <row r="874">
      <c r="A874" s="3" t="n">
        <v>20250</v>
      </c>
      <c r="B874" s="3" t="n">
        <v>533.3093452264014</v>
      </c>
      <c r="C874" s="3" t="n">
        <v>533.3093452264014</v>
      </c>
      <c r="D874" s="3" t="n">
        <v>0</v>
      </c>
      <c r="E874" t="inlineStr"/>
    </row>
    <row r="875">
      <c r="A875" s="3" t="n">
        <v>20228</v>
      </c>
      <c r="B875" s="3" t="n">
        <v>0</v>
      </c>
      <c r="C875" s="3" t="n">
        <v>0</v>
      </c>
      <c r="D875" s="3" t="n">
        <v>0</v>
      </c>
      <c r="E875" t="inlineStr"/>
    </row>
    <row r="876">
      <c r="A876" s="3" t="n">
        <v>20208</v>
      </c>
      <c r="B876" s="3" t="n">
        <v>0</v>
      </c>
      <c r="C876" s="3" t="n">
        <v>0</v>
      </c>
      <c r="D876" s="3" t="n">
        <v>0</v>
      </c>
      <c r="E876" t="inlineStr"/>
    </row>
    <row r="877">
      <c r="A877" s="3" t="n">
        <v>20200</v>
      </c>
      <c r="B877" s="3" t="n">
        <v>27663.71954896313</v>
      </c>
      <c r="C877" s="3" t="n">
        <v>27663.71954896313</v>
      </c>
      <c r="D877" s="3" t="n">
        <v>0</v>
      </c>
      <c r="E877" t="inlineStr"/>
    </row>
    <row r="878">
      <c r="A878" s="3" t="n">
        <v>20188</v>
      </c>
      <c r="B878" s="3" t="n">
        <v>0</v>
      </c>
      <c r="C878" s="3" t="n">
        <v>0</v>
      </c>
      <c r="D878" s="3" t="n">
        <v>0</v>
      </c>
      <c r="E878" t="inlineStr"/>
    </row>
    <row r="879">
      <c r="A879" s="3" t="n">
        <v>20180</v>
      </c>
      <c r="B879" s="3" t="n">
        <v>0</v>
      </c>
      <c r="C879" s="3" t="n">
        <v>0</v>
      </c>
      <c r="D879" s="3" t="n">
        <v>0</v>
      </c>
      <c r="E879" t="inlineStr"/>
    </row>
    <row r="880">
      <c r="A880" s="3" t="n">
        <v>20178</v>
      </c>
      <c r="B880" s="3" t="n">
        <v>0</v>
      </c>
      <c r="C880" s="3" t="n">
        <v>0</v>
      </c>
      <c r="D880" s="3" t="n">
        <v>0</v>
      </c>
      <c r="E880" t="inlineStr"/>
    </row>
    <row r="881">
      <c r="A881" s="3" t="n">
        <v>20158</v>
      </c>
      <c r="B881" s="3" t="n">
        <v>0</v>
      </c>
      <c r="C881" s="3" t="n">
        <v>0</v>
      </c>
      <c r="D881" s="3" t="n">
        <v>0</v>
      </c>
      <c r="E881" t="inlineStr"/>
    </row>
    <row r="882">
      <c r="A882" s="3" t="n">
        <v>20150</v>
      </c>
      <c r="B882" s="3" t="n">
        <v>0</v>
      </c>
      <c r="C882" s="3" t="n">
        <v>0</v>
      </c>
      <c r="D882" s="3" t="n">
        <v>0</v>
      </c>
      <c r="E882" t="inlineStr"/>
    </row>
    <row r="883">
      <c r="A883" s="3" t="n">
        <v>20140</v>
      </c>
      <c r="B883" s="3" t="n">
        <v>4599.568213094785</v>
      </c>
      <c r="C883" s="3" t="n">
        <v>4599.568213094785</v>
      </c>
      <c r="D883" s="3" t="n">
        <v>0</v>
      </c>
      <c r="E883" t="inlineStr"/>
    </row>
    <row r="884">
      <c r="A884" s="3" t="n">
        <v>20138</v>
      </c>
      <c r="B884" s="3" t="n">
        <v>0</v>
      </c>
      <c r="C884" s="3" t="n">
        <v>0</v>
      </c>
      <c r="D884" s="3" t="n">
        <v>0</v>
      </c>
      <c r="E884" t="inlineStr"/>
    </row>
    <row r="885">
      <c r="A885" s="3" t="n">
        <v>20127</v>
      </c>
      <c r="B885" s="3" t="n">
        <v>0</v>
      </c>
      <c r="C885" s="3" t="n">
        <v>0</v>
      </c>
      <c r="D885" s="3" t="n">
        <v>0</v>
      </c>
      <c r="E885" t="inlineStr"/>
    </row>
    <row r="886">
      <c r="A886" s="3" t="n">
        <v>20120</v>
      </c>
      <c r="B886" s="3" t="n">
        <v>133.2630821686213</v>
      </c>
      <c r="C886" s="3" t="n">
        <v>133.2630821686213</v>
      </c>
      <c r="D886" s="3" t="n">
        <v>0</v>
      </c>
      <c r="E886" t="inlineStr"/>
    </row>
    <row r="887">
      <c r="A887" s="3" t="n">
        <v>20118</v>
      </c>
      <c r="B887" s="3" t="n">
        <v>0</v>
      </c>
      <c r="C887" s="3" t="n">
        <v>0</v>
      </c>
      <c r="D887" s="3" t="n">
        <v>0</v>
      </c>
      <c r="E887" t="inlineStr"/>
    </row>
    <row r="888">
      <c r="A888" s="3" t="n">
        <v>20108</v>
      </c>
      <c r="B888" s="3" t="n">
        <v>0</v>
      </c>
      <c r="C888" s="3" t="n">
        <v>0</v>
      </c>
      <c r="D888" s="3" t="n">
        <v>0</v>
      </c>
      <c r="E888" t="inlineStr"/>
    </row>
    <row r="889">
      <c r="A889" s="3" t="n">
        <v>20100</v>
      </c>
      <c r="B889" s="3" t="n">
        <v>5732.75419049392</v>
      </c>
      <c r="C889" s="3" t="n">
        <v>5732.75419049392</v>
      </c>
      <c r="D889" s="3" t="n">
        <v>0</v>
      </c>
      <c r="E889" t="inlineStr"/>
    </row>
    <row r="890">
      <c r="A890" s="3" t="n">
        <v>20088</v>
      </c>
      <c r="B890" s="3" t="n">
        <v>0</v>
      </c>
      <c r="C890" s="3" t="n">
        <v>0</v>
      </c>
      <c r="D890" s="3" t="n">
        <v>0</v>
      </c>
      <c r="E890" t="inlineStr"/>
    </row>
    <row r="891">
      <c r="A891" s="3" t="n">
        <v>20080</v>
      </c>
      <c r="B891" s="3" t="n">
        <v>0</v>
      </c>
      <c r="C891" s="3" t="n">
        <v>0</v>
      </c>
      <c r="D891" s="3" t="n">
        <v>0</v>
      </c>
      <c r="E891" t="inlineStr"/>
    </row>
    <row r="892">
      <c r="A892" s="3" t="n">
        <v>20050</v>
      </c>
      <c r="B892" s="3" t="n">
        <v>0</v>
      </c>
      <c r="C892" s="3" t="n">
        <v>0</v>
      </c>
      <c r="D892" s="3" t="n">
        <v>0</v>
      </c>
      <c r="E892" t="inlineStr"/>
    </row>
    <row r="893">
      <c r="A893" s="3" t="n">
        <v>20048</v>
      </c>
      <c r="B893" s="3" t="n">
        <v>0</v>
      </c>
      <c r="C893" s="3" t="n">
        <v>0</v>
      </c>
      <c r="D893" s="3" t="n">
        <v>0</v>
      </c>
      <c r="E893" t="inlineStr"/>
    </row>
    <row r="894">
      <c r="A894" s="3" t="n">
        <v>20000</v>
      </c>
      <c r="B894" s="3" t="n">
        <v>32113.19009573877</v>
      </c>
      <c r="C894" s="3" t="n">
        <v>32113.19009573877</v>
      </c>
      <c r="D894" s="3" t="n">
        <v>0</v>
      </c>
      <c r="E894" t="inlineStr"/>
    </row>
    <row r="895">
      <c r="A895" s="3" t="n">
        <v>19980</v>
      </c>
      <c r="B895" s="3" t="n">
        <v>0</v>
      </c>
      <c r="C895" s="3" t="n">
        <v>0</v>
      </c>
      <c r="D895" s="3" t="n">
        <v>0</v>
      </c>
      <c r="E895" t="inlineStr"/>
    </row>
    <row r="896">
      <c r="A896" s="3" t="n">
        <v>19978</v>
      </c>
      <c r="B896" s="3" t="n">
        <v>0</v>
      </c>
      <c r="C896" s="3" t="n">
        <v>0</v>
      </c>
      <c r="D896" s="3" t="n">
        <v>0</v>
      </c>
      <c r="E896" t="inlineStr"/>
    </row>
    <row r="897">
      <c r="A897" s="3" t="n">
        <v>19960</v>
      </c>
      <c r="B897" s="3" t="n">
        <v>0</v>
      </c>
      <c r="C897" s="3" t="n">
        <v>0</v>
      </c>
      <c r="D897" s="3" t="n">
        <v>0</v>
      </c>
      <c r="E897" t="inlineStr"/>
    </row>
    <row r="898">
      <c r="A898" s="3" t="n">
        <v>19958</v>
      </c>
      <c r="B898" s="3" t="n">
        <v>0</v>
      </c>
      <c r="C898" s="3" t="n">
        <v>0</v>
      </c>
      <c r="D898" s="3" t="n">
        <v>0</v>
      </c>
      <c r="E898" t="inlineStr"/>
    </row>
    <row r="899">
      <c r="A899" s="3" t="n">
        <v>19950</v>
      </c>
      <c r="B899" s="3" t="n">
        <v>149.9691580431833</v>
      </c>
      <c r="C899" s="3" t="n">
        <v>149.9691580431833</v>
      </c>
      <c r="D899" s="3" t="n">
        <v>0</v>
      </c>
      <c r="E899" t="inlineStr"/>
    </row>
    <row r="900">
      <c r="A900" s="3" t="n">
        <v>19918</v>
      </c>
      <c r="B900" s="3" t="n">
        <v>0</v>
      </c>
      <c r="C900" s="3" t="n">
        <v>0</v>
      </c>
      <c r="D900" s="3" t="n">
        <v>0</v>
      </c>
      <c r="E900" t="inlineStr"/>
    </row>
    <row r="901">
      <c r="A901" s="3" t="n">
        <v>19908</v>
      </c>
      <c r="B901" s="3" t="n">
        <v>0</v>
      </c>
      <c r="C901" s="3" t="n">
        <v>0</v>
      </c>
      <c r="D901" s="3" t="n">
        <v>0</v>
      </c>
      <c r="E901" t="inlineStr"/>
    </row>
    <row r="902">
      <c r="A902" s="3" t="n">
        <v>19900</v>
      </c>
      <c r="B902" s="3" t="n">
        <v>0</v>
      </c>
      <c r="C902" s="3" t="n">
        <v>0</v>
      </c>
      <c r="D902" s="3" t="n">
        <v>0</v>
      </c>
      <c r="E902" t="inlineStr"/>
    </row>
    <row r="903">
      <c r="A903" s="3" t="n">
        <v>19888</v>
      </c>
      <c r="B903" s="3" t="n">
        <v>0</v>
      </c>
      <c r="C903" s="3" t="n">
        <v>0</v>
      </c>
      <c r="D903" s="3" t="n">
        <v>0</v>
      </c>
      <c r="E903" t="inlineStr"/>
    </row>
    <row r="904">
      <c r="A904" s="3" t="n">
        <v>19880</v>
      </c>
      <c r="B904" s="3" t="n">
        <v>0</v>
      </c>
      <c r="C904" s="3" t="n">
        <v>0</v>
      </c>
      <c r="D904" s="3" t="n">
        <v>0</v>
      </c>
      <c r="E904" t="inlineStr"/>
    </row>
    <row r="905">
      <c r="A905" s="3" t="n">
        <v>19850</v>
      </c>
      <c r="B905" s="3" t="n">
        <v>133.2630821686213</v>
      </c>
      <c r="C905" s="3" t="n">
        <v>133.2630821686213</v>
      </c>
      <c r="D905" s="3" t="n">
        <v>0</v>
      </c>
      <c r="E905" t="inlineStr"/>
    </row>
    <row r="906">
      <c r="A906" s="3" t="n">
        <v>19848</v>
      </c>
      <c r="B906" s="3" t="n">
        <v>66.69579522228972</v>
      </c>
      <c r="C906" s="3" t="n">
        <v>66.69579522228972</v>
      </c>
      <c r="D906" s="3" t="n">
        <v>0</v>
      </c>
      <c r="E906" t="inlineStr"/>
    </row>
    <row r="907">
      <c r="A907" s="3" t="n">
        <v>19818</v>
      </c>
      <c r="B907" s="3" t="n">
        <v>0</v>
      </c>
      <c r="C907" s="3" t="n">
        <v>0</v>
      </c>
      <c r="D907" s="3" t="n">
        <v>0</v>
      </c>
      <c r="E907" t="inlineStr"/>
    </row>
    <row r="908">
      <c r="A908" s="3" t="n">
        <v>19800</v>
      </c>
      <c r="B908" s="3" t="n">
        <v>66.69579522228972</v>
      </c>
      <c r="C908" s="3" t="n">
        <v>66.69579522228972</v>
      </c>
      <c r="D908" s="3" t="n">
        <v>0</v>
      </c>
      <c r="E908" t="inlineStr"/>
    </row>
    <row r="909">
      <c r="A909" s="3" t="n">
        <v>19780</v>
      </c>
      <c r="B909" s="3" t="n">
        <v>20060.14187707019</v>
      </c>
      <c r="C909" s="3" t="n">
        <v>20060.14187707019</v>
      </c>
      <c r="D909" s="3" t="n">
        <v>0</v>
      </c>
      <c r="E909" t="inlineStr"/>
    </row>
    <row r="910">
      <c r="A910" s="3" t="n">
        <v>19778</v>
      </c>
      <c r="B910" s="3" t="n">
        <v>0</v>
      </c>
      <c r="C910" s="3" t="n">
        <v>0</v>
      </c>
      <c r="D910" s="3" t="n">
        <v>0</v>
      </c>
      <c r="E910" t="inlineStr"/>
    </row>
    <row r="911">
      <c r="A911" s="3" t="n">
        <v>19758</v>
      </c>
      <c r="B911" s="3" t="n">
        <v>0</v>
      </c>
      <c r="C911" s="3" t="n">
        <v>0</v>
      </c>
      <c r="D911" s="3" t="n">
        <v>0</v>
      </c>
      <c r="E911" t="inlineStr"/>
    </row>
    <row r="912">
      <c r="A912" s="3" t="n">
        <v>19750</v>
      </c>
      <c r="B912" s="3" t="n">
        <v>0</v>
      </c>
      <c r="C912" s="3" t="n">
        <v>0</v>
      </c>
      <c r="D912" s="3" t="n">
        <v>0</v>
      </c>
      <c r="E912" t="inlineStr"/>
    </row>
    <row r="913">
      <c r="A913" s="3" t="n">
        <v>19708</v>
      </c>
      <c r="B913" s="3" t="n">
        <v>0</v>
      </c>
      <c r="C913" s="3" t="n">
        <v>0</v>
      </c>
      <c r="D913" s="3" t="n">
        <v>0</v>
      </c>
      <c r="E913" t="inlineStr"/>
    </row>
    <row r="914">
      <c r="A914" s="3" t="n">
        <v>19700</v>
      </c>
      <c r="B914" s="3" t="n">
        <v>0</v>
      </c>
      <c r="C914" s="3" t="n">
        <v>0</v>
      </c>
      <c r="D914" s="3" t="n">
        <v>0</v>
      </c>
      <c r="E914" t="inlineStr"/>
    </row>
    <row r="915">
      <c r="A915" s="3" t="n">
        <v>19688</v>
      </c>
      <c r="B915" s="3" t="n">
        <v>0</v>
      </c>
      <c r="C915" s="3" t="n">
        <v>0</v>
      </c>
      <c r="D915" s="3" t="n">
        <v>0</v>
      </c>
      <c r="E915" t="inlineStr"/>
    </row>
    <row r="916">
      <c r="A916" s="3" t="n">
        <v>19678</v>
      </c>
      <c r="B916" s="3" t="n">
        <v>0</v>
      </c>
      <c r="C916" s="3" t="n">
        <v>0</v>
      </c>
      <c r="D916" s="3" t="n">
        <v>0</v>
      </c>
      <c r="E916" t="inlineStr"/>
    </row>
    <row r="917">
      <c r="A917" s="3" t="n">
        <v>19650</v>
      </c>
      <c r="B917" s="3" t="n">
        <v>0</v>
      </c>
      <c r="C917" s="3" t="n">
        <v>0</v>
      </c>
      <c r="D917" s="3" t="n">
        <v>0</v>
      </c>
      <c r="E917" t="inlineStr"/>
    </row>
    <row r="918">
      <c r="A918" s="3" t="n">
        <v>19648</v>
      </c>
      <c r="B918" s="3" t="n">
        <v>0</v>
      </c>
      <c r="C918" s="3" t="n">
        <v>0</v>
      </c>
      <c r="D918" s="3" t="n">
        <v>0</v>
      </c>
      <c r="E918" t="inlineStr"/>
    </row>
    <row r="919">
      <c r="A919" s="3" t="n">
        <v>19618</v>
      </c>
      <c r="B919" s="3" t="n">
        <v>0</v>
      </c>
      <c r="C919" s="3" t="n">
        <v>0</v>
      </c>
      <c r="D919" s="3" t="n">
        <v>0</v>
      </c>
      <c r="E919" t="inlineStr"/>
    </row>
    <row r="920">
      <c r="A920" s="3" t="n">
        <v>19600</v>
      </c>
      <c r="B920" s="3" t="n">
        <v>0</v>
      </c>
      <c r="C920" s="3" t="n">
        <v>0</v>
      </c>
      <c r="D920" s="3" t="n">
        <v>0</v>
      </c>
      <c r="E920" t="inlineStr"/>
    </row>
    <row r="921">
      <c r="A921" s="3" t="n">
        <v>19568</v>
      </c>
      <c r="B921" s="3" t="n">
        <v>0</v>
      </c>
      <c r="C921" s="3" t="n">
        <v>0</v>
      </c>
      <c r="D921" s="3" t="n">
        <v>0</v>
      </c>
      <c r="E921" t="inlineStr"/>
    </row>
    <row r="922">
      <c r="A922" s="3" t="n">
        <v>19558</v>
      </c>
      <c r="B922" s="3" t="n">
        <v>0</v>
      </c>
      <c r="C922" s="3" t="n">
        <v>0</v>
      </c>
      <c r="D922" s="3" t="n">
        <v>0</v>
      </c>
      <c r="E922" t="inlineStr"/>
    </row>
    <row r="923">
      <c r="A923" s="3" t="n">
        <v>19550</v>
      </c>
      <c r="B923" s="3" t="n">
        <v>0</v>
      </c>
      <c r="C923" s="3" t="n">
        <v>0</v>
      </c>
      <c r="D923" s="3" t="n">
        <v>0</v>
      </c>
      <c r="E923" t="inlineStr"/>
    </row>
    <row r="924">
      <c r="A924" s="3" t="n">
        <v>19518</v>
      </c>
      <c r="B924" s="3" t="n">
        <v>333.3504678354905</v>
      </c>
      <c r="C924" s="3" t="n">
        <v>333.3504678354905</v>
      </c>
      <c r="D924" s="3" t="n">
        <v>0</v>
      </c>
      <c r="E924" t="inlineStr"/>
    </row>
    <row r="925">
      <c r="A925" s="3" t="n">
        <v>19500</v>
      </c>
      <c r="B925" s="3" t="n">
        <v>1399.840650012335</v>
      </c>
      <c r="C925" s="3" t="n">
        <v>1399.840650012335</v>
      </c>
      <c r="D925" s="3" t="n">
        <v>0</v>
      </c>
      <c r="E925" t="inlineStr"/>
    </row>
    <row r="926">
      <c r="A926" s="3" t="n">
        <v>19498</v>
      </c>
      <c r="B926" s="3" t="n">
        <v>0</v>
      </c>
      <c r="C926" s="3" t="n">
        <v>0</v>
      </c>
      <c r="D926" s="3" t="n">
        <v>0</v>
      </c>
      <c r="E926" t="inlineStr"/>
    </row>
    <row r="927">
      <c r="A927" s="3" t="n">
        <v>19468</v>
      </c>
      <c r="B927" s="3" t="n">
        <v>0</v>
      </c>
      <c r="C927" s="3" t="n">
        <v>0</v>
      </c>
      <c r="D927" s="3" t="n">
        <v>0</v>
      </c>
      <c r="E927" t="inlineStr"/>
    </row>
    <row r="928">
      <c r="A928" s="3" t="n">
        <v>19420</v>
      </c>
      <c r="B928" s="3" t="n">
        <v>0</v>
      </c>
      <c r="C928" s="3" t="n">
        <v>0</v>
      </c>
      <c r="D928" s="3" t="n">
        <v>0</v>
      </c>
      <c r="E928" t="inlineStr"/>
    </row>
    <row r="929">
      <c r="A929" s="3" t="n">
        <v>19400</v>
      </c>
      <c r="B929" s="3" t="n">
        <v>0</v>
      </c>
      <c r="C929" s="3" t="n">
        <v>0</v>
      </c>
      <c r="D929" s="3" t="n">
        <v>0</v>
      </c>
      <c r="E929" t="inlineStr"/>
    </row>
    <row r="930">
      <c r="A930" s="3" t="n">
        <v>19358</v>
      </c>
      <c r="B930" s="3" t="n">
        <v>0</v>
      </c>
      <c r="C930" s="3" t="n">
        <v>0</v>
      </c>
      <c r="D930" s="3" t="n">
        <v>0</v>
      </c>
      <c r="E930" t="inlineStr"/>
    </row>
    <row r="931">
      <c r="A931" s="3" t="n">
        <v>19350</v>
      </c>
      <c r="B931" s="3" t="n">
        <v>0</v>
      </c>
      <c r="C931" s="3" t="n">
        <v>0</v>
      </c>
      <c r="D931" s="3" t="n">
        <v>0</v>
      </c>
      <c r="E931" t="inlineStr"/>
    </row>
    <row r="932">
      <c r="A932" s="3" t="n">
        <v>19300</v>
      </c>
      <c r="B932" s="3" t="n">
        <v>0</v>
      </c>
      <c r="C932" s="3" t="n">
        <v>0</v>
      </c>
      <c r="D932" s="3" t="n">
        <v>0</v>
      </c>
      <c r="E932" t="inlineStr"/>
    </row>
    <row r="933">
      <c r="A933" s="3" t="n">
        <v>19298</v>
      </c>
      <c r="B933" s="3" t="n">
        <v>0</v>
      </c>
      <c r="C933" s="3" t="n">
        <v>0</v>
      </c>
      <c r="D933" s="3" t="n">
        <v>0</v>
      </c>
      <c r="E933" t="inlineStr"/>
    </row>
    <row r="934">
      <c r="A934" s="3" t="n">
        <v>19260</v>
      </c>
      <c r="B934" s="3" t="n">
        <v>399.917754781822</v>
      </c>
      <c r="C934" s="3" t="n">
        <v>399.917754781822</v>
      </c>
      <c r="D934" s="3" t="n">
        <v>0</v>
      </c>
      <c r="E934" t="inlineStr"/>
    </row>
    <row r="935">
      <c r="A935" s="3" t="n">
        <v>19250</v>
      </c>
      <c r="B935" s="3" t="n">
        <v>1633.21167915237</v>
      </c>
      <c r="C935" s="3" t="n">
        <v>1633.21167915237</v>
      </c>
      <c r="D935" s="3" t="n">
        <v>0</v>
      </c>
      <c r="E935" t="inlineStr"/>
    </row>
    <row r="936">
      <c r="A936" s="3" t="n">
        <v>19238</v>
      </c>
      <c r="B936" s="3" t="n">
        <v>399.917754781822</v>
      </c>
      <c r="C936" s="3" t="n">
        <v>399.917754781822</v>
      </c>
      <c r="D936" s="3" t="n">
        <v>0</v>
      </c>
      <c r="E936" t="inlineStr"/>
    </row>
    <row r="937">
      <c r="A937" s="3" t="n">
        <v>19230</v>
      </c>
      <c r="B937" s="3" t="n">
        <v>0</v>
      </c>
      <c r="C937" s="3" t="n">
        <v>0</v>
      </c>
      <c r="D937" s="3" t="n">
        <v>0</v>
      </c>
      <c r="E937" t="inlineStr"/>
    </row>
    <row r="938">
      <c r="A938" s="3" t="n">
        <v>19218</v>
      </c>
      <c r="B938" s="3" t="n">
        <v>0</v>
      </c>
      <c r="C938" s="3" t="n">
        <v>0</v>
      </c>
      <c r="D938" s="3" t="n">
        <v>0</v>
      </c>
      <c r="E938" t="inlineStr"/>
    </row>
    <row r="939">
      <c r="A939" s="3" t="n">
        <v>19200</v>
      </c>
      <c r="B939" s="3" t="n">
        <v>66.69579522228972</v>
      </c>
      <c r="C939" s="3" t="n">
        <v>66.69579522228972</v>
      </c>
      <c r="D939" s="3" t="n">
        <v>0</v>
      </c>
      <c r="E939" t="inlineStr"/>
    </row>
    <row r="940">
      <c r="A940" s="3" t="n">
        <v>19180</v>
      </c>
      <c r="B940" s="3" t="n">
        <v>199.958877390911</v>
      </c>
      <c r="C940" s="3" t="n">
        <v>199.958877390911</v>
      </c>
      <c r="D940" s="3" t="n">
        <v>0</v>
      </c>
      <c r="E940" t="inlineStr"/>
    </row>
    <row r="941">
      <c r="A941" s="3" t="n">
        <v>19178</v>
      </c>
      <c r="B941" s="3" t="n">
        <v>0</v>
      </c>
      <c r="C941" s="3" t="n">
        <v>0</v>
      </c>
      <c r="D941" s="3" t="n">
        <v>0</v>
      </c>
      <c r="E941" t="inlineStr"/>
    </row>
    <row r="942">
      <c r="A942" s="3" t="n">
        <v>19160</v>
      </c>
      <c r="B942" s="3" t="n">
        <v>46.39148762089901</v>
      </c>
      <c r="C942" s="3" t="n">
        <v>46.39148762089901</v>
      </c>
      <c r="D942" s="3" t="n">
        <v>0</v>
      </c>
      <c r="E942" t="inlineStr"/>
    </row>
    <row r="943">
      <c r="A943" s="3" t="n">
        <v>19158</v>
      </c>
      <c r="B943" s="3" t="n">
        <v>0</v>
      </c>
      <c r="C943" s="3" t="n">
        <v>0</v>
      </c>
      <c r="D943" s="3" t="n">
        <v>0</v>
      </c>
      <c r="E943" t="inlineStr"/>
    </row>
    <row r="944">
      <c r="A944" s="3" t="n">
        <v>19150</v>
      </c>
      <c r="B944" s="3" t="n">
        <v>5332.70792743614</v>
      </c>
      <c r="C944" s="3" t="n">
        <v>5332.70792743614</v>
      </c>
      <c r="D944" s="3" t="n">
        <v>0</v>
      </c>
      <c r="E944" t="inlineStr"/>
    </row>
    <row r="945">
      <c r="A945" s="3" t="n">
        <v>19148</v>
      </c>
      <c r="B945" s="3" t="n">
        <v>0</v>
      </c>
      <c r="C945" s="3" t="n">
        <v>0</v>
      </c>
      <c r="D945" s="3" t="n">
        <v>0</v>
      </c>
      <c r="E945" t="inlineStr"/>
    </row>
    <row r="946">
      <c r="A946" s="3" t="n">
        <v>19141</v>
      </c>
      <c r="B946" s="3" t="n">
        <v>0</v>
      </c>
      <c r="C946" s="3" t="n">
        <v>0</v>
      </c>
      <c r="D946" s="3" t="n">
        <v>0</v>
      </c>
      <c r="E946" t="inlineStr"/>
    </row>
    <row r="947">
      <c r="A947" s="3" t="n">
        <v>19128</v>
      </c>
      <c r="B947" s="3" t="n">
        <v>13065.30790839109</v>
      </c>
      <c r="C947" s="3" t="n">
        <v>13065.30790839109</v>
      </c>
      <c r="D947" s="3" t="n">
        <v>0</v>
      </c>
      <c r="E947" t="inlineStr"/>
    </row>
    <row r="948">
      <c r="A948" s="3" t="n">
        <v>19110</v>
      </c>
      <c r="B948" s="3" t="n">
        <v>3399.686440473361</v>
      </c>
      <c r="C948" s="3" t="n">
        <v>3399.686440473361</v>
      </c>
      <c r="D948" s="3" t="n">
        <v>0</v>
      </c>
      <c r="E948" t="inlineStr"/>
    </row>
    <row r="949">
      <c r="A949" s="3" t="n">
        <v>19108</v>
      </c>
      <c r="B949" s="3" t="n">
        <v>0</v>
      </c>
      <c r="C949" s="3" t="n">
        <v>0</v>
      </c>
      <c r="D949" s="3" t="n">
        <v>0</v>
      </c>
      <c r="E949" t="inlineStr"/>
    </row>
    <row r="950">
      <c r="A950" s="3" t="n">
        <v>19100</v>
      </c>
      <c r="B950" s="3" t="n">
        <v>111793.075996014</v>
      </c>
      <c r="C950" s="3" t="n">
        <v>111793.075996014</v>
      </c>
      <c r="D950" s="3" t="n">
        <v>0</v>
      </c>
      <c r="E950" t="inlineStr"/>
    </row>
    <row r="951">
      <c r="A951" s="3" t="n">
        <v>19088</v>
      </c>
      <c r="B951" s="3" t="n">
        <v>599.876632172733</v>
      </c>
      <c r="C951" s="3" t="n">
        <v>599.876632172733</v>
      </c>
      <c r="D951" s="3" t="n">
        <v>0</v>
      </c>
      <c r="E951" t="inlineStr"/>
    </row>
    <row r="952">
      <c r="A952" s="3" t="n">
        <v>19064</v>
      </c>
      <c r="B952" s="3" t="n">
        <v>0</v>
      </c>
      <c r="C952" s="3" t="n">
        <v>0</v>
      </c>
      <c r="D952" s="3" t="n">
        <v>0</v>
      </c>
      <c r="E952" t="inlineStr"/>
    </row>
    <row r="953">
      <c r="A953" s="3" t="n">
        <v>19058</v>
      </c>
      <c r="B953" s="3" t="n">
        <v>0</v>
      </c>
      <c r="C953" s="3" t="n">
        <v>0</v>
      </c>
      <c r="D953" s="3" t="n">
        <v>0</v>
      </c>
      <c r="E953" t="inlineStr"/>
    </row>
    <row r="954">
      <c r="A954" s="3" t="n">
        <v>19050</v>
      </c>
      <c r="B954" s="3" t="n">
        <v>99989.33383270427</v>
      </c>
      <c r="C954" s="3" t="n">
        <v>99989.33383270427</v>
      </c>
      <c r="D954" s="3" t="n">
        <v>0</v>
      </c>
      <c r="E954" t="inlineStr"/>
    </row>
    <row r="955">
      <c r="A955" s="3" t="n">
        <v>19020</v>
      </c>
      <c r="B955" s="3" t="n">
        <v>2399.763545242849</v>
      </c>
      <c r="C955" s="3" t="n">
        <v>2399.763545242849</v>
      </c>
      <c r="D955" s="3" t="n">
        <v>0</v>
      </c>
      <c r="E955" t="inlineStr"/>
    </row>
    <row r="956">
      <c r="A956" s="3" t="n">
        <v>19018</v>
      </c>
      <c r="B956" s="3" t="n">
        <v>67959.4170997864</v>
      </c>
      <c r="C956" s="3" t="n">
        <v>67959.4170997864</v>
      </c>
      <c r="D956" s="3" t="n">
        <v>0</v>
      </c>
      <c r="E956" t="inlineStr"/>
    </row>
    <row r="957">
      <c r="A957" s="3" t="n">
        <v>19008</v>
      </c>
      <c r="B957" s="3" t="n">
        <v>0</v>
      </c>
      <c r="C957" s="3" t="n">
        <v>0</v>
      </c>
      <c r="D957" s="3" t="n">
        <v>0</v>
      </c>
      <c r="E957" t="inlineStr"/>
    </row>
    <row r="958">
      <c r="A958" s="3" t="n">
        <v>19000</v>
      </c>
      <c r="B958" s="3" t="n">
        <v>12365.32332924694</v>
      </c>
      <c r="C958" s="3" t="n">
        <v>12365.32332924694</v>
      </c>
      <c r="D958" s="3" t="n">
        <v>0</v>
      </c>
      <c r="E958" t="inlineStr"/>
    </row>
    <row r="959">
      <c r="A959" s="3" t="n">
        <v>18990</v>
      </c>
      <c r="B959" s="3" t="n">
        <v>0</v>
      </c>
      <c r="C959" s="3" t="n">
        <v>0</v>
      </c>
      <c r="D959" s="3" t="n">
        <v>0</v>
      </c>
      <c r="E959" t="inlineStr"/>
    </row>
    <row r="960">
      <c r="A960" s="3" t="n">
        <v>18958</v>
      </c>
      <c r="B960" s="3" t="n">
        <v>66.69579522228972</v>
      </c>
      <c r="C960" s="3" t="n">
        <v>66.69579522228972</v>
      </c>
      <c r="D960" s="3" t="n">
        <v>0</v>
      </c>
      <c r="E960" t="inlineStr"/>
    </row>
    <row r="961">
      <c r="A961" s="3" t="n">
        <v>18950</v>
      </c>
      <c r="B961" s="3" t="n">
        <v>1683.201398500098</v>
      </c>
      <c r="C961" s="3" t="n">
        <v>1683.201398500098</v>
      </c>
      <c r="D961" s="3" t="n">
        <v>0</v>
      </c>
      <c r="E961" t="inlineStr"/>
    </row>
    <row r="962">
      <c r="A962" s="3" t="n">
        <v>18938</v>
      </c>
      <c r="B962" s="3" t="n">
        <v>199.958877390911</v>
      </c>
      <c r="C962" s="3" t="n">
        <v>199.958877390911</v>
      </c>
      <c r="D962" s="3" t="n">
        <v>0</v>
      </c>
      <c r="E962" t="inlineStr"/>
    </row>
    <row r="963">
      <c r="A963" s="3" t="n">
        <v>18930</v>
      </c>
      <c r="B963" s="3" t="n">
        <v>0</v>
      </c>
      <c r="C963" s="3" t="n">
        <v>0</v>
      </c>
      <c r="D963" s="3" t="n">
        <v>0</v>
      </c>
      <c r="E963" t="inlineStr"/>
    </row>
    <row r="964">
      <c r="A964" s="3" t="n">
        <v>18908</v>
      </c>
      <c r="B964" s="3" t="n">
        <v>0</v>
      </c>
      <c r="C964" s="3" t="n">
        <v>0</v>
      </c>
      <c r="D964" s="3" t="n">
        <v>0</v>
      </c>
      <c r="E964" t="inlineStr"/>
    </row>
    <row r="965">
      <c r="A965" s="3" t="n">
        <v>18900</v>
      </c>
      <c r="B965" s="3" t="n">
        <v>0</v>
      </c>
      <c r="C965" s="3" t="n">
        <v>0</v>
      </c>
      <c r="D965" s="3" t="n">
        <v>0</v>
      </c>
      <c r="E965" t="inlineStr"/>
    </row>
    <row r="966">
      <c r="A966" s="3" t="n">
        <v>18888</v>
      </c>
      <c r="B966" s="3" t="n">
        <v>0</v>
      </c>
      <c r="C966" s="3" t="n">
        <v>0</v>
      </c>
      <c r="D966" s="3" t="n">
        <v>0</v>
      </c>
      <c r="E966" t="inlineStr"/>
    </row>
    <row r="967">
      <c r="A967" s="3" t="n">
        <v>18870</v>
      </c>
      <c r="B967" s="3" t="n">
        <v>66.69579522228972</v>
      </c>
      <c r="C967" s="3" t="n">
        <v>66.69579522228972</v>
      </c>
      <c r="D967" s="3" t="n">
        <v>0</v>
      </c>
      <c r="E967" t="inlineStr"/>
    </row>
    <row r="968">
      <c r="A968" s="3" t="n">
        <v>18868</v>
      </c>
      <c r="B968" s="3" t="n">
        <v>0</v>
      </c>
      <c r="C968" s="3" t="n">
        <v>0</v>
      </c>
      <c r="D968" s="3" t="n">
        <v>0</v>
      </c>
      <c r="E968" t="inlineStr"/>
    </row>
    <row r="969">
      <c r="A969" s="3" t="n">
        <v>18858</v>
      </c>
      <c r="B969" s="3" t="n">
        <v>0</v>
      </c>
      <c r="C969" s="3" t="n">
        <v>0</v>
      </c>
      <c r="D969" s="3" t="n">
        <v>0</v>
      </c>
      <c r="E969" t="inlineStr"/>
    </row>
    <row r="970">
      <c r="A970" s="3" t="n">
        <v>18818</v>
      </c>
      <c r="B970" s="3" t="n">
        <v>0</v>
      </c>
      <c r="C970" s="3" t="n">
        <v>0</v>
      </c>
      <c r="D970" s="3" t="n">
        <v>0</v>
      </c>
      <c r="E970" t="inlineStr"/>
    </row>
    <row r="971">
      <c r="A971" s="3" t="n">
        <v>18808</v>
      </c>
      <c r="B971" s="3" t="n">
        <v>533.3093452264014</v>
      </c>
      <c r="C971" s="3" t="n">
        <v>533.3093452264014</v>
      </c>
      <c r="D971" s="3" t="n">
        <v>0</v>
      </c>
      <c r="E971" t="inlineStr"/>
    </row>
    <row r="972">
      <c r="A972" s="3" t="n">
        <v>18807</v>
      </c>
      <c r="B972" s="3" t="n">
        <v>0</v>
      </c>
      <c r="C972" s="3" t="n">
        <v>0</v>
      </c>
      <c r="D972" s="3" t="n">
        <v>0</v>
      </c>
      <c r="E972" t="inlineStr"/>
    </row>
    <row r="973">
      <c r="A973" s="3" t="n">
        <v>18800</v>
      </c>
      <c r="B973" s="3" t="n">
        <v>102672.3296181589</v>
      </c>
      <c r="C973" s="3" t="n">
        <v>102672.3296181589</v>
      </c>
      <c r="D973" s="3" t="n">
        <v>0</v>
      </c>
      <c r="E973" t="inlineStr"/>
    </row>
    <row r="974">
      <c r="A974" s="3" t="n">
        <v>18788</v>
      </c>
      <c r="B974" s="3" t="n">
        <v>66.69579522228972</v>
      </c>
      <c r="C974" s="3" t="n">
        <v>66.69579522228972</v>
      </c>
      <c r="D974" s="3" t="n">
        <v>0</v>
      </c>
      <c r="E974" t="inlineStr"/>
    </row>
    <row r="975">
      <c r="A975" s="3" t="n">
        <v>18780</v>
      </c>
      <c r="B975" s="3" t="n">
        <v>0</v>
      </c>
      <c r="C975" s="3" t="n">
        <v>0</v>
      </c>
      <c r="D975" s="3" t="n">
        <v>0</v>
      </c>
      <c r="E975" t="inlineStr"/>
    </row>
    <row r="976">
      <c r="A976" s="3" t="n">
        <v>18778</v>
      </c>
      <c r="B976" s="3" t="n">
        <v>0</v>
      </c>
      <c r="C976" s="3" t="n">
        <v>0</v>
      </c>
      <c r="D976" s="3" t="n">
        <v>0</v>
      </c>
      <c r="E976" t="inlineStr"/>
    </row>
    <row r="977">
      <c r="A977" s="3" t="n">
        <v>18758</v>
      </c>
      <c r="B977" s="3" t="n">
        <v>0</v>
      </c>
      <c r="C977" s="3" t="n">
        <v>0</v>
      </c>
      <c r="D977" s="3" t="n">
        <v>0</v>
      </c>
      <c r="E977" t="inlineStr"/>
    </row>
    <row r="978">
      <c r="A978" s="3" t="n">
        <v>18750</v>
      </c>
      <c r="B978" s="3" t="n">
        <v>100139.3029907475</v>
      </c>
      <c r="C978" s="3" t="n">
        <v>100139.3029907475</v>
      </c>
      <c r="D978" s="3" t="n">
        <v>0</v>
      </c>
      <c r="E978" t="inlineStr"/>
    </row>
    <row r="979">
      <c r="A979" s="3" t="n">
        <v>18708</v>
      </c>
      <c r="B979" s="3" t="n">
        <v>0</v>
      </c>
      <c r="C979" s="3" t="n">
        <v>0</v>
      </c>
      <c r="D979" s="3" t="n">
        <v>0</v>
      </c>
      <c r="E979" t="inlineStr"/>
    </row>
    <row r="980">
      <c r="A980" s="3" t="n">
        <v>18700</v>
      </c>
      <c r="B980" s="3" t="n">
        <v>1466.536445234625</v>
      </c>
      <c r="C980" s="3" t="n">
        <v>1466.536445234625</v>
      </c>
      <c r="D980" s="3" t="n">
        <v>0</v>
      </c>
      <c r="E980" t="inlineStr"/>
    </row>
    <row r="981">
      <c r="A981" s="3" t="n">
        <v>18670</v>
      </c>
      <c r="B981" s="3" t="n">
        <v>0</v>
      </c>
      <c r="C981" s="3" t="n">
        <v>0</v>
      </c>
      <c r="D981" s="3" t="n">
        <v>0</v>
      </c>
      <c r="E981" t="inlineStr"/>
    </row>
    <row r="982">
      <c r="A982" s="3" t="n">
        <v>18650</v>
      </c>
      <c r="B982" s="3" t="n">
        <v>249.9485967386387</v>
      </c>
      <c r="C982" s="3" t="n">
        <v>249.9485967386387</v>
      </c>
      <c r="D982" s="3" t="n">
        <v>0</v>
      </c>
      <c r="E982" t="inlineStr"/>
    </row>
    <row r="983">
      <c r="A983" s="3" t="n">
        <v>18648</v>
      </c>
      <c r="B983" s="3" t="n">
        <v>0</v>
      </c>
      <c r="C983" s="3" t="n">
        <v>0</v>
      </c>
      <c r="D983" s="3" t="n">
        <v>0</v>
      </c>
      <c r="E983" t="inlineStr"/>
    </row>
    <row r="984">
      <c r="A984" s="3" t="n">
        <v>18628</v>
      </c>
      <c r="B984" s="3" t="n">
        <v>0</v>
      </c>
      <c r="C984" s="3" t="n">
        <v>0</v>
      </c>
      <c r="D984" s="3" t="n">
        <v>0</v>
      </c>
      <c r="E984" t="inlineStr"/>
    </row>
    <row r="985">
      <c r="A985" s="3" t="n">
        <v>18608</v>
      </c>
      <c r="B985" s="3" t="n">
        <v>133.2630821686213</v>
      </c>
      <c r="C985" s="3" t="n">
        <v>133.2630821686213</v>
      </c>
      <c r="D985" s="3" t="n">
        <v>0</v>
      </c>
      <c r="E985" t="inlineStr"/>
    </row>
    <row r="986">
      <c r="A986" s="3" t="n">
        <v>18600</v>
      </c>
      <c r="B986" s="3" t="n">
        <v>7449.239232467184</v>
      </c>
      <c r="C986" s="3" t="n">
        <v>7449.239232467184</v>
      </c>
      <c r="D986" s="3" t="n">
        <v>0</v>
      </c>
      <c r="E986" t="inlineStr"/>
    </row>
    <row r="987">
      <c r="A987" s="3" t="n">
        <v>18580</v>
      </c>
      <c r="B987" s="3" t="n">
        <v>41476.56009860289</v>
      </c>
      <c r="C987" s="3" t="n">
        <v>41476.56009860289</v>
      </c>
      <c r="D987" s="3" t="n">
        <v>0</v>
      </c>
      <c r="E987" t="inlineStr"/>
    </row>
    <row r="988">
      <c r="A988" s="3" t="n">
        <v>18578</v>
      </c>
      <c r="B988" s="3" t="n">
        <v>0</v>
      </c>
      <c r="C988" s="3" t="n">
        <v>0</v>
      </c>
      <c r="D988" s="3" t="n">
        <v>0</v>
      </c>
      <c r="E988" t="inlineStr"/>
    </row>
    <row r="989">
      <c r="A989" s="3" t="n">
        <v>18550</v>
      </c>
      <c r="B989" s="3" t="n">
        <v>66.69579522228972</v>
      </c>
      <c r="C989" s="3" t="n">
        <v>66.69579522228972</v>
      </c>
      <c r="D989" s="3" t="n">
        <v>0</v>
      </c>
      <c r="E989" t="inlineStr"/>
    </row>
    <row r="990">
      <c r="A990" s="3" t="n">
        <v>18548</v>
      </c>
      <c r="B990" s="3" t="n">
        <v>0</v>
      </c>
      <c r="C990" s="3" t="n">
        <v>0</v>
      </c>
      <c r="D990" s="3" t="n">
        <v>0</v>
      </c>
      <c r="E990" t="inlineStr"/>
    </row>
    <row r="991">
      <c r="A991" s="3" t="n">
        <v>18528</v>
      </c>
      <c r="B991" s="3" t="n">
        <v>0</v>
      </c>
      <c r="C991" s="3" t="n">
        <v>0</v>
      </c>
      <c r="D991" s="3" t="n">
        <v>0</v>
      </c>
      <c r="E991" t="inlineStr"/>
    </row>
    <row r="992">
      <c r="A992" s="3" t="n">
        <v>18508</v>
      </c>
      <c r="B992" s="3" t="n">
        <v>0</v>
      </c>
      <c r="C992" s="3" t="n">
        <v>0</v>
      </c>
      <c r="D992" s="3" t="n">
        <v>0</v>
      </c>
      <c r="E992" t="inlineStr"/>
    </row>
    <row r="993">
      <c r="A993" s="3" t="n">
        <v>18500</v>
      </c>
      <c r="B993" s="3" t="n">
        <v>23964.0947924034</v>
      </c>
      <c r="C993" s="3" t="n">
        <v>23964.0947924034</v>
      </c>
      <c r="D993" s="3" t="n">
        <v>0</v>
      </c>
      <c r="E993" t="inlineStr"/>
    </row>
    <row r="994">
      <c r="A994" s="3" t="n">
        <v>18480</v>
      </c>
      <c r="B994" s="3" t="n">
        <v>299.9383160863665</v>
      </c>
      <c r="C994" s="3" t="n">
        <v>299.9383160863665</v>
      </c>
      <c r="D994" s="3" t="n">
        <v>0</v>
      </c>
      <c r="E994" t="inlineStr"/>
    </row>
    <row r="995">
      <c r="A995" s="3" t="n">
        <v>18478</v>
      </c>
      <c r="B995" s="3" t="n">
        <v>0</v>
      </c>
      <c r="C995" s="3" t="n">
        <v>0</v>
      </c>
      <c r="D995" s="3" t="n">
        <v>0</v>
      </c>
      <c r="E995" t="inlineStr"/>
    </row>
    <row r="996">
      <c r="A996" s="3" t="n">
        <v>18450</v>
      </c>
      <c r="B996" s="3" t="n">
        <v>66.69579522228972</v>
      </c>
      <c r="C996" s="3" t="n">
        <v>66.69579522228972</v>
      </c>
      <c r="D996" s="3" t="n">
        <v>0</v>
      </c>
      <c r="E996" t="inlineStr"/>
    </row>
    <row r="997">
      <c r="A997" s="3" t="n">
        <v>18448</v>
      </c>
      <c r="B997" s="3" t="n">
        <v>0</v>
      </c>
      <c r="C997" s="3" t="n">
        <v>0</v>
      </c>
      <c r="D997" s="3" t="n">
        <v>0</v>
      </c>
      <c r="E997" t="inlineStr"/>
    </row>
    <row r="998">
      <c r="A998" s="3" t="n">
        <v>18408</v>
      </c>
      <c r="B998" s="3" t="n">
        <v>0</v>
      </c>
      <c r="C998" s="3" t="n">
        <v>0</v>
      </c>
      <c r="D998" s="3" t="n">
        <v>0</v>
      </c>
      <c r="E998" t="inlineStr"/>
    </row>
    <row r="999">
      <c r="A999" s="3" t="n">
        <v>18400</v>
      </c>
      <c r="B999" s="3" t="n">
        <v>3866.299990477473</v>
      </c>
      <c r="C999" s="3" t="n">
        <v>3866.299990477473</v>
      </c>
      <c r="D999" s="3" t="n">
        <v>0</v>
      </c>
      <c r="E999" t="inlineStr"/>
    </row>
    <row r="1000">
      <c r="A1000" s="3" t="n">
        <v>18380</v>
      </c>
      <c r="B1000" s="3" t="n">
        <v>0</v>
      </c>
      <c r="C1000" s="3" t="n">
        <v>0</v>
      </c>
      <c r="D1000" s="3" t="n">
        <v>0</v>
      </c>
      <c r="E1000" t="inlineStr"/>
    </row>
    <row r="1001">
      <c r="A1001" s="3" t="n">
        <v>18378</v>
      </c>
      <c r="B1001" s="3" t="n">
        <v>0</v>
      </c>
      <c r="C1001" s="3" t="n">
        <v>0</v>
      </c>
      <c r="D1001" s="3" t="n">
        <v>0</v>
      </c>
      <c r="E1001" t="inlineStr"/>
    </row>
    <row r="1002">
      <c r="A1002" s="3" t="n">
        <v>18359</v>
      </c>
      <c r="B1002" s="3" t="n">
        <v>179544.823721852</v>
      </c>
      <c r="C1002" s="3" t="n">
        <v>179544.823721852</v>
      </c>
      <c r="D1002" s="3" t="n">
        <v>0</v>
      </c>
      <c r="E1002" t="inlineStr"/>
    </row>
    <row r="1003">
      <c r="A1003" s="3" t="n">
        <v>18350</v>
      </c>
      <c r="B1003" s="3" t="n">
        <v>349.9280354340942</v>
      </c>
      <c r="C1003" s="3" t="n">
        <v>349.9280354340942</v>
      </c>
      <c r="D1003" s="3" t="n">
        <v>0</v>
      </c>
      <c r="E1003" t="inlineStr"/>
    </row>
    <row r="1004">
      <c r="A1004" s="3" t="n">
        <v>18308</v>
      </c>
      <c r="B1004" s="3" t="n">
        <v>0</v>
      </c>
      <c r="C1004" s="3" t="n">
        <v>0</v>
      </c>
      <c r="D1004" s="3" t="n">
        <v>0</v>
      </c>
      <c r="E1004" t="inlineStr"/>
    </row>
    <row r="1005">
      <c r="A1005" s="3" t="n">
        <v>18300</v>
      </c>
      <c r="B1005" s="3" t="n">
        <v>466.6135500041117</v>
      </c>
      <c r="C1005" s="3" t="n">
        <v>466.6135500041117</v>
      </c>
      <c r="D1005" s="3" t="n">
        <v>0</v>
      </c>
      <c r="E1005" t="inlineStr"/>
    </row>
    <row r="1006">
      <c r="A1006" s="3" t="n">
        <v>18275</v>
      </c>
      <c r="B1006" s="3" t="n">
        <v>104123.1880537267</v>
      </c>
      <c r="C1006" s="3" t="n">
        <v>104123.1880537267</v>
      </c>
      <c r="D1006" s="3" t="n">
        <v>0</v>
      </c>
      <c r="E1006" t="inlineStr"/>
    </row>
    <row r="1007">
      <c r="A1007" s="3" t="n">
        <v>18270</v>
      </c>
      <c r="B1007" s="3" t="n">
        <v>1199.881772621424</v>
      </c>
      <c r="C1007" s="3" t="n">
        <v>1199.881772621424</v>
      </c>
      <c r="D1007" s="3" t="n">
        <v>0</v>
      </c>
      <c r="E1007" t="inlineStr"/>
    </row>
    <row r="1008">
      <c r="A1008" s="3" t="n">
        <v>18257</v>
      </c>
      <c r="B1008" s="3" t="n">
        <v>0</v>
      </c>
      <c r="C1008" s="3" t="n">
        <v>0</v>
      </c>
      <c r="D1008" s="3" t="n">
        <v>0</v>
      </c>
      <c r="E1008" t="inlineStr"/>
    </row>
    <row r="1009">
      <c r="A1009" s="3" t="n">
        <v>18250</v>
      </c>
      <c r="B1009" s="3" t="n">
        <v>0</v>
      </c>
      <c r="C1009" s="3" t="n">
        <v>0</v>
      </c>
      <c r="D1009" s="3" t="n">
        <v>0</v>
      </c>
      <c r="E1009" t="inlineStr"/>
    </row>
    <row r="1010">
      <c r="A1010" s="3" t="n">
        <v>18248</v>
      </c>
      <c r="B1010" s="3" t="n">
        <v>0</v>
      </c>
      <c r="C1010" s="3" t="n">
        <v>0</v>
      </c>
      <c r="D1010" s="3" t="n">
        <v>0</v>
      </c>
      <c r="E1010" t="inlineStr"/>
    </row>
    <row r="1011">
      <c r="A1011" s="3" t="n">
        <v>18228</v>
      </c>
      <c r="B1011" s="3" t="n">
        <v>0</v>
      </c>
      <c r="C1011" s="3" t="n">
        <v>0</v>
      </c>
      <c r="D1011" s="3" t="n">
        <v>0</v>
      </c>
      <c r="E1011" t="inlineStr"/>
    </row>
    <row r="1012">
      <c r="A1012" s="3" t="n">
        <v>18208</v>
      </c>
      <c r="B1012" s="3" t="n">
        <v>0</v>
      </c>
      <c r="C1012" s="3" t="n">
        <v>0</v>
      </c>
      <c r="D1012" s="3" t="n">
        <v>0</v>
      </c>
      <c r="E1012" t="inlineStr"/>
    </row>
    <row r="1013">
      <c r="A1013" s="3" t="n">
        <v>18200</v>
      </c>
      <c r="B1013" s="3" t="n">
        <v>633.288783921857</v>
      </c>
      <c r="C1013" s="3" t="n">
        <v>633.288783921857</v>
      </c>
      <c r="D1013" s="3" t="n">
        <v>0</v>
      </c>
      <c r="E1013" t="inlineStr"/>
    </row>
    <row r="1014">
      <c r="A1014" s="3" t="n">
        <v>18188</v>
      </c>
      <c r="B1014" s="3" t="n">
        <v>0</v>
      </c>
      <c r="C1014" s="3" t="n">
        <v>0</v>
      </c>
      <c r="D1014" s="3" t="n">
        <v>0</v>
      </c>
      <c r="E1014" t="inlineStr"/>
    </row>
    <row r="1015">
      <c r="A1015" s="3" t="n">
        <v>18168</v>
      </c>
      <c r="B1015" s="3" t="n">
        <v>0</v>
      </c>
      <c r="C1015" s="3" t="n">
        <v>0</v>
      </c>
      <c r="D1015" s="3" t="n">
        <v>0</v>
      </c>
      <c r="E1015" t="inlineStr"/>
    </row>
    <row r="1016">
      <c r="A1016" s="3" t="n">
        <v>18150</v>
      </c>
      <c r="B1016" s="3" t="n">
        <v>333.3504678354905</v>
      </c>
      <c r="C1016" s="3" t="n">
        <v>333.3504678354905</v>
      </c>
      <c r="D1016" s="3" t="n">
        <v>0</v>
      </c>
      <c r="E1016" t="inlineStr"/>
    </row>
    <row r="1017">
      <c r="A1017" s="3" t="n">
        <v>18108</v>
      </c>
      <c r="B1017" s="3" t="n">
        <v>333.3504678354905</v>
      </c>
      <c r="C1017" s="3" t="n">
        <v>333.3504678354905</v>
      </c>
      <c r="D1017" s="3" t="n">
        <v>0</v>
      </c>
      <c r="E1017" t="inlineStr"/>
    </row>
    <row r="1018">
      <c r="A1018" s="3" t="n">
        <v>18100</v>
      </c>
      <c r="B1018" s="3" t="n">
        <v>1249.871491969152</v>
      </c>
      <c r="C1018" s="3" t="n">
        <v>1249.871491969152</v>
      </c>
      <c r="D1018" s="3" t="n">
        <v>0</v>
      </c>
      <c r="E1018" t="inlineStr"/>
    </row>
    <row r="1019">
      <c r="A1019" s="3" t="n">
        <v>18088</v>
      </c>
      <c r="B1019" s="3" t="n">
        <v>0</v>
      </c>
      <c r="C1019" s="3" t="n">
        <v>0</v>
      </c>
      <c r="D1019" s="3" t="n">
        <v>0</v>
      </c>
      <c r="E1019" t="inlineStr"/>
    </row>
    <row r="1020">
      <c r="A1020" s="3" t="n">
        <v>18048</v>
      </c>
      <c r="B1020" s="3" t="n">
        <v>0</v>
      </c>
      <c r="C1020" s="3" t="n">
        <v>0</v>
      </c>
      <c r="D1020" s="3" t="n">
        <v>0</v>
      </c>
      <c r="E1020" t="inlineStr"/>
    </row>
    <row r="1021">
      <c r="A1021" s="3" t="n">
        <v>18013</v>
      </c>
      <c r="B1021" s="3" t="n">
        <v>78606.3277629207</v>
      </c>
      <c r="C1021" s="3" t="n">
        <v>78606.3277629207</v>
      </c>
      <c r="D1021" s="3" t="n">
        <v>0</v>
      </c>
      <c r="E1021" t="inlineStr"/>
    </row>
    <row r="1022">
      <c r="A1022" s="3" t="n">
        <v>18000</v>
      </c>
      <c r="B1022" s="3" t="n">
        <v>2866.37709524696</v>
      </c>
      <c r="C1022" s="3" t="n">
        <v>2866.37709524696</v>
      </c>
      <c r="D1022" s="3" t="n">
        <v>0</v>
      </c>
      <c r="E1022" t="inlineStr"/>
    </row>
    <row r="1023">
      <c r="A1023" s="3" t="n">
        <v>17978</v>
      </c>
      <c r="B1023" s="3" t="n">
        <v>0</v>
      </c>
      <c r="C1023" s="3" t="n">
        <v>0</v>
      </c>
      <c r="D1023" s="3" t="n">
        <v>0</v>
      </c>
      <c r="E1023" t="inlineStr"/>
    </row>
    <row r="1024">
      <c r="A1024" s="3" t="n">
        <v>17948</v>
      </c>
      <c r="B1024" s="3" t="n">
        <v>399.917754781822</v>
      </c>
      <c r="C1024" s="3" t="n">
        <v>399.917754781822</v>
      </c>
      <c r="D1024" s="3" t="n">
        <v>0</v>
      </c>
      <c r="E1024" t="inlineStr"/>
    </row>
    <row r="1025">
      <c r="A1025" s="3" t="n">
        <v>17908</v>
      </c>
      <c r="B1025" s="3" t="n">
        <v>5132.749050045229</v>
      </c>
      <c r="C1025" s="3" t="n">
        <v>5132.749050045229</v>
      </c>
      <c r="D1025" s="3" t="n">
        <v>0</v>
      </c>
      <c r="E1025" t="inlineStr"/>
    </row>
    <row r="1026">
      <c r="A1026" s="3" t="n">
        <v>17900</v>
      </c>
      <c r="B1026" s="3" t="n">
        <v>11864.78359438987</v>
      </c>
      <c r="C1026" s="3" t="n">
        <v>11864.78359438987</v>
      </c>
      <c r="D1026" s="3" t="n">
        <v>0</v>
      </c>
      <c r="E1026" t="inlineStr"/>
    </row>
    <row r="1027">
      <c r="A1027" s="3" t="n">
        <v>17850</v>
      </c>
      <c r="B1027" s="3" t="n">
        <v>0</v>
      </c>
      <c r="C1027" s="3" t="n">
        <v>0</v>
      </c>
      <c r="D1027" s="3" t="n">
        <v>0</v>
      </c>
      <c r="E1027" t="inlineStr"/>
    </row>
    <row r="1028">
      <c r="A1028" s="3" t="n">
        <v>17848</v>
      </c>
      <c r="B1028" s="3" t="n">
        <v>0</v>
      </c>
      <c r="C1028" s="3" t="n">
        <v>0</v>
      </c>
      <c r="D1028" s="3" t="n">
        <v>0</v>
      </c>
      <c r="E1028" t="inlineStr"/>
    </row>
    <row r="1029">
      <c r="A1029" s="3" t="n">
        <v>17808</v>
      </c>
      <c r="B1029" s="3" t="n">
        <v>0</v>
      </c>
      <c r="C1029" s="3" t="n">
        <v>0</v>
      </c>
      <c r="D1029" s="3" t="n">
        <v>0</v>
      </c>
      <c r="E1029" t="inlineStr"/>
    </row>
    <row r="1030">
      <c r="A1030" s="3" t="n">
        <v>17800</v>
      </c>
      <c r="B1030" s="3" t="n">
        <v>0</v>
      </c>
      <c r="C1030" s="3" t="n">
        <v>0</v>
      </c>
      <c r="D1030" s="3" t="n">
        <v>0</v>
      </c>
      <c r="E1030" t="inlineStr"/>
    </row>
    <row r="1031">
      <c r="A1031" s="3" t="n">
        <v>17750</v>
      </c>
      <c r="B1031" s="3" t="n">
        <v>0</v>
      </c>
      <c r="C1031" s="3" t="n">
        <v>0</v>
      </c>
      <c r="D1031" s="3" t="n">
        <v>0</v>
      </c>
      <c r="E1031" t="inlineStr"/>
    </row>
    <row r="1032">
      <c r="A1032" s="3" t="n">
        <v>17748</v>
      </c>
      <c r="B1032" s="3" t="n">
        <v>0</v>
      </c>
      <c r="C1032" s="3" t="n">
        <v>0</v>
      </c>
      <c r="D1032" s="3" t="n">
        <v>0</v>
      </c>
      <c r="E1032" t="inlineStr"/>
    </row>
    <row r="1033">
      <c r="A1033" s="3" t="n">
        <v>17708</v>
      </c>
      <c r="B1033" s="3" t="n">
        <v>0</v>
      </c>
      <c r="C1033" s="3" t="n">
        <v>0</v>
      </c>
      <c r="D1033" s="3" t="n">
        <v>0</v>
      </c>
      <c r="E1033" t="inlineStr"/>
    </row>
    <row r="1034">
      <c r="A1034" s="3" t="n">
        <v>17700</v>
      </c>
      <c r="B1034" s="3" t="n">
        <v>366.6341113086562</v>
      </c>
      <c r="C1034" s="3" t="n">
        <v>366.6341113086562</v>
      </c>
      <c r="D1034" s="3" t="n">
        <v>0</v>
      </c>
      <c r="E1034" t="inlineStr"/>
    </row>
    <row r="1035">
      <c r="A1035" s="3" t="n">
        <v>17672</v>
      </c>
      <c r="B1035" s="3" t="n">
        <v>57977.15123990775</v>
      </c>
      <c r="C1035" s="3" t="n">
        <v>57977.15123990775</v>
      </c>
      <c r="D1035" s="3" t="n">
        <v>0</v>
      </c>
      <c r="E1035" t="inlineStr"/>
    </row>
    <row r="1036">
      <c r="A1036" s="3" t="n">
        <v>17608</v>
      </c>
      <c r="B1036" s="3" t="n">
        <v>0</v>
      </c>
      <c r="C1036" s="3" t="n">
        <v>0</v>
      </c>
      <c r="D1036" s="3" t="n">
        <v>0</v>
      </c>
      <c r="E1036" t="inlineStr"/>
    </row>
    <row r="1037">
      <c r="A1037" s="3" t="n">
        <v>17600</v>
      </c>
      <c r="B1037" s="3" t="n">
        <v>3332.990645251072</v>
      </c>
      <c r="C1037" s="3" t="n">
        <v>3332.990645251072</v>
      </c>
      <c r="D1037" s="3" t="n">
        <v>0</v>
      </c>
      <c r="E1037" t="inlineStr"/>
    </row>
    <row r="1038">
      <c r="A1038" s="3" t="n">
        <v>17580</v>
      </c>
      <c r="B1038" s="3" t="n">
        <v>0</v>
      </c>
      <c r="C1038" s="3" t="n">
        <v>0</v>
      </c>
      <c r="D1038" s="3" t="n">
        <v>0</v>
      </c>
      <c r="E1038" t="inlineStr"/>
    </row>
    <row r="1039">
      <c r="A1039" s="3" t="n">
        <v>17568</v>
      </c>
      <c r="B1039" s="3" t="n">
        <v>0</v>
      </c>
      <c r="C1039" s="3" t="n">
        <v>0</v>
      </c>
      <c r="D1039" s="3" t="n">
        <v>0</v>
      </c>
      <c r="E1039" t="inlineStr"/>
    </row>
    <row r="1040">
      <c r="A1040" s="3" t="n">
        <v>17550</v>
      </c>
      <c r="B1040" s="3" t="n">
        <v>66.69579522228972</v>
      </c>
      <c r="C1040" s="3" t="n">
        <v>66.69579522228972</v>
      </c>
      <c r="D1040" s="3" t="n">
        <v>0</v>
      </c>
      <c r="E1040" t="inlineStr"/>
    </row>
    <row r="1041">
      <c r="A1041" s="3" t="n">
        <v>17508</v>
      </c>
      <c r="B1041" s="3" t="n">
        <v>0</v>
      </c>
      <c r="C1041" s="3" t="n">
        <v>0</v>
      </c>
      <c r="D1041" s="3" t="n">
        <v>0</v>
      </c>
      <c r="E1041" t="inlineStr"/>
    </row>
    <row r="1042">
      <c r="A1042" s="3" t="n">
        <v>17500</v>
      </c>
      <c r="B1042" s="3" t="n">
        <v>1333.144854790045</v>
      </c>
      <c r="C1042" s="3" t="n">
        <v>1333.144854790045</v>
      </c>
      <c r="D1042" s="3" t="n">
        <v>0</v>
      </c>
      <c r="E1042" t="inlineStr"/>
    </row>
    <row r="1043">
      <c r="A1043" s="3" t="n">
        <v>17468</v>
      </c>
      <c r="B1043" s="3" t="n">
        <v>0</v>
      </c>
      <c r="C1043" s="3" t="n">
        <v>0</v>
      </c>
      <c r="D1043" s="3" t="n">
        <v>0</v>
      </c>
      <c r="E1043" t="inlineStr"/>
    </row>
    <row r="1044">
      <c r="A1044" s="3" t="n">
        <v>17422</v>
      </c>
      <c r="B1044" s="3" t="n">
        <v>199.958877390911</v>
      </c>
      <c r="C1044" s="3" t="n">
        <v>199.958877390911</v>
      </c>
      <c r="D1044" s="3" t="n">
        <v>0</v>
      </c>
      <c r="E1044" t="inlineStr"/>
    </row>
    <row r="1045">
      <c r="A1045" s="3" t="n">
        <v>17421</v>
      </c>
      <c r="B1045" s="3" t="n">
        <v>149.9691580431833</v>
      </c>
      <c r="C1045" s="3" t="n">
        <v>149.9691580431833</v>
      </c>
      <c r="D1045" s="3" t="n">
        <v>0</v>
      </c>
      <c r="E1045" t="inlineStr"/>
    </row>
    <row r="1046">
      <c r="A1046" s="3" t="n">
        <v>17408</v>
      </c>
      <c r="B1046" s="3" t="n">
        <v>120686.748250251</v>
      </c>
      <c r="C1046" s="3" t="n">
        <v>120686.748250251</v>
      </c>
      <c r="D1046" s="3" t="n">
        <v>0</v>
      </c>
      <c r="E1046" t="inlineStr"/>
    </row>
    <row r="1047">
      <c r="A1047" s="3" t="n">
        <v>17400</v>
      </c>
      <c r="B1047" s="3" t="n">
        <v>0</v>
      </c>
      <c r="C1047" s="3" t="n">
        <v>0</v>
      </c>
      <c r="D1047" s="3" t="n">
        <v>0</v>
      </c>
      <c r="E1047" t="inlineStr"/>
    </row>
    <row r="1048">
      <c r="A1048" s="3" t="n">
        <v>17368</v>
      </c>
      <c r="B1048" s="3" t="n">
        <v>0</v>
      </c>
      <c r="C1048" s="3" t="n">
        <v>0</v>
      </c>
      <c r="D1048" s="3" t="n">
        <v>0</v>
      </c>
      <c r="E1048" t="inlineStr"/>
    </row>
    <row r="1049">
      <c r="A1049" s="3" t="n">
        <v>17328</v>
      </c>
      <c r="B1049" s="3" t="n">
        <v>0</v>
      </c>
      <c r="C1049" s="3" t="n">
        <v>0</v>
      </c>
      <c r="D1049" s="3" t="n">
        <v>0</v>
      </c>
      <c r="E1049" t="inlineStr"/>
    </row>
    <row r="1050">
      <c r="A1050" s="3" t="n">
        <v>17308</v>
      </c>
      <c r="B1050" s="3" t="n">
        <v>0</v>
      </c>
      <c r="C1050" s="3" t="n">
        <v>0</v>
      </c>
      <c r="D1050" s="3" t="n">
        <v>0</v>
      </c>
      <c r="E1050" t="inlineStr"/>
    </row>
    <row r="1051">
      <c r="A1051" s="3" t="n">
        <v>17300</v>
      </c>
      <c r="B1051" s="3" t="n">
        <v>66.69579522228972</v>
      </c>
      <c r="C1051" s="3" t="n">
        <v>66.69579522228972</v>
      </c>
      <c r="D1051" s="3" t="n">
        <v>0</v>
      </c>
      <c r="E1051" t="inlineStr"/>
    </row>
    <row r="1052">
      <c r="A1052" s="3" t="n">
        <v>17274</v>
      </c>
      <c r="B1052" s="3" t="n">
        <v>66.69579522228972</v>
      </c>
      <c r="C1052" s="3" t="n">
        <v>66.69579522228972</v>
      </c>
      <c r="D1052" s="3" t="n">
        <v>0</v>
      </c>
      <c r="E1052" t="inlineStr"/>
    </row>
    <row r="1053">
      <c r="A1053" s="3" t="n">
        <v>17270</v>
      </c>
      <c r="B1053" s="3" t="n">
        <v>533.3093452264014</v>
      </c>
      <c r="C1053" s="3" t="n">
        <v>533.3093452264014</v>
      </c>
      <c r="D1053" s="3" t="n">
        <v>0</v>
      </c>
      <c r="E1053" t="inlineStr"/>
    </row>
    <row r="1054">
      <c r="A1054" s="3" t="n">
        <v>17250</v>
      </c>
      <c r="B1054" s="3" t="n">
        <v>133.2630821686213</v>
      </c>
      <c r="C1054" s="3" t="n">
        <v>133.2630821686213</v>
      </c>
      <c r="D1054" s="3" t="n">
        <v>0</v>
      </c>
      <c r="E1054" t="inlineStr"/>
    </row>
    <row r="1055">
      <c r="A1055" s="3" t="n">
        <v>17228</v>
      </c>
      <c r="B1055" s="3" t="n">
        <v>66.69579522228972</v>
      </c>
      <c r="C1055" s="3" t="n">
        <v>66.69579522228972</v>
      </c>
      <c r="D1055" s="3" t="n">
        <v>0</v>
      </c>
      <c r="E1055" t="inlineStr"/>
    </row>
    <row r="1056">
      <c r="A1056" s="3" t="n">
        <v>17200</v>
      </c>
      <c r="B1056" s="3" t="n">
        <v>0</v>
      </c>
      <c r="C1056" s="3" t="n">
        <v>0</v>
      </c>
      <c r="D1056" s="3" t="n">
        <v>0</v>
      </c>
      <c r="E1056" t="inlineStr"/>
    </row>
    <row r="1057">
      <c r="A1057" s="3" t="n">
        <v>17180</v>
      </c>
      <c r="B1057" s="3" t="n">
        <v>66.69579522228972</v>
      </c>
      <c r="C1057" s="3" t="n">
        <v>66.69579522228972</v>
      </c>
      <c r="D1057" s="3" t="n">
        <v>0</v>
      </c>
      <c r="E1057" t="inlineStr"/>
    </row>
    <row r="1058">
      <c r="A1058" s="3" t="n">
        <v>17168</v>
      </c>
      <c r="B1058" s="3" t="n">
        <v>0</v>
      </c>
      <c r="C1058" s="3" t="n">
        <v>0</v>
      </c>
      <c r="D1058" s="3" t="n">
        <v>0</v>
      </c>
      <c r="E1058" t="inlineStr"/>
    </row>
    <row r="1059">
      <c r="A1059" s="3" t="n">
        <v>17150</v>
      </c>
      <c r="B1059" s="3" t="n">
        <v>0</v>
      </c>
      <c r="C1059" s="3" t="n">
        <v>0</v>
      </c>
      <c r="D1059" s="3" t="n">
        <v>0</v>
      </c>
      <c r="E1059" t="inlineStr"/>
    </row>
    <row r="1060">
      <c r="A1060" s="3" t="n">
        <v>17148</v>
      </c>
      <c r="B1060" s="3" t="n">
        <v>0</v>
      </c>
      <c r="C1060" s="3" t="n">
        <v>0</v>
      </c>
      <c r="D1060" s="3" t="n">
        <v>0</v>
      </c>
      <c r="E1060" t="inlineStr"/>
    </row>
    <row r="1061">
      <c r="A1061" s="3" t="n">
        <v>17128</v>
      </c>
      <c r="B1061" s="3" t="n">
        <v>0</v>
      </c>
      <c r="C1061" s="3" t="n">
        <v>0</v>
      </c>
      <c r="D1061" s="3" t="n">
        <v>0</v>
      </c>
      <c r="E1061" t="inlineStr"/>
    </row>
    <row r="1062">
      <c r="A1062" s="3" t="n">
        <v>17118</v>
      </c>
      <c r="B1062" s="3" t="n">
        <v>66.69579522228972</v>
      </c>
      <c r="C1062" s="3" t="n">
        <v>66.69579522228972</v>
      </c>
      <c r="D1062" s="3" t="n">
        <v>0</v>
      </c>
      <c r="E1062" t="inlineStr"/>
    </row>
    <row r="1063">
      <c r="A1063" s="3" t="n">
        <v>17100</v>
      </c>
      <c r="B1063" s="3" t="n">
        <v>533.3093452264014</v>
      </c>
      <c r="C1063" s="3" t="n">
        <v>533.3093452264014</v>
      </c>
      <c r="D1063" s="3" t="n">
        <v>0</v>
      </c>
      <c r="E1063" t="inlineStr"/>
    </row>
    <row r="1064">
      <c r="A1064" s="3" t="n">
        <v>17088</v>
      </c>
      <c r="B1064" s="3" t="n">
        <v>0</v>
      </c>
      <c r="C1064" s="3" t="n">
        <v>0</v>
      </c>
      <c r="D1064" s="3" t="n">
        <v>0</v>
      </c>
      <c r="E1064" t="inlineStr"/>
    </row>
    <row r="1065">
      <c r="A1065" s="3" t="n">
        <v>17068</v>
      </c>
      <c r="B1065" s="3" t="n">
        <v>0</v>
      </c>
      <c r="C1065" s="3" t="n">
        <v>0</v>
      </c>
      <c r="D1065" s="3" t="n">
        <v>0</v>
      </c>
      <c r="E1065" t="inlineStr"/>
    </row>
    <row r="1066">
      <c r="A1066" s="3" t="n">
        <v>17048</v>
      </c>
      <c r="B1066" s="3" t="n">
        <v>0</v>
      </c>
      <c r="C1066" s="3" t="n">
        <v>0</v>
      </c>
      <c r="D1066" s="3" t="n">
        <v>0</v>
      </c>
      <c r="E1066" t="inlineStr"/>
    </row>
    <row r="1067">
      <c r="A1067" s="3" t="n">
        <v>17008</v>
      </c>
      <c r="B1067" s="3" t="n">
        <v>0</v>
      </c>
      <c r="C1067" s="3" t="n">
        <v>0</v>
      </c>
      <c r="D1067" s="3" t="n">
        <v>0</v>
      </c>
      <c r="E1067" t="inlineStr"/>
    </row>
    <row r="1068">
      <c r="A1068" s="3" t="n">
        <v>17000</v>
      </c>
      <c r="B1068" s="3" t="n">
        <v>171881.6182099145</v>
      </c>
      <c r="C1068" s="3" t="n">
        <v>171881.6182099145</v>
      </c>
      <c r="D1068" s="3" t="n">
        <v>0</v>
      </c>
      <c r="E1068" t="inlineStr"/>
    </row>
    <row r="1069">
      <c r="A1069" s="3" t="n">
        <v>16988</v>
      </c>
      <c r="B1069" s="3" t="n">
        <v>133.2630821686213</v>
      </c>
      <c r="C1069" s="3" t="n">
        <v>133.2630821686213</v>
      </c>
      <c r="D1069" s="3" t="n">
        <v>0</v>
      </c>
      <c r="E1069" t="inlineStr"/>
    </row>
    <row r="1070">
      <c r="A1070" s="3" t="n">
        <v>16968</v>
      </c>
      <c r="B1070" s="3" t="n">
        <v>0</v>
      </c>
      <c r="C1070" s="3" t="n">
        <v>0</v>
      </c>
      <c r="D1070" s="3" t="n">
        <v>0</v>
      </c>
      <c r="E1070" t="inlineStr"/>
    </row>
    <row r="1071">
      <c r="A1071" s="3" t="n">
        <v>16950</v>
      </c>
      <c r="B1071" s="3" t="n">
        <v>4599.568213094785</v>
      </c>
      <c r="C1071" s="3" t="n">
        <v>4599.568213094785</v>
      </c>
      <c r="D1071" s="3" t="n">
        <v>0</v>
      </c>
      <c r="E1071" t="inlineStr"/>
    </row>
    <row r="1072">
      <c r="A1072" s="3" t="n">
        <v>16948</v>
      </c>
      <c r="B1072" s="3" t="n">
        <v>0</v>
      </c>
      <c r="C1072" s="3" t="n">
        <v>0</v>
      </c>
      <c r="D1072" s="3" t="n">
        <v>0</v>
      </c>
      <c r="E1072" t="inlineStr"/>
    </row>
    <row r="1073">
      <c r="A1073" s="3" t="n">
        <v>16928</v>
      </c>
      <c r="B1073" s="3" t="n">
        <v>0</v>
      </c>
      <c r="C1073" s="3" t="n">
        <v>0</v>
      </c>
      <c r="D1073" s="3" t="n">
        <v>0</v>
      </c>
      <c r="E1073" t="inlineStr"/>
    </row>
    <row r="1074">
      <c r="A1074" s="3" t="n">
        <v>16908</v>
      </c>
      <c r="B1074" s="3" t="n">
        <v>0</v>
      </c>
      <c r="C1074" s="3" t="n">
        <v>0</v>
      </c>
      <c r="D1074" s="3" t="n">
        <v>0</v>
      </c>
      <c r="E1074" t="inlineStr"/>
    </row>
    <row r="1075">
      <c r="A1075" s="3" t="n">
        <v>16900</v>
      </c>
      <c r="B1075" s="3" t="n">
        <v>66.69579522228972</v>
      </c>
      <c r="C1075" s="3" t="n">
        <v>66.69579522228972</v>
      </c>
      <c r="D1075" s="3" t="n">
        <v>0</v>
      </c>
      <c r="E1075" t="inlineStr"/>
    </row>
    <row r="1076">
      <c r="A1076" s="3" t="n">
        <v>16890</v>
      </c>
      <c r="B1076" s="3" t="n">
        <v>866.5313047859337</v>
      </c>
      <c r="C1076" s="3" t="n">
        <v>866.5313047859337</v>
      </c>
      <c r="D1076" s="3" t="n">
        <v>0</v>
      </c>
      <c r="E1076" t="inlineStr"/>
    </row>
    <row r="1077">
      <c r="A1077" s="3" t="n">
        <v>16888</v>
      </c>
      <c r="B1077" s="3" t="n">
        <v>66.69579522228972</v>
      </c>
      <c r="C1077" s="3" t="n">
        <v>66.69579522228972</v>
      </c>
      <c r="D1077" s="3" t="n">
        <v>0</v>
      </c>
      <c r="E1077" t="inlineStr"/>
    </row>
    <row r="1078">
      <c r="A1078" s="3" t="n">
        <v>16877</v>
      </c>
      <c r="B1078" s="3" t="n">
        <v>0</v>
      </c>
      <c r="C1078" s="3" t="n">
        <v>0</v>
      </c>
      <c r="D1078" s="3" t="n">
        <v>0</v>
      </c>
      <c r="E1078" t="inlineStr"/>
    </row>
    <row r="1079">
      <c r="A1079" s="3" t="n">
        <v>16868</v>
      </c>
      <c r="B1079" s="3" t="n">
        <v>2333.067750020559</v>
      </c>
      <c r="C1079" s="3" t="n">
        <v>2333.067750020559</v>
      </c>
      <c r="D1079" s="3" t="n">
        <v>0</v>
      </c>
      <c r="E1079" t="inlineStr"/>
    </row>
    <row r="1080">
      <c r="A1080" s="3" t="n">
        <v>16850</v>
      </c>
      <c r="B1080" s="3" t="n">
        <v>10098.95137444867</v>
      </c>
      <c r="C1080" s="3" t="n">
        <v>10098.95137444867</v>
      </c>
      <c r="D1080" s="3" t="n">
        <v>0</v>
      </c>
      <c r="E1080" t="inlineStr"/>
    </row>
    <row r="1081">
      <c r="A1081" s="3" t="n">
        <v>16848</v>
      </c>
      <c r="B1081" s="3" t="n">
        <v>0</v>
      </c>
      <c r="C1081" s="3" t="n">
        <v>0</v>
      </c>
      <c r="D1081" s="3" t="n">
        <v>0</v>
      </c>
      <c r="E1081" t="inlineStr"/>
    </row>
    <row r="1082">
      <c r="A1082" s="3" t="n">
        <v>16838</v>
      </c>
      <c r="B1082" s="3" t="n">
        <v>0</v>
      </c>
      <c r="C1082" s="3" t="n">
        <v>0</v>
      </c>
      <c r="D1082" s="3" t="n">
        <v>0</v>
      </c>
      <c r="E1082" t="inlineStr"/>
    </row>
    <row r="1083">
      <c r="A1083" s="3" t="n">
        <v>16828</v>
      </c>
      <c r="B1083" s="3" t="n">
        <v>0</v>
      </c>
      <c r="C1083" s="3" t="n">
        <v>0</v>
      </c>
      <c r="D1083" s="3" t="n">
        <v>0</v>
      </c>
      <c r="E1083" t="inlineStr"/>
    </row>
    <row r="1084">
      <c r="A1084" s="3" t="n">
        <v>16808</v>
      </c>
      <c r="B1084" s="3" t="n">
        <v>0</v>
      </c>
      <c r="C1084" s="3" t="n">
        <v>0</v>
      </c>
      <c r="D1084" s="3" t="n">
        <v>0</v>
      </c>
      <c r="E1084" t="inlineStr"/>
    </row>
    <row r="1085">
      <c r="A1085" s="3" t="n">
        <v>16800</v>
      </c>
      <c r="B1085" s="3" t="n">
        <v>24997.30133110708</v>
      </c>
      <c r="C1085" s="3" t="n">
        <v>24997.30133110708</v>
      </c>
      <c r="D1085" s="3" t="n">
        <v>0</v>
      </c>
      <c r="E1085" t="inlineStr"/>
    </row>
    <row r="1086">
      <c r="A1086" s="3" t="n">
        <v>16775</v>
      </c>
      <c r="B1086" s="3" t="n">
        <v>43545.41483325345</v>
      </c>
      <c r="C1086" s="3" t="n">
        <v>43545.41483325345</v>
      </c>
      <c r="D1086" s="3" t="n">
        <v>0</v>
      </c>
      <c r="E1086" t="inlineStr"/>
    </row>
    <row r="1087">
      <c r="A1087" s="3" t="n">
        <v>16750</v>
      </c>
      <c r="B1087" s="3" t="n">
        <v>15665.03033102485</v>
      </c>
      <c r="C1087" s="3" t="n">
        <v>15665.03033102485</v>
      </c>
      <c r="D1087" s="3" t="n">
        <v>0</v>
      </c>
      <c r="E1087" t="inlineStr"/>
    </row>
    <row r="1088">
      <c r="A1088" s="3" t="n">
        <v>16738</v>
      </c>
      <c r="B1088" s="3" t="n">
        <v>0</v>
      </c>
      <c r="C1088" s="3" t="n">
        <v>0</v>
      </c>
      <c r="D1088" s="3" t="n">
        <v>0</v>
      </c>
      <c r="E1088" t="inlineStr"/>
    </row>
    <row r="1089">
      <c r="A1089" s="3" t="n">
        <v>16728</v>
      </c>
      <c r="B1089" s="3" t="n">
        <v>0</v>
      </c>
      <c r="C1089" s="3" t="n">
        <v>0</v>
      </c>
      <c r="D1089" s="3" t="n">
        <v>0</v>
      </c>
      <c r="E1089" t="inlineStr"/>
    </row>
    <row r="1090">
      <c r="A1090" s="3" t="n">
        <v>16718</v>
      </c>
      <c r="B1090" s="3" t="n">
        <v>0</v>
      </c>
      <c r="C1090" s="3" t="n">
        <v>0</v>
      </c>
      <c r="D1090" s="3" t="n">
        <v>0</v>
      </c>
      <c r="E1090" t="inlineStr"/>
    </row>
    <row r="1091">
      <c r="A1091" s="3" t="n">
        <v>16708</v>
      </c>
      <c r="B1091" s="3" t="n">
        <v>0</v>
      </c>
      <c r="C1091" s="3" t="n">
        <v>0</v>
      </c>
      <c r="D1091" s="3" t="n">
        <v>0</v>
      </c>
      <c r="E1091" t="inlineStr"/>
    </row>
    <row r="1092">
      <c r="A1092" s="3" t="n">
        <v>16700</v>
      </c>
      <c r="B1092" s="3" t="n">
        <v>4199.521950037006</v>
      </c>
      <c r="C1092" s="3" t="n">
        <v>4199.521950037006</v>
      </c>
      <c r="D1092" s="3" t="n">
        <v>0</v>
      </c>
      <c r="E1092" t="inlineStr"/>
    </row>
    <row r="1093">
      <c r="A1093" s="3" t="n">
        <v>16688</v>
      </c>
      <c r="B1093" s="3" t="n">
        <v>0</v>
      </c>
      <c r="C1093" s="3" t="n">
        <v>0</v>
      </c>
      <c r="D1093" s="3" t="n">
        <v>0</v>
      </c>
      <c r="E1093" t="inlineStr"/>
    </row>
    <row r="1094">
      <c r="A1094" s="3" t="n">
        <v>16678</v>
      </c>
      <c r="B1094" s="3" t="n">
        <v>66.69579522228972</v>
      </c>
      <c r="C1094" s="3" t="n">
        <v>66.69579522228972</v>
      </c>
      <c r="D1094" s="3" t="n">
        <v>0</v>
      </c>
      <c r="E1094" t="inlineStr"/>
    </row>
    <row r="1095">
      <c r="A1095" s="3" t="n">
        <v>16668</v>
      </c>
      <c r="B1095" s="3" t="n">
        <v>0</v>
      </c>
      <c r="C1095" s="3" t="n">
        <v>0</v>
      </c>
      <c r="D1095" s="3" t="n">
        <v>0</v>
      </c>
      <c r="E1095" t="inlineStr"/>
    </row>
    <row r="1096">
      <c r="A1096" s="3" t="n">
        <v>16650</v>
      </c>
      <c r="B1096" s="3" t="n">
        <v>8332.476613127679</v>
      </c>
      <c r="C1096" s="3" t="n">
        <v>8332.476613127679</v>
      </c>
      <c r="D1096" s="3" t="n">
        <v>0</v>
      </c>
      <c r="E1096" t="inlineStr"/>
    </row>
    <row r="1097">
      <c r="A1097" s="3" t="n">
        <v>16638</v>
      </c>
      <c r="B1097" s="3" t="n">
        <v>0</v>
      </c>
      <c r="C1097" s="3" t="n">
        <v>0</v>
      </c>
      <c r="D1097" s="3" t="n">
        <v>0</v>
      </c>
      <c r="E1097" t="inlineStr"/>
    </row>
    <row r="1098">
      <c r="A1098" s="3" t="n">
        <v>16628</v>
      </c>
      <c r="B1098" s="3" t="n">
        <v>7532.512595288077</v>
      </c>
      <c r="C1098" s="3" t="n">
        <v>7532.512595288077</v>
      </c>
      <c r="D1098" s="3" t="n">
        <v>0</v>
      </c>
      <c r="E1098" t="inlineStr"/>
    </row>
    <row r="1099">
      <c r="A1099" s="3" t="n">
        <v>16600</v>
      </c>
      <c r="B1099" s="3" t="n">
        <v>5482.805593755282</v>
      </c>
      <c r="C1099" s="3" t="n">
        <v>5482.805593755282</v>
      </c>
      <c r="D1099" s="3" t="n">
        <v>0</v>
      </c>
      <c r="E1099" t="inlineStr"/>
    </row>
    <row r="1100">
      <c r="A1100" s="3" t="n">
        <v>16568</v>
      </c>
      <c r="B1100" s="3" t="n">
        <v>0</v>
      </c>
      <c r="C1100" s="3" t="n">
        <v>0</v>
      </c>
      <c r="D1100" s="3" t="n">
        <v>0</v>
      </c>
      <c r="E1100" t="inlineStr"/>
    </row>
    <row r="1101">
      <c r="A1101" s="3" t="n">
        <v>16550</v>
      </c>
      <c r="B1101" s="3" t="n">
        <v>0</v>
      </c>
      <c r="C1101" s="3" t="n">
        <v>0</v>
      </c>
      <c r="D1101" s="3" t="n">
        <v>0</v>
      </c>
      <c r="E1101" t="inlineStr"/>
    </row>
    <row r="1102">
      <c r="A1102" s="3" t="n">
        <v>16548</v>
      </c>
      <c r="B1102" s="3" t="n">
        <v>0</v>
      </c>
      <c r="C1102" s="3" t="n">
        <v>0</v>
      </c>
      <c r="D1102" s="3" t="n">
        <v>0</v>
      </c>
      <c r="E1102" t="inlineStr"/>
    </row>
    <row r="1103">
      <c r="A1103" s="3" t="n">
        <v>16538</v>
      </c>
      <c r="B1103" s="3" t="n">
        <v>0</v>
      </c>
      <c r="C1103" s="3" t="n">
        <v>0</v>
      </c>
      <c r="D1103" s="3" t="n">
        <v>0</v>
      </c>
      <c r="E1103" t="inlineStr"/>
    </row>
    <row r="1104">
      <c r="A1104" s="3" t="n">
        <v>16528</v>
      </c>
      <c r="B1104" s="3" t="n">
        <v>0</v>
      </c>
      <c r="C1104" s="3" t="n">
        <v>0</v>
      </c>
      <c r="D1104" s="3" t="n">
        <v>0</v>
      </c>
      <c r="E1104" t="inlineStr"/>
    </row>
    <row r="1105">
      <c r="A1105" s="3" t="n">
        <v>16520</v>
      </c>
      <c r="B1105" s="3" t="n">
        <v>0</v>
      </c>
      <c r="C1105" s="3" t="n">
        <v>0</v>
      </c>
      <c r="D1105" s="3" t="n">
        <v>0</v>
      </c>
      <c r="E1105" t="inlineStr"/>
    </row>
    <row r="1106">
      <c r="A1106" s="3" t="n">
        <v>16508</v>
      </c>
      <c r="B1106" s="3" t="n">
        <v>0</v>
      </c>
      <c r="C1106" s="3" t="n">
        <v>0</v>
      </c>
      <c r="D1106" s="3" t="n">
        <v>0</v>
      </c>
      <c r="E1106" t="inlineStr"/>
    </row>
    <row r="1107">
      <c r="A1107" s="3" t="n">
        <v>16500</v>
      </c>
      <c r="B1107" s="3" t="n">
        <v>236641.4362548944</v>
      </c>
      <c r="C1107" s="3" t="n">
        <v>236641.4362548944</v>
      </c>
      <c r="D1107" s="3" t="n">
        <v>0</v>
      </c>
      <c r="E1107" t="inlineStr"/>
    </row>
    <row r="1108">
      <c r="A1108" s="3" t="n">
        <v>16488</v>
      </c>
      <c r="B1108" s="3" t="n">
        <v>0</v>
      </c>
      <c r="C1108" s="3" t="n">
        <v>0</v>
      </c>
      <c r="D1108" s="3" t="n">
        <v>0</v>
      </c>
      <c r="E1108" t="inlineStr"/>
    </row>
    <row r="1109">
      <c r="A1109" s="3" t="n">
        <v>16468</v>
      </c>
      <c r="B1109" s="3" t="n">
        <v>133.2630821686213</v>
      </c>
      <c r="C1109" s="3" t="n">
        <v>133.2630821686213</v>
      </c>
      <c r="D1109" s="3" t="n">
        <v>0</v>
      </c>
      <c r="E1109" t="inlineStr"/>
    </row>
    <row r="1110">
      <c r="A1110" s="3" t="n">
        <v>16450</v>
      </c>
      <c r="B1110" s="3" t="n">
        <v>0</v>
      </c>
      <c r="C1110" s="3" t="n">
        <v>0</v>
      </c>
      <c r="D1110" s="3" t="n">
        <v>0</v>
      </c>
      <c r="E1110" t="inlineStr"/>
    </row>
    <row r="1111">
      <c r="A1111" s="3" t="n">
        <v>16448</v>
      </c>
      <c r="B1111" s="3" t="n">
        <v>0</v>
      </c>
      <c r="C1111" s="3" t="n">
        <v>0</v>
      </c>
      <c r="D1111" s="3" t="n">
        <v>0</v>
      </c>
      <c r="E1111" t="inlineStr"/>
    </row>
    <row r="1112">
      <c r="A1112" s="3" t="n">
        <v>16418</v>
      </c>
      <c r="B1112" s="3" t="n">
        <v>78791.63669685238</v>
      </c>
      <c r="C1112" s="3" t="n">
        <v>78791.63669685238</v>
      </c>
      <c r="D1112" s="3" t="n">
        <v>0</v>
      </c>
      <c r="E1112" t="inlineStr"/>
    </row>
    <row r="1113">
      <c r="A1113" s="3" t="n">
        <v>16408</v>
      </c>
      <c r="B1113" s="3" t="n">
        <v>133.2630821686213</v>
      </c>
      <c r="C1113" s="3" t="n">
        <v>133.2630821686213</v>
      </c>
      <c r="D1113" s="3" t="n">
        <v>0</v>
      </c>
      <c r="E1113" t="inlineStr"/>
    </row>
    <row r="1114">
      <c r="A1114" s="3" t="n">
        <v>16400</v>
      </c>
      <c r="B1114" s="3" t="n">
        <v>83.27336282089352</v>
      </c>
      <c r="C1114" s="3" t="n">
        <v>83.27336282089352</v>
      </c>
      <c r="D1114" s="3" t="n">
        <v>0</v>
      </c>
      <c r="E1114" t="inlineStr"/>
    </row>
    <row r="1115">
      <c r="A1115" s="3" t="n">
        <v>16385</v>
      </c>
      <c r="B1115" s="3" t="n">
        <v>0</v>
      </c>
      <c r="C1115" s="3" t="n">
        <v>0</v>
      </c>
      <c r="D1115" s="3" t="n">
        <v>0</v>
      </c>
      <c r="E1115" t="inlineStr"/>
    </row>
    <row r="1116">
      <c r="A1116" s="3" t="n">
        <v>16368</v>
      </c>
      <c r="B1116" s="3" t="n">
        <v>0</v>
      </c>
      <c r="C1116" s="3" t="n">
        <v>0</v>
      </c>
      <c r="D1116" s="3" t="n">
        <v>0</v>
      </c>
      <c r="E1116" t="inlineStr"/>
    </row>
    <row r="1117">
      <c r="A1117" s="3" t="n">
        <v>16350</v>
      </c>
      <c r="B1117" s="3" t="n">
        <v>0</v>
      </c>
      <c r="C1117" s="3" t="n">
        <v>0</v>
      </c>
      <c r="D1117" s="3" t="n">
        <v>0</v>
      </c>
      <c r="E1117" t="inlineStr"/>
    </row>
    <row r="1118">
      <c r="A1118" s="3" t="n">
        <v>16348</v>
      </c>
      <c r="B1118" s="3" t="n">
        <v>533.3093452264014</v>
      </c>
      <c r="C1118" s="3" t="n">
        <v>533.3093452264014</v>
      </c>
      <c r="D1118" s="3" t="n">
        <v>0</v>
      </c>
      <c r="E1118" t="inlineStr"/>
    </row>
    <row r="1119">
      <c r="A1119" s="3" t="n">
        <v>16338</v>
      </c>
      <c r="B1119" s="3" t="n">
        <v>133.2630821686213</v>
      </c>
      <c r="C1119" s="3" t="n">
        <v>133.2630821686213</v>
      </c>
      <c r="D1119" s="3" t="n">
        <v>0</v>
      </c>
      <c r="E1119" t="inlineStr"/>
    </row>
    <row r="1120">
      <c r="A1120" s="3" t="n">
        <v>16328</v>
      </c>
      <c r="B1120" s="3" t="n">
        <v>133.2630821686213</v>
      </c>
      <c r="C1120" s="3" t="n">
        <v>133.2630821686213</v>
      </c>
      <c r="D1120" s="3" t="n">
        <v>0</v>
      </c>
      <c r="E1120" t="inlineStr"/>
    </row>
    <row r="1121">
      <c r="A1121" s="3" t="n">
        <v>16318</v>
      </c>
      <c r="B1121" s="3" t="n">
        <v>0</v>
      </c>
      <c r="C1121" s="3" t="n">
        <v>0</v>
      </c>
      <c r="D1121" s="3" t="n">
        <v>0</v>
      </c>
      <c r="E1121" t="inlineStr"/>
    </row>
    <row r="1122">
      <c r="A1122" s="3" t="n">
        <v>16300</v>
      </c>
      <c r="B1122" s="3" t="n">
        <v>0</v>
      </c>
      <c r="C1122" s="3" t="n">
        <v>0</v>
      </c>
      <c r="D1122" s="3" t="n">
        <v>0</v>
      </c>
      <c r="E1122" t="inlineStr"/>
    </row>
    <row r="1123">
      <c r="A1123" s="3" t="n">
        <v>16288</v>
      </c>
      <c r="B1123" s="3" t="n">
        <v>333.3504678354905</v>
      </c>
      <c r="C1123" s="3" t="n">
        <v>333.3504678354905</v>
      </c>
      <c r="D1123" s="3" t="n">
        <v>0</v>
      </c>
      <c r="E1123" t="inlineStr"/>
    </row>
    <row r="1124">
      <c r="A1124" s="3" t="n">
        <v>16251</v>
      </c>
      <c r="B1124" s="3" t="n">
        <v>266.6546726132007</v>
      </c>
      <c r="C1124" s="3" t="n">
        <v>266.6546726132007</v>
      </c>
      <c r="D1124" s="3" t="n">
        <v>0</v>
      </c>
      <c r="E1124" t="inlineStr"/>
    </row>
    <row r="1125">
      <c r="A1125" s="3" t="n">
        <v>16250</v>
      </c>
      <c r="B1125" s="3" t="n">
        <v>166.6752339177452</v>
      </c>
      <c r="C1125" s="3" t="n">
        <v>166.6752339177452</v>
      </c>
      <c r="D1125" s="3" t="n">
        <v>0</v>
      </c>
      <c r="E1125" t="inlineStr"/>
    </row>
    <row r="1126">
      <c r="A1126" s="3" t="n">
        <v>16230</v>
      </c>
      <c r="B1126" s="3" t="n">
        <v>0</v>
      </c>
      <c r="C1126" s="3" t="n">
        <v>0</v>
      </c>
      <c r="D1126" s="3" t="n">
        <v>0</v>
      </c>
      <c r="E1126" t="inlineStr"/>
    </row>
    <row r="1127">
      <c r="A1127" s="3" t="n">
        <v>16200</v>
      </c>
      <c r="B1127" s="3" t="n">
        <v>0</v>
      </c>
      <c r="C1127" s="3" t="n">
        <v>0</v>
      </c>
      <c r="D1127" s="3" t="n">
        <v>0</v>
      </c>
      <c r="E1127" t="inlineStr"/>
    </row>
    <row r="1128">
      <c r="A1128" s="3" t="n">
        <v>16188</v>
      </c>
      <c r="B1128" s="3" t="n">
        <v>0</v>
      </c>
      <c r="C1128" s="3" t="n">
        <v>0</v>
      </c>
      <c r="D1128" s="3" t="n">
        <v>0</v>
      </c>
      <c r="E1128" t="inlineStr"/>
    </row>
    <row r="1129">
      <c r="A1129" s="3" t="n">
        <v>16168</v>
      </c>
      <c r="B1129" s="3" t="n">
        <v>0</v>
      </c>
      <c r="C1129" s="3" t="n">
        <v>0</v>
      </c>
      <c r="D1129" s="3" t="n">
        <v>0</v>
      </c>
      <c r="E1129" t="inlineStr"/>
    </row>
    <row r="1130">
      <c r="A1130" s="3" t="n">
        <v>16150</v>
      </c>
      <c r="B1130" s="3" t="n">
        <v>0</v>
      </c>
      <c r="C1130" s="3" t="n">
        <v>0</v>
      </c>
      <c r="D1130" s="3" t="n">
        <v>0</v>
      </c>
      <c r="E1130" t="inlineStr"/>
    </row>
    <row r="1131">
      <c r="A1131" s="3" t="n">
        <v>16108</v>
      </c>
      <c r="B1131" s="3" t="n">
        <v>0</v>
      </c>
      <c r="C1131" s="3" t="n">
        <v>0</v>
      </c>
      <c r="D1131" s="3" t="n">
        <v>0</v>
      </c>
      <c r="E1131" t="inlineStr"/>
    </row>
    <row r="1132">
      <c r="A1132" s="3" t="n">
        <v>16100</v>
      </c>
      <c r="B1132" s="3" t="n">
        <v>9598.925672695435</v>
      </c>
      <c r="C1132" s="3" t="n">
        <v>9598.925672695435</v>
      </c>
      <c r="D1132" s="3" t="n">
        <v>0</v>
      </c>
      <c r="E1132" t="inlineStr"/>
    </row>
    <row r="1133">
      <c r="A1133" s="3" t="n">
        <v>16088</v>
      </c>
      <c r="B1133" s="3" t="n">
        <v>0</v>
      </c>
      <c r="C1133" s="3" t="n">
        <v>0</v>
      </c>
      <c r="D1133" s="3" t="n">
        <v>0</v>
      </c>
      <c r="E1133" t="inlineStr"/>
    </row>
    <row r="1134">
      <c r="A1134" s="3" t="n">
        <v>16068</v>
      </c>
      <c r="B1134" s="3" t="n">
        <v>0</v>
      </c>
      <c r="C1134" s="3" t="n">
        <v>0</v>
      </c>
      <c r="D1134" s="3" t="n">
        <v>0</v>
      </c>
      <c r="E1134" t="inlineStr"/>
    </row>
    <row r="1135">
      <c r="A1135" s="3" t="n">
        <v>16050</v>
      </c>
      <c r="B1135" s="3" t="n">
        <v>0</v>
      </c>
      <c r="C1135" s="3" t="n">
        <v>0</v>
      </c>
      <c r="D1135" s="3" t="n">
        <v>0</v>
      </c>
      <c r="E1135" t="inlineStr"/>
    </row>
    <row r="1136">
      <c r="A1136" s="3" t="n">
        <v>16038</v>
      </c>
      <c r="B1136" s="3" t="n">
        <v>0</v>
      </c>
      <c r="C1136" s="3" t="n">
        <v>0</v>
      </c>
      <c r="D1136" s="3" t="n">
        <v>0</v>
      </c>
      <c r="E1136" t="inlineStr"/>
    </row>
    <row r="1137">
      <c r="A1137" s="3" t="n">
        <v>16028</v>
      </c>
      <c r="B1137" s="3" t="n">
        <v>6449.316337236671</v>
      </c>
      <c r="C1137" s="3" t="n">
        <v>6449.316337236671</v>
      </c>
      <c r="D1137" s="3" t="n">
        <v>0</v>
      </c>
      <c r="E1137" t="inlineStr"/>
    </row>
    <row r="1138">
      <c r="A1138" s="3" t="n">
        <v>16018</v>
      </c>
      <c r="B1138" s="3" t="n">
        <v>0</v>
      </c>
      <c r="C1138" s="3" t="n">
        <v>0</v>
      </c>
      <c r="D1138" s="3" t="n">
        <v>0</v>
      </c>
      <c r="E1138" t="inlineStr"/>
    </row>
    <row r="1139">
      <c r="A1139" s="3" t="n">
        <v>16016</v>
      </c>
      <c r="B1139" s="3" t="n">
        <v>0</v>
      </c>
      <c r="C1139" s="3" t="n">
        <v>0</v>
      </c>
      <c r="D1139" s="3" t="n">
        <v>0</v>
      </c>
      <c r="E1139" t="inlineStr"/>
    </row>
    <row r="1140">
      <c r="A1140" s="3" t="n">
        <v>16008</v>
      </c>
      <c r="B1140" s="3" t="n">
        <v>0</v>
      </c>
      <c r="C1140" s="3" t="n">
        <v>0</v>
      </c>
      <c r="D1140" s="3" t="n">
        <v>0</v>
      </c>
      <c r="E1140" t="inlineStr"/>
    </row>
    <row r="1141">
      <c r="A1141" s="3" t="n">
        <v>16000</v>
      </c>
      <c r="B1141" s="3" t="n">
        <v>16548.26771168534</v>
      </c>
      <c r="C1141" s="3" t="n">
        <v>16548.26771168534</v>
      </c>
      <c r="D1141" s="3" t="n">
        <v>0</v>
      </c>
      <c r="E1141" t="inlineStr"/>
    </row>
    <row r="1142">
      <c r="A1142" s="3" t="n">
        <v>15988</v>
      </c>
      <c r="B1142" s="3" t="n">
        <v>18348.0261164795</v>
      </c>
      <c r="C1142" s="3" t="n">
        <v>18348.0261164795</v>
      </c>
      <c r="D1142" s="3" t="n">
        <v>0</v>
      </c>
      <c r="E1142" t="inlineStr"/>
    </row>
    <row r="1143">
      <c r="A1143" s="3" t="n">
        <v>15978</v>
      </c>
      <c r="B1143" s="3" t="n">
        <v>199.958877390911</v>
      </c>
      <c r="C1143" s="3" t="n">
        <v>199.958877390911</v>
      </c>
      <c r="D1143" s="3" t="n">
        <v>0</v>
      </c>
      <c r="E1143" t="inlineStr"/>
    </row>
    <row r="1144">
      <c r="A1144" s="3" t="n">
        <v>15968</v>
      </c>
      <c r="B1144" s="3" t="n">
        <v>0</v>
      </c>
      <c r="C1144" s="3" t="n">
        <v>0</v>
      </c>
      <c r="D1144" s="3" t="n">
        <v>0</v>
      </c>
      <c r="E1144" t="inlineStr"/>
    </row>
    <row r="1145">
      <c r="A1145" s="3" t="n">
        <v>15958</v>
      </c>
      <c r="B1145" s="3" t="n">
        <v>0</v>
      </c>
      <c r="C1145" s="3" t="n">
        <v>0</v>
      </c>
      <c r="D1145" s="3" t="n">
        <v>0</v>
      </c>
      <c r="E1145" t="inlineStr"/>
    </row>
    <row r="1146">
      <c r="A1146" s="3" t="n">
        <v>15950</v>
      </c>
      <c r="B1146" s="3" t="n">
        <v>34446.38635403529</v>
      </c>
      <c r="C1146" s="3" t="n">
        <v>34446.38635403529</v>
      </c>
      <c r="D1146" s="3" t="n">
        <v>0</v>
      </c>
      <c r="E1146" t="inlineStr"/>
    </row>
    <row r="1147">
      <c r="A1147" s="3" t="n">
        <v>15947</v>
      </c>
      <c r="B1147" s="3" t="n">
        <v>133.2630821686213</v>
      </c>
      <c r="C1147" s="3" t="n">
        <v>133.2630821686213</v>
      </c>
      <c r="D1147" s="3" t="n">
        <v>0</v>
      </c>
      <c r="E1147" t="inlineStr"/>
    </row>
    <row r="1148">
      <c r="A1148" s="3" t="n">
        <v>15944</v>
      </c>
      <c r="B1148" s="3" t="n">
        <v>13948.54528905158</v>
      </c>
      <c r="C1148" s="3" t="n">
        <v>13948.54528905158</v>
      </c>
      <c r="D1148" s="3" t="n">
        <v>0</v>
      </c>
      <c r="E1148" t="inlineStr"/>
    </row>
    <row r="1149">
      <c r="A1149" s="3" t="n">
        <v>15940</v>
      </c>
      <c r="B1149" s="3" t="n">
        <v>266.6546726132007</v>
      </c>
      <c r="C1149" s="3" t="n">
        <v>266.6546726132007</v>
      </c>
      <c r="D1149" s="3" t="n">
        <v>0</v>
      </c>
      <c r="E1149" t="inlineStr"/>
    </row>
    <row r="1150">
      <c r="A1150" s="3" t="n">
        <v>15938</v>
      </c>
      <c r="B1150" s="3" t="n">
        <v>0</v>
      </c>
      <c r="C1150" s="3" t="n">
        <v>0</v>
      </c>
      <c r="D1150" s="3" t="n">
        <v>0</v>
      </c>
      <c r="E1150" t="inlineStr"/>
    </row>
    <row r="1151">
      <c r="A1151" s="3" t="n">
        <v>15928</v>
      </c>
      <c r="B1151" s="3" t="n">
        <v>199.958877390911</v>
      </c>
      <c r="C1151" s="3" t="n">
        <v>199.958877390911</v>
      </c>
      <c r="D1151" s="3" t="n">
        <v>0</v>
      </c>
      <c r="E1151" t="inlineStr"/>
    </row>
    <row r="1152">
      <c r="A1152" s="3" t="n">
        <v>15900</v>
      </c>
      <c r="B1152" s="3" t="n">
        <v>17514.77845516673</v>
      </c>
      <c r="C1152" s="3" t="n">
        <v>17514.77845516673</v>
      </c>
      <c r="D1152" s="3" t="n">
        <v>0</v>
      </c>
      <c r="E1152" t="inlineStr"/>
    </row>
    <row r="1153">
      <c r="A1153" s="3" t="n">
        <v>15888</v>
      </c>
      <c r="B1153" s="3" t="n">
        <v>0</v>
      </c>
      <c r="C1153" s="3" t="n">
        <v>0</v>
      </c>
      <c r="D1153" s="3" t="n">
        <v>0</v>
      </c>
      <c r="E1153" t="inlineStr"/>
    </row>
    <row r="1154">
      <c r="A1154" s="3" t="n">
        <v>15879</v>
      </c>
      <c r="B1154" s="3" t="n">
        <v>0</v>
      </c>
      <c r="C1154" s="3" t="n">
        <v>0</v>
      </c>
      <c r="D1154" s="3" t="n">
        <v>0</v>
      </c>
      <c r="E1154" t="inlineStr"/>
    </row>
    <row r="1155">
      <c r="A1155" s="3" t="n">
        <v>15878</v>
      </c>
      <c r="B1155" s="3" t="n">
        <v>15264.98406796707</v>
      </c>
      <c r="C1155" s="3" t="n">
        <v>15264.98406796707</v>
      </c>
      <c r="D1155" s="3" t="n">
        <v>0</v>
      </c>
      <c r="E1155" t="inlineStr"/>
    </row>
    <row r="1156">
      <c r="A1156" s="3" t="n">
        <v>15850</v>
      </c>
      <c r="B1156" s="3" t="n">
        <v>17248.12378255353</v>
      </c>
      <c r="C1156" s="3" t="n">
        <v>17248.12378255353</v>
      </c>
      <c r="D1156" s="3" t="n">
        <v>0</v>
      </c>
      <c r="E1156" t="inlineStr"/>
    </row>
    <row r="1157">
      <c r="A1157" s="3" t="n">
        <v>15838</v>
      </c>
      <c r="B1157" s="3" t="n">
        <v>0</v>
      </c>
      <c r="C1157" s="3" t="n">
        <v>0</v>
      </c>
      <c r="D1157" s="3" t="n">
        <v>0</v>
      </c>
      <c r="E1157" t="inlineStr"/>
    </row>
    <row r="1158">
      <c r="A1158" s="3" t="n">
        <v>15828</v>
      </c>
      <c r="B1158" s="3" t="n">
        <v>0</v>
      </c>
      <c r="C1158" s="3" t="n">
        <v>0</v>
      </c>
      <c r="D1158" s="3" t="n">
        <v>0</v>
      </c>
      <c r="E1158" t="inlineStr"/>
    </row>
    <row r="1159">
      <c r="A1159" s="3" t="n">
        <v>15818</v>
      </c>
      <c r="B1159" s="3" t="n">
        <v>0</v>
      </c>
      <c r="C1159" s="3" t="n">
        <v>0</v>
      </c>
      <c r="D1159" s="3" t="n">
        <v>0</v>
      </c>
      <c r="E1159" t="inlineStr"/>
    </row>
    <row r="1160">
      <c r="A1160" s="3" t="n">
        <v>15800</v>
      </c>
      <c r="B1160" s="3" t="n">
        <v>16414.87612124076</v>
      </c>
      <c r="C1160" s="3" t="n">
        <v>16414.87612124076</v>
      </c>
      <c r="D1160" s="3" t="n">
        <v>0</v>
      </c>
      <c r="E1160" t="inlineStr"/>
    </row>
    <row r="1161">
      <c r="A1161" s="3" t="n">
        <v>15788</v>
      </c>
      <c r="B1161" s="3" t="n">
        <v>0</v>
      </c>
      <c r="C1161" s="3" t="n">
        <v>0</v>
      </c>
      <c r="D1161" s="3" t="n">
        <v>0</v>
      </c>
      <c r="E1161" t="inlineStr"/>
    </row>
    <row r="1162">
      <c r="A1162" s="3" t="n">
        <v>15768</v>
      </c>
      <c r="B1162" s="3" t="n">
        <v>0</v>
      </c>
      <c r="C1162" s="3" t="n">
        <v>0</v>
      </c>
      <c r="D1162" s="3" t="n">
        <v>0</v>
      </c>
      <c r="E1162" t="inlineStr"/>
    </row>
    <row r="1163">
      <c r="A1163" s="3" t="n">
        <v>15750</v>
      </c>
      <c r="B1163" s="3" t="n">
        <v>166.6752339177452</v>
      </c>
      <c r="C1163" s="3" t="n">
        <v>166.6752339177452</v>
      </c>
      <c r="D1163" s="3" t="n">
        <v>0</v>
      </c>
      <c r="E1163" t="inlineStr"/>
    </row>
    <row r="1164">
      <c r="A1164" s="3" t="n">
        <v>15728</v>
      </c>
      <c r="B1164" s="3" t="n">
        <v>0</v>
      </c>
      <c r="C1164" s="3" t="n">
        <v>0</v>
      </c>
      <c r="D1164" s="3" t="n">
        <v>0</v>
      </c>
      <c r="E1164" t="inlineStr"/>
    </row>
    <row r="1165">
      <c r="A1165" s="3" t="n">
        <v>15700</v>
      </c>
      <c r="B1165" s="3" t="n">
        <v>2416.46962111741</v>
      </c>
      <c r="C1165" s="3" t="n">
        <v>2416.46962111741</v>
      </c>
      <c r="D1165" s="3" t="n">
        <v>0</v>
      </c>
      <c r="E1165" t="inlineStr"/>
    </row>
    <row r="1166">
      <c r="A1166" s="3" t="n">
        <v>15688</v>
      </c>
      <c r="B1166" s="3" t="n">
        <v>0</v>
      </c>
      <c r="C1166" s="3" t="n">
        <v>0</v>
      </c>
      <c r="D1166" s="3" t="n">
        <v>0</v>
      </c>
      <c r="E1166" t="inlineStr"/>
    </row>
    <row r="1167">
      <c r="A1167" s="3" t="n">
        <v>15680</v>
      </c>
      <c r="B1167" s="3" t="n">
        <v>266.6546726132007</v>
      </c>
      <c r="C1167" s="3" t="n">
        <v>266.6546726132007</v>
      </c>
      <c r="D1167" s="3" t="n">
        <v>0</v>
      </c>
      <c r="E1167" t="inlineStr"/>
    </row>
    <row r="1168">
      <c r="A1168" s="3" t="n">
        <v>15650</v>
      </c>
      <c r="B1168" s="3" t="n">
        <v>66.69579522228972</v>
      </c>
      <c r="C1168" s="3" t="n">
        <v>66.69579522228972</v>
      </c>
      <c r="D1168" s="3" t="n">
        <v>0</v>
      </c>
      <c r="E1168" t="inlineStr"/>
    </row>
    <row r="1169">
      <c r="A1169" s="3" t="n">
        <v>15628</v>
      </c>
      <c r="B1169" s="3" t="n">
        <v>0</v>
      </c>
      <c r="C1169" s="3" t="n">
        <v>0</v>
      </c>
      <c r="D1169" s="3" t="n">
        <v>0</v>
      </c>
      <c r="E1169" t="inlineStr"/>
    </row>
    <row r="1170">
      <c r="A1170" s="3" t="n">
        <v>15608</v>
      </c>
      <c r="B1170" s="3" t="n">
        <v>333.3504678354905</v>
      </c>
      <c r="C1170" s="3" t="n">
        <v>333.3504678354905</v>
      </c>
      <c r="D1170" s="3" t="n">
        <v>0</v>
      </c>
      <c r="E1170" t="inlineStr"/>
    </row>
    <row r="1171">
      <c r="A1171" s="3" t="n">
        <v>15600</v>
      </c>
      <c r="B1171" s="3" t="n">
        <v>17048.16490516262</v>
      </c>
      <c r="C1171" s="3" t="n">
        <v>17048.16490516262</v>
      </c>
      <c r="D1171" s="3" t="n">
        <v>0</v>
      </c>
      <c r="E1171" t="inlineStr"/>
    </row>
    <row r="1172">
      <c r="A1172" s="3" t="n">
        <v>15588</v>
      </c>
      <c r="B1172" s="3" t="n">
        <v>0</v>
      </c>
      <c r="C1172" s="3" t="n">
        <v>0</v>
      </c>
      <c r="D1172" s="3" t="n">
        <v>0</v>
      </c>
      <c r="E1172" t="inlineStr"/>
    </row>
    <row r="1173">
      <c r="A1173" s="3" t="n">
        <v>15550</v>
      </c>
      <c r="B1173" s="3" t="n">
        <v>0</v>
      </c>
      <c r="C1173" s="3" t="n">
        <v>0</v>
      </c>
      <c r="D1173" s="3" t="n">
        <v>0</v>
      </c>
      <c r="E1173" t="inlineStr"/>
    </row>
    <row r="1174">
      <c r="A1174" s="3" t="n">
        <v>15528</v>
      </c>
      <c r="B1174" s="3" t="n">
        <v>0</v>
      </c>
      <c r="C1174" s="3" t="n">
        <v>0</v>
      </c>
      <c r="D1174" s="3" t="n">
        <v>0</v>
      </c>
      <c r="E1174" t="inlineStr"/>
    </row>
    <row r="1175">
      <c r="A1175" s="3" t="n">
        <v>15500</v>
      </c>
      <c r="B1175" s="3" t="n">
        <v>133319.111776939</v>
      </c>
      <c r="C1175" s="3" t="n">
        <v>133319.111776939</v>
      </c>
      <c r="D1175" s="3" t="n">
        <v>0</v>
      </c>
      <c r="E1175" t="inlineStr"/>
    </row>
    <row r="1176">
      <c r="A1176" s="3" t="n">
        <v>15488</v>
      </c>
      <c r="B1176" s="3" t="n">
        <v>999.9228952305132</v>
      </c>
      <c r="C1176" s="3" t="n">
        <v>999.9228952305132</v>
      </c>
      <c r="D1176" s="3" t="n">
        <v>0</v>
      </c>
      <c r="E1176" t="inlineStr"/>
    </row>
    <row r="1177">
      <c r="A1177" s="3" t="n">
        <v>15450</v>
      </c>
      <c r="B1177" s="3" t="n">
        <v>0</v>
      </c>
      <c r="C1177" s="3" t="n">
        <v>0</v>
      </c>
      <c r="D1177" s="3" t="n">
        <v>0</v>
      </c>
      <c r="E1177" t="inlineStr"/>
    </row>
    <row r="1178">
      <c r="A1178" s="3" t="n">
        <v>15448</v>
      </c>
      <c r="B1178" s="3" t="n">
        <v>133.2630821686213</v>
      </c>
      <c r="C1178" s="3" t="n">
        <v>133.2630821686213</v>
      </c>
      <c r="D1178" s="3" t="n">
        <v>0</v>
      </c>
      <c r="E1178" t="inlineStr"/>
    </row>
    <row r="1179">
      <c r="A1179" s="3" t="n">
        <v>15438</v>
      </c>
      <c r="B1179" s="3" t="n">
        <v>0</v>
      </c>
      <c r="C1179" s="3" t="n">
        <v>0</v>
      </c>
      <c r="D1179" s="3" t="n">
        <v>0</v>
      </c>
      <c r="E1179" t="inlineStr"/>
    </row>
    <row r="1180">
      <c r="A1180" s="3" t="n">
        <v>15428</v>
      </c>
      <c r="B1180" s="3" t="n">
        <v>1666.495322625536</v>
      </c>
      <c r="C1180" s="3" t="n">
        <v>1666.495322625536</v>
      </c>
      <c r="D1180" s="3" t="n">
        <v>0</v>
      </c>
      <c r="E1180" t="inlineStr"/>
    </row>
    <row r="1181">
      <c r="A1181" s="3" t="n">
        <v>15420</v>
      </c>
      <c r="B1181" s="3" t="n">
        <v>66.69579522228972</v>
      </c>
      <c r="C1181" s="3" t="n">
        <v>66.69579522228972</v>
      </c>
      <c r="D1181" s="3" t="n">
        <v>0</v>
      </c>
      <c r="E1181" t="inlineStr"/>
    </row>
    <row r="1182">
      <c r="A1182" s="3" t="n">
        <v>15400</v>
      </c>
      <c r="B1182" s="3" t="n">
        <v>0</v>
      </c>
      <c r="C1182" s="3" t="n">
        <v>0</v>
      </c>
      <c r="D1182" s="3" t="n">
        <v>0</v>
      </c>
      <c r="E1182" t="inlineStr"/>
    </row>
    <row r="1183">
      <c r="A1183" s="3" t="n">
        <v>15388</v>
      </c>
      <c r="B1183" s="3" t="n">
        <v>0</v>
      </c>
      <c r="C1183" s="3" t="n">
        <v>0</v>
      </c>
      <c r="D1183" s="3" t="n">
        <v>0</v>
      </c>
      <c r="E1183" t="inlineStr"/>
    </row>
    <row r="1184">
      <c r="A1184" s="3" t="n">
        <v>15370</v>
      </c>
      <c r="B1184" s="3" t="n">
        <v>133.2630821686213</v>
      </c>
      <c r="C1184" s="3" t="n">
        <v>133.2630821686213</v>
      </c>
      <c r="D1184" s="3" t="n">
        <v>0</v>
      </c>
      <c r="E1184" t="inlineStr"/>
    </row>
    <row r="1185">
      <c r="A1185" s="3" t="n">
        <v>15368</v>
      </c>
      <c r="B1185" s="3" t="n">
        <v>66.69579522228972</v>
      </c>
      <c r="C1185" s="3" t="n">
        <v>66.69579522228972</v>
      </c>
      <c r="D1185" s="3" t="n">
        <v>0</v>
      </c>
      <c r="E1185" t="inlineStr"/>
    </row>
    <row r="1186">
      <c r="A1186" s="3" t="n">
        <v>15350</v>
      </c>
      <c r="B1186" s="3" t="n">
        <v>199.958877390911</v>
      </c>
      <c r="C1186" s="3" t="n">
        <v>199.958877390911</v>
      </c>
      <c r="D1186" s="3" t="n">
        <v>0</v>
      </c>
      <c r="E1186" t="inlineStr"/>
    </row>
    <row r="1187">
      <c r="A1187" s="3" t="n">
        <v>15338</v>
      </c>
      <c r="B1187" s="3" t="n">
        <v>333.3504678354905</v>
      </c>
      <c r="C1187" s="3" t="n">
        <v>333.3504678354905</v>
      </c>
      <c r="D1187" s="3" t="n">
        <v>0</v>
      </c>
      <c r="E1187" t="inlineStr"/>
    </row>
    <row r="1188">
      <c r="A1188" s="3" t="n">
        <v>15308</v>
      </c>
      <c r="B1188" s="3" t="n">
        <v>66.69579522228972</v>
      </c>
      <c r="C1188" s="3" t="n">
        <v>66.69579522228972</v>
      </c>
      <c r="D1188" s="3" t="n">
        <v>0</v>
      </c>
      <c r="E1188" t="inlineStr"/>
    </row>
    <row r="1189">
      <c r="A1189" s="3" t="n">
        <v>15300</v>
      </c>
      <c r="B1189" s="3" t="n">
        <v>199.958877390911</v>
      </c>
      <c r="C1189" s="3" t="n">
        <v>199.958877390911</v>
      </c>
      <c r="D1189" s="3" t="n">
        <v>0</v>
      </c>
      <c r="E1189" t="inlineStr"/>
    </row>
    <row r="1190">
      <c r="A1190" s="3" t="n">
        <v>15288</v>
      </c>
      <c r="B1190" s="3" t="n">
        <v>0</v>
      </c>
      <c r="C1190" s="3" t="n">
        <v>0</v>
      </c>
      <c r="D1190" s="3" t="n">
        <v>0</v>
      </c>
      <c r="E1190" t="inlineStr"/>
    </row>
    <row r="1191">
      <c r="A1191" s="3" t="n">
        <v>15270</v>
      </c>
      <c r="B1191" s="3" t="n">
        <v>66.69579522228972</v>
      </c>
      <c r="C1191" s="3" t="n">
        <v>66.69579522228972</v>
      </c>
      <c r="D1191" s="3" t="n">
        <v>0</v>
      </c>
      <c r="E1191" t="inlineStr"/>
    </row>
    <row r="1192">
      <c r="A1192" s="3" t="n">
        <v>15268</v>
      </c>
      <c r="B1192" s="3" t="n">
        <v>0</v>
      </c>
      <c r="C1192" s="3" t="n">
        <v>0</v>
      </c>
      <c r="D1192" s="3" t="n">
        <v>0</v>
      </c>
      <c r="E1192" t="inlineStr"/>
    </row>
    <row r="1193">
      <c r="A1193" s="3" t="n">
        <v>15250</v>
      </c>
      <c r="B1193" s="3" t="n">
        <v>0</v>
      </c>
      <c r="C1193" s="3" t="n">
        <v>0</v>
      </c>
      <c r="D1193" s="3" t="n">
        <v>0</v>
      </c>
      <c r="E1193" t="inlineStr"/>
    </row>
    <row r="1194">
      <c r="A1194" s="3" t="n">
        <v>15248</v>
      </c>
      <c r="B1194" s="3" t="n">
        <v>333.3504678354905</v>
      </c>
      <c r="C1194" s="3" t="n">
        <v>333.3504678354905</v>
      </c>
      <c r="D1194" s="3" t="n">
        <v>0</v>
      </c>
      <c r="E1194" t="inlineStr"/>
    </row>
    <row r="1195">
      <c r="A1195" s="3" t="n">
        <v>15238</v>
      </c>
      <c r="B1195" s="3" t="n">
        <v>0</v>
      </c>
      <c r="C1195" s="3" t="n">
        <v>0</v>
      </c>
      <c r="D1195" s="3" t="n">
        <v>0</v>
      </c>
      <c r="E1195" t="inlineStr"/>
    </row>
    <row r="1196">
      <c r="A1196" s="3" t="n">
        <v>15228</v>
      </c>
      <c r="B1196" s="3" t="n">
        <v>0</v>
      </c>
      <c r="C1196" s="3" t="n">
        <v>0</v>
      </c>
      <c r="D1196" s="3" t="n">
        <v>0</v>
      </c>
      <c r="E1196" t="inlineStr"/>
    </row>
    <row r="1197">
      <c r="A1197" s="3" t="n">
        <v>15200</v>
      </c>
      <c r="B1197" s="3" t="n">
        <v>266.6546726132007</v>
      </c>
      <c r="C1197" s="3" t="n">
        <v>266.6546726132007</v>
      </c>
      <c r="D1197" s="3" t="n">
        <v>0</v>
      </c>
      <c r="E1197" t="inlineStr"/>
    </row>
    <row r="1198">
      <c r="A1198" s="3" t="n">
        <v>15188</v>
      </c>
      <c r="B1198" s="3" t="n">
        <v>66.69579522228972</v>
      </c>
      <c r="C1198" s="3" t="n">
        <v>66.69579522228972</v>
      </c>
      <c r="D1198" s="3" t="n">
        <v>0</v>
      </c>
      <c r="E1198" t="inlineStr"/>
    </row>
    <row r="1199">
      <c r="A1199" s="3" t="n">
        <v>15168</v>
      </c>
      <c r="B1199" s="3" t="n">
        <v>0</v>
      </c>
      <c r="C1199" s="3" t="n">
        <v>0</v>
      </c>
      <c r="D1199" s="3" t="n">
        <v>0</v>
      </c>
      <c r="E1199" t="inlineStr"/>
    </row>
    <row r="1200">
      <c r="A1200" s="3" t="n">
        <v>15150</v>
      </c>
      <c r="B1200" s="3" t="n">
        <v>49.98971934772775</v>
      </c>
      <c r="C1200" s="3" t="n">
        <v>49.98971934772775</v>
      </c>
      <c r="D1200" s="3" t="n">
        <v>0</v>
      </c>
      <c r="E1200" t="inlineStr"/>
    </row>
    <row r="1201">
      <c r="A1201" s="3" t="n">
        <v>15138</v>
      </c>
      <c r="B1201" s="3" t="n">
        <v>0</v>
      </c>
      <c r="C1201" s="3" t="n">
        <v>0</v>
      </c>
      <c r="D1201" s="3" t="n">
        <v>0</v>
      </c>
      <c r="E1201" t="inlineStr"/>
    </row>
    <row r="1202">
      <c r="A1202" s="3" t="n">
        <v>15128</v>
      </c>
      <c r="B1202" s="3" t="n">
        <v>0</v>
      </c>
      <c r="C1202" s="3" t="n">
        <v>0</v>
      </c>
      <c r="D1202" s="3" t="n">
        <v>0</v>
      </c>
      <c r="E1202" t="inlineStr"/>
    </row>
    <row r="1203">
      <c r="A1203" s="3" t="n">
        <v>15118</v>
      </c>
      <c r="B1203" s="3" t="n">
        <v>0</v>
      </c>
      <c r="C1203" s="3" t="n">
        <v>0</v>
      </c>
      <c r="D1203" s="3" t="n">
        <v>0</v>
      </c>
      <c r="E1203" t="inlineStr"/>
    </row>
    <row r="1204">
      <c r="A1204" s="3" t="n">
        <v>15100</v>
      </c>
      <c r="B1204" s="3" t="n">
        <v>83.27336282089352</v>
      </c>
      <c r="C1204" s="3" t="n">
        <v>83.27336282089352</v>
      </c>
      <c r="D1204" s="3" t="n">
        <v>0</v>
      </c>
      <c r="E1204" t="inlineStr"/>
    </row>
    <row r="1205">
      <c r="A1205" s="3" t="n">
        <v>15088</v>
      </c>
      <c r="B1205" s="3" t="n">
        <v>0</v>
      </c>
      <c r="C1205" s="3" t="n">
        <v>0</v>
      </c>
      <c r="D1205" s="3" t="n">
        <v>0</v>
      </c>
      <c r="E1205" t="inlineStr"/>
    </row>
    <row r="1206">
      <c r="A1206" s="3" t="n">
        <v>15050</v>
      </c>
      <c r="B1206" s="3" t="n">
        <v>0</v>
      </c>
      <c r="C1206" s="3" t="n">
        <v>0</v>
      </c>
      <c r="D1206" s="3" t="n">
        <v>0</v>
      </c>
      <c r="E1206" t="inlineStr"/>
    </row>
    <row r="1207">
      <c r="A1207" s="3" t="n">
        <v>15030</v>
      </c>
      <c r="B1207" s="3" t="n">
        <v>266.6546726132007</v>
      </c>
      <c r="C1207" s="3" t="n">
        <v>266.6546726132007</v>
      </c>
      <c r="D1207" s="3" t="n">
        <v>0</v>
      </c>
      <c r="E1207" t="inlineStr"/>
    </row>
    <row r="1208">
      <c r="A1208" s="3" t="n">
        <v>15028</v>
      </c>
      <c r="B1208" s="3" t="n">
        <v>0</v>
      </c>
      <c r="C1208" s="3" t="n">
        <v>0</v>
      </c>
      <c r="D1208" s="3" t="n">
        <v>0</v>
      </c>
      <c r="E1208" t="inlineStr"/>
    </row>
    <row r="1209">
      <c r="A1209" s="3" t="n">
        <v>15008</v>
      </c>
      <c r="B1209" s="3" t="n">
        <v>0</v>
      </c>
      <c r="C1209" s="3" t="n">
        <v>0</v>
      </c>
      <c r="D1209" s="3" t="n">
        <v>0</v>
      </c>
      <c r="E1209" t="inlineStr"/>
    </row>
    <row r="1210">
      <c r="A1210" s="3" t="n">
        <v>15000</v>
      </c>
      <c r="B1210" s="3" t="n">
        <v>7165.878483979421</v>
      </c>
      <c r="C1210" s="3" t="n">
        <v>7165.878483979421</v>
      </c>
      <c r="D1210" s="3" t="n">
        <v>0</v>
      </c>
      <c r="E1210" t="inlineStr"/>
    </row>
    <row r="1211">
      <c r="A1211" s="3" t="n">
        <v>14961</v>
      </c>
      <c r="B1211" s="3" t="n">
        <v>0</v>
      </c>
      <c r="C1211" s="3" t="n">
        <v>0</v>
      </c>
      <c r="D1211" s="3" t="n">
        <v>0</v>
      </c>
      <c r="E1211" t="inlineStr"/>
    </row>
    <row r="1212">
      <c r="A1212" s="3" t="n">
        <v>14960</v>
      </c>
      <c r="B1212" s="3" t="n">
        <v>133.2630821686213</v>
      </c>
      <c r="C1212" s="3" t="n">
        <v>133.2630821686213</v>
      </c>
      <c r="D1212" s="3" t="n">
        <v>0</v>
      </c>
      <c r="E1212" t="inlineStr"/>
    </row>
    <row r="1213">
      <c r="A1213" s="3" t="n">
        <v>14950</v>
      </c>
      <c r="B1213" s="3" t="n">
        <v>349.9280354340942</v>
      </c>
      <c r="C1213" s="3" t="n">
        <v>349.9280354340942</v>
      </c>
      <c r="D1213" s="3" t="n">
        <v>0</v>
      </c>
      <c r="E1213" t="inlineStr"/>
    </row>
    <row r="1214">
      <c r="A1214" s="3" t="n">
        <v>14928</v>
      </c>
      <c r="B1214" s="3" t="n">
        <v>1949.856071113299</v>
      </c>
      <c r="C1214" s="3" t="n">
        <v>1949.856071113299</v>
      </c>
      <c r="D1214" s="3" t="n">
        <v>0</v>
      </c>
      <c r="E1214" t="inlineStr"/>
    </row>
    <row r="1215">
      <c r="A1215" s="3" t="n">
        <v>14900</v>
      </c>
      <c r="B1215" s="3" t="n">
        <v>249.9485967386387</v>
      </c>
      <c r="C1215" s="3" t="n">
        <v>249.9485967386387</v>
      </c>
      <c r="D1215" s="3" t="n">
        <v>0</v>
      </c>
      <c r="E1215" t="inlineStr"/>
    </row>
    <row r="1216">
      <c r="A1216" s="3" t="n">
        <v>14850</v>
      </c>
      <c r="B1216" s="3" t="n">
        <v>11648.76118250419</v>
      </c>
      <c r="C1216" s="3" t="n">
        <v>11648.76118250419</v>
      </c>
      <c r="D1216" s="3" t="n">
        <v>0</v>
      </c>
      <c r="E1216" t="inlineStr"/>
    </row>
    <row r="1217">
      <c r="A1217" s="3" t="n">
        <v>14800</v>
      </c>
      <c r="B1217" s="3" t="n">
        <v>133.2630821686213</v>
      </c>
      <c r="C1217" s="3" t="n">
        <v>133.2630821686213</v>
      </c>
      <c r="D1217" s="3" t="n">
        <v>0</v>
      </c>
      <c r="E1217" t="inlineStr"/>
    </row>
    <row r="1218">
      <c r="A1218" s="3" t="n">
        <v>14750</v>
      </c>
      <c r="B1218" s="3" t="n">
        <v>0</v>
      </c>
      <c r="C1218" s="3" t="n">
        <v>0</v>
      </c>
      <c r="D1218" s="3" t="n">
        <v>0</v>
      </c>
      <c r="E1218" t="inlineStr"/>
    </row>
    <row r="1219">
      <c r="A1219" s="3" t="n">
        <v>14700</v>
      </c>
      <c r="B1219" s="3" t="n">
        <v>0</v>
      </c>
      <c r="C1219" s="3" t="n">
        <v>0</v>
      </c>
      <c r="D1219" s="3" t="n">
        <v>0</v>
      </c>
      <c r="E1219" t="inlineStr"/>
    </row>
    <row r="1220">
      <c r="A1220" s="3" t="n">
        <v>14650</v>
      </c>
      <c r="B1220" s="3" t="n">
        <v>199.958877390911</v>
      </c>
      <c r="C1220" s="3" t="n">
        <v>199.958877390911</v>
      </c>
      <c r="D1220" s="3" t="n">
        <v>0</v>
      </c>
      <c r="E1220" t="inlineStr"/>
    </row>
    <row r="1221">
      <c r="A1221" s="3" t="n">
        <v>14600</v>
      </c>
      <c r="B1221" s="3" t="n">
        <v>0</v>
      </c>
      <c r="C1221" s="3" t="n">
        <v>0</v>
      </c>
      <c r="D1221" s="3" t="n">
        <v>0</v>
      </c>
      <c r="E1221" t="inlineStr"/>
    </row>
    <row r="1222">
      <c r="A1222" s="3" t="n">
        <v>14550</v>
      </c>
      <c r="B1222" s="3" t="n">
        <v>33246.50458141386</v>
      </c>
      <c r="C1222" s="3" t="n">
        <v>33246.50458141386</v>
      </c>
      <c r="D1222" s="3" t="n">
        <v>0</v>
      </c>
      <c r="E1222" t="inlineStr"/>
    </row>
    <row r="1223">
      <c r="A1223" s="3" t="n">
        <v>14500</v>
      </c>
      <c r="B1223" s="3" t="n">
        <v>133.2630821686213</v>
      </c>
      <c r="C1223" s="3" t="n">
        <v>133.2630821686213</v>
      </c>
      <c r="D1223" s="3" t="n">
        <v>0</v>
      </c>
      <c r="E1223" t="inlineStr"/>
    </row>
    <row r="1224">
      <c r="A1224" s="3" t="n">
        <v>14350</v>
      </c>
      <c r="B1224" s="3" t="n">
        <v>0</v>
      </c>
      <c r="C1224" s="3" t="n">
        <v>0</v>
      </c>
      <c r="D1224" s="3" t="n">
        <v>0</v>
      </c>
      <c r="E1224" t="inlineStr"/>
    </row>
    <row r="1225">
      <c r="A1225" s="3" t="n">
        <v>14250</v>
      </c>
      <c r="B1225" s="3" t="n">
        <v>499.8971934772775</v>
      </c>
      <c r="C1225" s="3" t="n">
        <v>499.8971934772775</v>
      </c>
      <c r="D1225" s="3" t="n">
        <v>0</v>
      </c>
      <c r="E1225" t="inlineStr"/>
    </row>
    <row r="1226">
      <c r="A1226" s="3" t="n">
        <v>14208</v>
      </c>
      <c r="B1226" s="3" t="n">
        <v>0</v>
      </c>
      <c r="C1226" s="3" t="n">
        <v>0</v>
      </c>
      <c r="D1226" s="3" t="n">
        <v>0</v>
      </c>
      <c r="E1226" t="inlineStr"/>
    </row>
    <row r="1227">
      <c r="A1227" s="3" t="n">
        <v>14100</v>
      </c>
      <c r="B1227" s="3" t="n">
        <v>0</v>
      </c>
      <c r="C1227" s="3" t="n">
        <v>0</v>
      </c>
      <c r="D1227" s="3" t="n">
        <v>0</v>
      </c>
      <c r="E1227" t="inlineStr"/>
    </row>
    <row r="1228">
      <c r="A1228" s="3" t="n">
        <v>14050</v>
      </c>
      <c r="B1228" s="3" t="n">
        <v>0</v>
      </c>
      <c r="C1228" s="3" t="n">
        <v>0</v>
      </c>
      <c r="D1228" s="3" t="n">
        <v>0</v>
      </c>
      <c r="E1228" t="inlineStr"/>
    </row>
    <row r="1229">
      <c r="A1229" s="3" t="n">
        <v>14000</v>
      </c>
      <c r="B1229" s="3" t="n">
        <v>3066.335972637871</v>
      </c>
      <c r="C1229" s="3" t="n">
        <v>3066.335972637871</v>
      </c>
      <c r="D1229" s="3" t="n">
        <v>0</v>
      </c>
      <c r="E1229" t="inlineStr"/>
    </row>
    <row r="1230">
      <c r="A1230" s="3" t="n">
        <v>13808</v>
      </c>
      <c r="B1230" s="3" t="n">
        <v>0</v>
      </c>
      <c r="C1230" s="3" t="n">
        <v>0</v>
      </c>
      <c r="D1230" s="3" t="n">
        <v>0</v>
      </c>
      <c r="E1230" t="inlineStr"/>
    </row>
    <row r="1231">
      <c r="A1231" s="3" t="n">
        <v>13750</v>
      </c>
      <c r="B1231" s="3" t="n">
        <v>0</v>
      </c>
      <c r="C1231" s="3" t="n">
        <v>0</v>
      </c>
      <c r="D1231" s="3" t="n">
        <v>0</v>
      </c>
      <c r="E1231" t="inlineStr"/>
    </row>
    <row r="1232">
      <c r="A1232" s="3" t="n">
        <v>13250</v>
      </c>
      <c r="B1232" s="3" t="n">
        <v>99.9794386954555</v>
      </c>
      <c r="C1232" s="3" t="n">
        <v>99.9794386954555</v>
      </c>
      <c r="D1232" s="3" t="n">
        <v>0</v>
      </c>
      <c r="E1232" t="inlineStr"/>
    </row>
    <row r="1233">
      <c r="A1233" s="3" t="n">
        <v>13248</v>
      </c>
      <c r="B1233" s="3" t="n">
        <v>0</v>
      </c>
      <c r="C1233" s="3" t="n">
        <v>0</v>
      </c>
      <c r="D1233" s="3" t="n">
        <v>0</v>
      </c>
      <c r="E1233" t="inlineStr"/>
    </row>
    <row r="1234">
      <c r="A1234" s="3" t="n">
        <v>13100</v>
      </c>
      <c r="B1234" s="3" t="n">
        <v>66.69579522228972</v>
      </c>
      <c r="C1234" s="3" t="n">
        <v>66.69579522228972</v>
      </c>
      <c r="D1234" s="3" t="n">
        <v>0</v>
      </c>
      <c r="E1234" t="inlineStr"/>
    </row>
    <row r="1235">
      <c r="A1235" s="3" t="n">
        <v>12750</v>
      </c>
      <c r="B1235" s="3" t="n">
        <v>0</v>
      </c>
      <c r="C1235" s="3" t="n">
        <v>0</v>
      </c>
      <c r="D1235" s="3" t="n">
        <v>0</v>
      </c>
      <c r="E1235" t="inlineStr"/>
    </row>
    <row r="1236">
      <c r="A1236" s="3" t="n">
        <v>12500</v>
      </c>
      <c r="B1236" s="3" t="n">
        <v>66.69579522228972</v>
      </c>
      <c r="C1236" s="3" t="n">
        <v>66.69579522228972</v>
      </c>
      <c r="D1236" s="3" t="n">
        <v>0</v>
      </c>
      <c r="E1236" t="inlineStr"/>
    </row>
    <row r="1237">
      <c r="A1237" s="3" t="n">
        <v>12200</v>
      </c>
      <c r="B1237" s="3" t="n">
        <v>66.69579522228972</v>
      </c>
      <c r="C1237" s="3" t="n">
        <v>66.69579522228972</v>
      </c>
      <c r="D1237" s="3" t="n">
        <v>0</v>
      </c>
      <c r="E1237" t="inlineStr"/>
    </row>
    <row r="1238">
      <c r="A1238" s="3" t="n">
        <v>12000</v>
      </c>
      <c r="B1238" s="3" t="n">
        <v>48294.82369611546</v>
      </c>
      <c r="C1238" s="3" t="n">
        <v>48294.82369611546</v>
      </c>
      <c r="D1238" s="3" t="n">
        <v>0</v>
      </c>
      <c r="E1238" t="inlineStr"/>
    </row>
    <row r="1239">
      <c r="A1239" s="3" t="n">
        <v>11000</v>
      </c>
      <c r="B1239" s="3" t="n">
        <v>599.876632172733</v>
      </c>
      <c r="C1239" s="3" t="n">
        <v>599.876632172733</v>
      </c>
      <c r="D1239" s="3" t="n">
        <v>0</v>
      </c>
      <c r="E1239" t="inlineStr"/>
    </row>
    <row r="1240">
      <c r="A1240" s="3" t="n">
        <v>9888</v>
      </c>
      <c r="B1240" s="3" t="n">
        <v>1899.737843489613</v>
      </c>
      <c r="C1240" s="3" t="n">
        <v>1899.737843489613</v>
      </c>
      <c r="D1240" s="3" t="n">
        <v>0</v>
      </c>
      <c r="E1240" t="inlineStr"/>
    </row>
  </sheetData>
  <conditionalFormatting sqref="B2:B1240">
    <cfRule type="cellIs" priority="1" operator="greaterThan" dxfId="0">
      <formula>1000000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2025-12-04T16:25:10Z</dcterms:created>
  <dcterms:modified xmlns:dcterms="http://purl.org/dc/terms/" xmlns:xsi="http://www.w3.org/2001/XMLSchema-instance" xsi:type="dcterms:W3CDTF">2025-12-04T16:25:10Z</dcterms:modified>
</cp:coreProperties>
</file>