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FA9A6D59-EB6B-4619-8E70-DD3991BB77B7}" xr6:coauthVersionLast="47" xr6:coauthVersionMax="47" xr10:uidLastSave="{00000000-0000-0000-0000-000000000000}"/>
  <bookViews>
    <workbookView xWindow="-108" yWindow="-108" windowWidth="23256" windowHeight="12456" xr2:uid="{754E550E-DE89-4713-AB34-20DC58C15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<sst xmlns="http://schemas.openxmlformats.org/spreadsheetml/2006/main" count="6" uniqueCount="4">
  <si>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Subject</t>
  </si>
  <si>
    <t>SeqRT Mean</t>
  </si>
  <si>
    <t>RanRT Mean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</si>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</sst>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SeqRT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Sheet1!$C$4:$C$8</c:f>
              <c:numCache>
                <c:formatCode>General</c:formatCode>
                <c:ptCount val="5"/>
                <c:pt idx="0">
                  <c:v>0.52694710729166661</c:v>
                </c:pt>
                <c:pt idx="1">
                  <c:v>0.43972618700121502</c:v>
                </c:pt>
                <c:pt idx="2">
                  <c:v>0.48057634141907607</c:v>
                </c:pt>
                <c:pt idx="3">
                  <c:v>0.52117897040799843</c:v>
                </c:pt>
                <c:pt idx="4">
                  <c:v>0.52284292800119114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9-446D-96AF-43D850984ABB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RanRT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Sheet1!$D$4:$D$8</c:f>
              <c:numCache>
                <c:formatCode>General</c:formatCode>
                <c:ptCount val="5"/>
                <c:pt idx="0">
                  <c:v>0.52257952121212148</c:v>
                </c:pt>
                <c:pt idx="1">
                  <c:v>0.63726538866302229</c:v>
                </c:pt>
                <c:pt idx="2">
                  <c:v>0.45439148617244535</c:v>
                </c:pt>
                <c:pt idx="3">
                  <c:v>0.49762359894118563</c:v>
                </c:pt>
                <c:pt idx="4">
                  <c:v>0.4779637520348804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9-446D-96AF-43D850984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383743"/>
        <c:axId val="355409183"/>
      </c:barChart>
      <c:catAx>
        <c:axId val="35538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09183"/>
        <c:crosses val="autoZero"/>
        <c:auto val="1"/>
        <c:lblAlgn val="ctr"/>
        <c:lblOffset val="100"/>
        <c:noMultiLvlLbl val="0"/>
      </c:catAx>
      <c:valAx>
        <c:axId val="3554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Diff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Sheet1!$H$4:$H$8</c:f>
              <c:numCache>
                <c:formatCode>General</c:formatCode>
                <c:ptCount val="5"/>
                <c:pt idx="0">
                  <c:v>-4.3675860795451271E-3</c:v>
                </c:pt>
                <c:pt idx="1">
                  <c:v>0.19753920166180727</c:v>
                </c:pt>
                <c:pt idx="2">
                  <c:v>-2.6184855246630723E-2</c:v>
                </c:pt>
                <c:pt idx="3">
                  <c:v>-2.3555371466812802E-2</c:v>
                </c:pt>
                <c:pt idx="4">
                  <c:v>-4.4879175966310747E-2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3-44A5-9579-7F7BD0683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572303"/>
        <c:axId val="573566543"/>
      </c:barChart>
      <c:catAx>
        <c:axId val="57357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66543"/>
        <c:crosses val="autoZero"/>
        <c:auto val="1"/>
        <c:lblAlgn val="ctr"/>
        <c:lblOffset val="100"/>
        <c:noMultiLvlLbl val="0"/>
      </c:catAx>
      <c:valAx>
        <c:axId val="5735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7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11</xdr:row>
      <xdr:rowOff>99060</xdr:rowOff>
    </xdr:from>
    <xdr:to>
      <xdr:col>5</xdr:col>
      <xdr:colOff>541020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EAAD2-E42A-B8AD-17D9-35C95B979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7620</xdr:rowOff>
    </xdr:from>
    <xdr:to>
      <xdr:col>13</xdr:col>
      <xdr:colOff>266700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979BE-35F3-0A87-0FF0-E7EEA9AC3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647F-4421-4F54-A00E-D2CB3AF1437F}">
  <dimension ref="B3:H8"/>
  <sheetViews>
    <sheetView tabSelected="1" workbookViewId="0">
      <selection activeCell="D28" sqref="D28"/>
    </sheetView>
  </sheetViews>
  <sheetFormatPr defaultRowHeight="14.4" x14ac:dyDescent="0.3"/>
  <cols>
    <col min="3" max="3" width="12.21875" customWidth="1"/>
    <col min="4" max="4" width="12.7773437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3</v>
      </c>
    </row>
    <row r="4" spans="2:8" x14ac:dyDescent="0.3">
      <c r="B4">
        <v>1</v>
      </c>
      <c r="C4">
        <v>0.52694710729166661</v>
      </c>
      <c r="D4">
        <v>0.52257952121212148</v>
      </c>
      <c r="E4">
        <v>-4.3675860795451271E-3</v>
      </c>
      <c r="G4">
        <v>1</v>
      </c>
      <c r="H4">
        <v>-4.3675860795451271E-3</v>
      </c>
    </row>
    <row r="5" spans="2:8" x14ac:dyDescent="0.3">
      <c r="B5">
        <v>2</v>
      </c>
      <c r="C5">
        <v>0.43972618700121502</v>
      </c>
      <c r="D5">
        <v>0.63726538866302229</v>
      </c>
      <c r="E5">
        <v>0.19753920166180727</v>
      </c>
      <c r="G5">
        <v>2</v>
      </c>
      <c r="H5">
        <v>0.19753920166180727</v>
      </c>
    </row>
    <row r="6" spans="2:8" x14ac:dyDescent="0.3">
      <c r="B6">
        <v>3</v>
      </c>
      <c r="C6">
        <v>0.48057634141907607</v>
      </c>
      <c r="D6">
        <v>0.45439148617244535</v>
      </c>
      <c r="E6">
        <v>-2.6184855246630723E-2</v>
      </c>
      <c r="G6">
        <v>3</v>
      </c>
      <c r="H6">
        <v>-2.6184855246630723E-2</v>
      </c>
    </row>
    <row r="7" spans="2:8" x14ac:dyDescent="0.3">
      <c r="B7">
        <v>4</v>
      </c>
      <c r="C7">
        <v>0.52117897040799843</v>
      </c>
      <c r="D7">
        <v>0.49762359894118563</v>
      </c>
      <c r="E7">
        <v>-2.3555371466812802E-2</v>
      </c>
      <c r="G7">
        <v>4</v>
      </c>
      <c r="H7">
        <v>-2.3555371466812802E-2</v>
      </c>
    </row>
    <row r="8" spans="2:8" x14ac:dyDescent="0.3">
      <c r="B8">
        <v>5</v>
      </c>
      <c r="C8">
        <v>0.52284292800119114</v>
      </c>
      <c r="D8">
        <v>0.4779637520348804</v>
      </c>
      <c r="E8">
        <v>-4.4879175966310747E-2</v>
      </c>
      <c r="G8">
        <v>5</v>
      </c>
      <c r="H8">
        <v>-4.4879175966310747E-2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2025-10-03T08:30:05Z</dcterms:created>
  <dcterms:modified xsi:type="dcterms:W3CDTF">2025-10-04T05:54:13Z</dcterms:modified>
</cp:coreProperties>
</file>