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visual search\"/>
    </mc:Choice>
  </mc:AlternateContent>
  <xr:revisionPtr revIDLastSave="0" documentId="13_ncr:1_{94B913C6-C0DE-4520-82F6-02EFC901CED6}" xr6:coauthVersionLast="47" xr6:coauthVersionMax="47" xr10:uidLastSave="{00000000-0000-0000-0000-000000000000}"/>
  <bookViews>
    <workbookView xWindow="11424" yWindow="0" windowWidth="11712" windowHeight="12336" xr2:uid="{30FBA012-8CFD-4371-ACE3-7EB6668C6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<sst xmlns="http://schemas.openxmlformats.org/spreadsheetml/2006/main" count="9" uniqueCount="9">
  <si>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Participants</t>
  </si>
  <si>
    <t>Mean RT (set size 5)</t>
  </si>
  <si>
    <t>Mean RT (set size 10)</t>
  </si>
  <si>
    <t>Slope (RT units/items)</t>
  </si>
  <si>
    <t>Subject 1</t>
  </si>
  <si>
    <t>Subject 2</t>
  </si>
  <si>
    <t>Subject 3</t>
  </si>
  <si>
    <t>Subject 4</t>
  </si>
  <si>
    <t>Subject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</si>
</sst>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Means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Mean RT (set size 5)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Subject 4</c:v>
                </c:pt>
                <c:pt idx="4">
                  <c:v>Subject 5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1.9367628349999999</c:v>
                </c:pt>
                <c:pt idx="1">
                  <c:v>1.5634473900000001</c:v>
                </c:pt>
                <c:pt idx="2">
                  <c:v>1.468065086</c:v>
                </c:pt>
                <c:pt idx="3">
                  <c:v>1.625203138</c:v>
                </c:pt>
                <c:pt idx="4">
                  <c:v>1.5065427199999999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3-4A88-AE83-93623CFEA62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Mean RT (set size 10)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Subject 4</c:v>
                </c:pt>
                <c:pt idx="4">
                  <c:v>Subject 5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2.0844065409999999</c:v>
                </c:pt>
                <c:pt idx="1">
                  <c:v>1.63726642</c:v>
                </c:pt>
                <c:pt idx="2">
                  <c:v>1.4951023489999999</c:v>
                </c:pt>
                <c:pt idx="3">
                  <c:v>1.649995441</c:v>
                </c:pt>
                <c:pt idx="4">
                  <c:v>1.5827693060000001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3-4A88-AE83-93623CFEA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047823"/>
        <c:axId val="578052143"/>
      </c:barChart>
      <c:catAx>
        <c:axId val="57804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52143"/>
        <c:crosses val="autoZero"/>
        <c:auto val="1"/>
        <c:lblAlgn val="ctr"/>
        <c:lblOffset val="100"/>
        <c:noMultiLvlLbl val="0"/>
      </c:catAx>
      <c:valAx>
        <c:axId val="57805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(in m 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4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670560</xdr:colOff>
      <xdr:row>10</xdr:row>
      <xdr:rowOff>137160</xdr:rowOff>
    </xdr:from>
    <xdr:to>
      <xdr:col>5</xdr:col>
      <xdr:colOff>15240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EA120-7274-A071-518D-6DC2FBC69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43EB-5EC0-4B72-ADDE-9A0CE522EC1F}">
  <dimension ref="A3:E8"/>
  <sheetViews>
    <sheetView tabSelected="1" workbookViewId="0">
      <selection activeCell="G5" sqref="G5"/>
    </sheetView>
  </sheetViews>
  <sheetFormatPr defaultRowHeight="14.4" x14ac:dyDescent="0.3"/>
  <cols>
    <col min="1" max="1" width="11.88671875" customWidth="1"/>
    <col min="2" max="2" width="18.5546875" customWidth="1"/>
    <col min="3" max="3" width="18.21875" customWidth="1"/>
    <col min="4" max="4" width="18.6640625" customWidth="1"/>
  </cols>
  <sheetData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 x14ac:dyDescent="0.3">
      <c r="A4" t="s">
        <v>4</v>
      </c>
      <c r="B4">
        <v>1.9367628349999999</v>
      </c>
      <c r="C4">
        <v>2.0844065409999999</v>
      </c>
      <c r="D4">
        <v>2.9528741000000001E-2</v>
      </c>
    </row>
    <row r="5" spans="1:5" x14ac:dyDescent="0.3">
      <c r="A5" t="s">
        <v>5</v>
      </c>
      <c r="B5">
        <v>1.5634473900000001</v>
      </c>
      <c r="C5">
        <v>1.63726642</v>
      </c>
      <c r="D5">
        <v>1.4763806000000001E-2</v>
      </c>
    </row>
    <row r="6" spans="1:5" x14ac:dyDescent="0.3">
      <c r="A6" t="s">
        <v>6</v>
      </c>
      <c r="B6">
        <v>1.468065086</v>
      </c>
      <c r="C6">
        <v>1.4951023489999999</v>
      </c>
      <c r="D6">
        <v>5.4074530000000004E-3</v>
      </c>
    </row>
    <row r="7" spans="1:5" x14ac:dyDescent="0.3">
      <c r="A7" t="s">
        <v>7</v>
      </c>
      <c r="B7">
        <v>1.625203138</v>
      </c>
      <c r="C7">
        <v>1.649995441</v>
      </c>
      <c r="D7">
        <v>4.9584599999999996E-3</v>
      </c>
    </row>
    <row r="8" spans="1:5" x14ac:dyDescent="0.3">
      <c r="A8" t="s">
        <v>8</v>
      </c>
      <c r="B8">
        <v>1.5065427199999999</v>
      </c>
      <c r="C8">
        <v>1.5827693060000001</v>
      </c>
      <c r="D8">
        <v>1.5245317E-2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2025-09-30T11:35:49Z</dcterms:created>
  <dcterms:modified xsi:type="dcterms:W3CDTF">2025-09-30T12:23:08Z</dcterms:modified>
</cp:coreProperties>
</file>