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<sst xmlns="http://schemas.openxmlformats.org/spreadsheetml/2006/main" count="25" uniqueCount="25">
  <si>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_ . eo ai .</t>
  </si>
  <si>
    <t>4 DURGANATH PHARMACY PHONE MO-GLSRL27U8 Wer</t>
  </si>
  <si>
    <t>i Stockists &amp; Whalesellers in Mediones Who: Wiel Sie cgigoseg? vase WL</t>
  </si>
  <si>
    <t>E Msihathsrga , Coodtbehar eS ett |SRABETATSPLIIS a</t>
  </si>
  <si>
    <t>Ff DMIs JD MEDICAL  se ae 6 :</t>
  </si>
  <si>
    <t>q : RO.GOSHIRHAT BANDAR DLO: . WeicpRmontmommesics Cah Cred SN" oP os !</t>
  </si>
  <si>
    <t>4 Qe PerPomet HSN Pack Mf, Batch No. Hap MAR Age Ds OST % SGST eAmaun *</t>
  </si>
  <si>
    <t>di VA D BETHA DORIN 13 SYP 3) 3004 TOM BE/ ETHIE 164 J janse Wass gos Et 6D NEE i)</t>
  </si>
  <si>
    <t>3 V5, @ UREAIO CREAM J0GM 300aguys yoGM Pa/2294 wie / me Sam fn 8G</t>
  </si>
  <si>
    <t>5 he ) RETNOVATEC SE CREA 30043200 30GM aaly peas ages feiss ago ana ea 68 51.08  &amp;</t>
  </si>
  <si>
    <t>A VA  BETHOVATEN SE CREA 3003200 SGM G5k/UMEY gue (hie wae Le ke 88 79.0</t>
  </si>
  <si>
    <t>Ry (J3 5 CYPOH SYP 1OKL oass039 00M) GEHY/GCas 136 ae Ata go ga57 100 8g ok MST</t>
  </si>
  <si>
    <t>ay VA @ MICOGENTOINT SGM gonagnNe 156M PH4/201 038 Fw. st ago 48 bb WER ~~ Eg</t>
  </si>
  <si>
    <t># Vp ) MACTASE DROPISML 1069099 ISML MAV/LAAINUS = 0805'/7163.50 9732 200 Fa BS NTE</t>
  </si>
  <si>
    <t>s Y 0 JUSGO GEL 306M Joeawoes 30GM INDY I660 qans J a7 ULES Tee $8 88 NG</t>
  </si>
  <si>
    <t>ce Vs 0 NEGROBION PORTE TAE 3004 wos EM/s200CI093 UAE 7 41a) Sisd 100 88 EE shad ~</t>
  </si>
  <si>
    <t>af 43 1 BECADEXAMIN CAPS 3 30045000 70-8 OSh/ BHA wns// 31.00 3S TBD gu 6 TEE</t>
  </si>
  <si>
    <t>ar 3 9 CIPRANSOOMG TAB 30042013 10-8 RAN/SKEII3A wane) / 4743 81 0D 8a BR E</t>
  </si>
  <si>
    <t xml:space="preserve">: Ws  AMBOLMAC CREAM 15 30049029 1SGM MAC/AAS(G0E ons // 136.5 1g) Bee BP RL </t>
  </si>
  <si>
    <t>a % ) ALZOLAMOS5MG TAR 20049099 10-8 SUA/GTFUIEIA wat /40b AR 2 6d 8a akBEL Ei</t>
  </si>
  <si>
    <t>- Vi: 0 NEXOVASIOMG TAR  30049079 15-8 MAC/THALISA Luas / 187.50 133.93 20b 69) GM LYESS</t>
  </si>
  <si>
    <t>ee 4 N</t>
  </si>
  <si>
    <t>a A)</t>
  </si>
  <si>
    <t>q Sofware: Interfase ERP &amp; BRK RECIVED EVERY MOR TH 1-20 EXPECT FRE.MAR Fage of 3 4</t>
  </si>
  <si>
    <t>ees Paritosh Barman | 2025.03.18 23:07 tae... casa 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</si>
</sst>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>
        <f>] Via 0 WALYTE LEMON FLAY i004 4.2G6 WA/ADIOGO wan 7 507 386 20D E822 1b +</f>
        <v>0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2025-03-17T11:47:17Z</dcterms:created>
  <dcterms:modified xsi:type="dcterms:W3CDTF">2025-03-17T11:47:17Z</dcterms:modified>
</cp:coreProperties>
</file>