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zc01-jipark/Source/Sweetguy0215/"/>
    </mc:Choice>
  </mc:AlternateContent>
  <xr:revisionPtr revIDLastSave="0" documentId="8_{901030EC-1E4F-0643-9A32-1E4BDDA97F24}" xr6:coauthVersionLast="47" xr6:coauthVersionMax="47" xr10:uidLastSave="{00000000-0000-0000-0000-000000000000}"/>
  <bookViews>
    <workbookView xWindow="-62480" yWindow="220" windowWidth="28300" windowHeight="17440" xr2:uid="{E34BE891-FDB5-644D-8043-C6D7963877F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9E2A5-749D-1E4D-903B-40DF1A3C6F7B}">
  <dimension ref="B4:L24"/>
  <sheetViews>
    <sheetView tabSelected="1" workbookViewId="0">
      <selection activeCell="N11" sqref="N11"/>
    </sheetView>
  </sheetViews>
  <sheetFormatPr baseColWidth="10" defaultRowHeight="18"/>
  <cols>
    <col min="3" max="11" width="6.7109375" customWidth="1"/>
  </cols>
  <sheetData>
    <row r="4" spans="2:12">
      <c r="C4" s="1"/>
      <c r="D4" s="1"/>
      <c r="E4" s="1"/>
      <c r="F4" s="1"/>
      <c r="G4" s="2">
        <v>1</v>
      </c>
      <c r="H4" s="1"/>
      <c r="I4" s="1"/>
      <c r="J4" s="1"/>
      <c r="K4" s="1"/>
    </row>
    <row r="5" spans="2:12" ht="19" thickBot="1">
      <c r="C5" s="1"/>
      <c r="D5" s="1"/>
      <c r="E5" s="1"/>
      <c r="F5" s="3">
        <v>6</v>
      </c>
      <c r="G5" s="3"/>
      <c r="H5" s="3">
        <v>2</v>
      </c>
      <c r="I5" s="1"/>
      <c r="J5" s="1"/>
      <c r="K5" s="1"/>
    </row>
    <row r="6" spans="2:12">
      <c r="C6" s="1"/>
      <c r="D6" s="1"/>
      <c r="E6" s="4">
        <v>11</v>
      </c>
      <c r="F6" s="5"/>
      <c r="G6" s="5">
        <v>7</v>
      </c>
      <c r="H6" s="5"/>
      <c r="I6" s="6">
        <v>3</v>
      </c>
      <c r="J6" s="1"/>
      <c r="K6" s="1"/>
    </row>
    <row r="7" spans="2:12">
      <c r="C7" s="1"/>
      <c r="D7" s="7">
        <v>16</v>
      </c>
      <c r="E7" s="8"/>
      <c r="F7" s="2">
        <v>12</v>
      </c>
      <c r="G7" s="2"/>
      <c r="H7" s="2">
        <v>8</v>
      </c>
      <c r="I7" s="9"/>
      <c r="J7" s="10">
        <v>4</v>
      </c>
      <c r="K7" s="1"/>
    </row>
    <row r="8" spans="2:12">
      <c r="C8" s="2">
        <v>21</v>
      </c>
      <c r="D8" s="7"/>
      <c r="E8" s="8">
        <v>17</v>
      </c>
      <c r="F8" s="2"/>
      <c r="G8" s="2">
        <v>13</v>
      </c>
      <c r="H8" s="2"/>
      <c r="I8" s="9">
        <v>9</v>
      </c>
      <c r="J8" s="10"/>
      <c r="K8" s="2">
        <v>5</v>
      </c>
    </row>
    <row r="9" spans="2:12">
      <c r="C9" s="1"/>
      <c r="D9" s="7">
        <v>22</v>
      </c>
      <c r="E9" s="8"/>
      <c r="F9" s="2">
        <v>18</v>
      </c>
      <c r="G9" s="2"/>
      <c r="H9" s="2">
        <v>14</v>
      </c>
      <c r="I9" s="9"/>
      <c r="J9" s="10">
        <v>10</v>
      </c>
      <c r="K9" s="1"/>
    </row>
    <row r="10" spans="2:12" ht="19" thickBot="1">
      <c r="C10" s="1"/>
      <c r="D10" s="1"/>
      <c r="E10" s="11">
        <v>23</v>
      </c>
      <c r="F10" s="12"/>
      <c r="G10" s="12">
        <v>19</v>
      </c>
      <c r="H10" s="12"/>
      <c r="I10" s="13">
        <v>15</v>
      </c>
      <c r="J10" s="1"/>
      <c r="K10" s="1"/>
    </row>
    <row r="11" spans="2:12">
      <c r="C11" s="1"/>
      <c r="D11" s="1"/>
      <c r="E11" s="1"/>
      <c r="F11" s="14">
        <v>24</v>
      </c>
      <c r="G11" s="14"/>
      <c r="H11" s="14">
        <v>20</v>
      </c>
      <c r="I11" s="1"/>
      <c r="J11" s="1"/>
      <c r="K11" s="1"/>
    </row>
    <row r="12" spans="2:12">
      <c r="C12" s="1"/>
      <c r="D12" s="1"/>
      <c r="E12" s="1"/>
      <c r="F12" s="1"/>
      <c r="G12" s="2">
        <v>25</v>
      </c>
      <c r="H12" s="1"/>
      <c r="I12" s="1"/>
      <c r="J12" s="1"/>
      <c r="K12" s="1"/>
    </row>
    <row r="15" spans="2:12">
      <c r="C15" s="15">
        <v>-2</v>
      </c>
      <c r="D15" s="15">
        <v>-1</v>
      </c>
      <c r="E15" s="15">
        <v>0</v>
      </c>
      <c r="F15" s="15">
        <v>1</v>
      </c>
      <c r="G15" s="15">
        <v>2</v>
      </c>
      <c r="H15" s="15">
        <v>3</v>
      </c>
      <c r="I15" s="15">
        <v>4</v>
      </c>
      <c r="J15" s="15">
        <v>5</v>
      </c>
      <c r="K15" s="15">
        <v>6</v>
      </c>
      <c r="L15" s="15">
        <v>7</v>
      </c>
    </row>
    <row r="16" spans="2:12">
      <c r="B16">
        <f>--2</f>
        <v>2</v>
      </c>
      <c r="C16" s="1"/>
      <c r="D16" s="1"/>
      <c r="E16" s="1"/>
      <c r="F16" s="1"/>
      <c r="G16" s="2">
        <v>1</v>
      </c>
      <c r="H16" s="1"/>
      <c r="I16" s="1"/>
      <c r="J16" s="1"/>
      <c r="K16" s="1"/>
    </row>
    <row r="17" spans="2:11" ht="19" thickBot="1">
      <c r="B17">
        <v>-1</v>
      </c>
      <c r="C17" s="1"/>
      <c r="D17" s="1"/>
      <c r="E17" s="1"/>
      <c r="F17" s="3">
        <v>6</v>
      </c>
      <c r="G17" s="3"/>
      <c r="H17" s="3">
        <v>2</v>
      </c>
      <c r="I17" s="1"/>
      <c r="J17" s="1"/>
      <c r="K17" s="1"/>
    </row>
    <row r="18" spans="2:11">
      <c r="B18">
        <v>0</v>
      </c>
      <c r="C18" s="1"/>
      <c r="D18" s="1"/>
      <c r="E18" s="4">
        <v>11</v>
      </c>
      <c r="F18" s="5"/>
      <c r="G18" s="5">
        <v>7</v>
      </c>
      <c r="H18" s="5"/>
      <c r="I18" s="6">
        <v>3</v>
      </c>
      <c r="J18" s="1"/>
      <c r="K18" s="1"/>
    </row>
    <row r="19" spans="2:11">
      <c r="B19">
        <v>1</v>
      </c>
      <c r="C19" s="1"/>
      <c r="D19" s="7">
        <v>16</v>
      </c>
      <c r="E19" s="8"/>
      <c r="F19" s="2">
        <v>12</v>
      </c>
      <c r="G19" s="2"/>
      <c r="H19" s="2">
        <v>8</v>
      </c>
      <c r="I19" s="9"/>
      <c r="J19" s="10">
        <v>4</v>
      </c>
      <c r="K19" s="1"/>
    </row>
    <row r="20" spans="2:11">
      <c r="B20">
        <v>2</v>
      </c>
      <c r="C20" s="2">
        <v>21</v>
      </c>
      <c r="D20" s="7"/>
      <c r="E20" s="8">
        <v>17</v>
      </c>
      <c r="F20" s="2"/>
      <c r="G20" s="2">
        <v>13</v>
      </c>
      <c r="H20" s="2"/>
      <c r="I20" s="9">
        <v>9</v>
      </c>
      <c r="J20" s="10"/>
      <c r="K20" s="2">
        <v>5</v>
      </c>
    </row>
    <row r="21" spans="2:11">
      <c r="B21">
        <v>3</v>
      </c>
      <c r="C21" s="1"/>
      <c r="D21" s="7">
        <v>22</v>
      </c>
      <c r="E21" s="8"/>
      <c r="F21" s="2">
        <v>18</v>
      </c>
      <c r="G21" s="2"/>
      <c r="H21" s="2">
        <v>14</v>
      </c>
      <c r="I21" s="9"/>
      <c r="J21" s="10">
        <v>10</v>
      </c>
      <c r="K21" s="1"/>
    </row>
    <row r="22" spans="2:11" ht="19" thickBot="1">
      <c r="B22">
        <v>4</v>
      </c>
      <c r="C22" s="1"/>
      <c r="D22" s="1"/>
      <c r="E22" s="11">
        <v>23</v>
      </c>
      <c r="F22" s="12"/>
      <c r="G22" s="12">
        <v>19</v>
      </c>
      <c r="H22" s="12"/>
      <c r="I22" s="13">
        <v>15</v>
      </c>
      <c r="J22" s="1"/>
      <c r="K22" s="1"/>
    </row>
    <row r="23" spans="2:11">
      <c r="B23">
        <v>5</v>
      </c>
      <c r="C23" s="1"/>
      <c r="D23" s="1"/>
      <c r="E23" s="1"/>
      <c r="F23" s="14">
        <v>24</v>
      </c>
      <c r="G23" s="14"/>
      <c r="H23" s="14">
        <v>20</v>
      </c>
      <c r="I23" s="1"/>
      <c r="J23" s="1"/>
      <c r="K23" s="1"/>
    </row>
    <row r="24" spans="2:11">
      <c r="B24">
        <v>6</v>
      </c>
      <c r="C24" s="1"/>
      <c r="D24" s="1"/>
      <c r="E24" s="1"/>
      <c r="F24" s="1"/>
      <c r="G24" s="2">
        <v>25</v>
      </c>
      <c r="H24" s="1"/>
      <c r="I24" s="1"/>
      <c r="J24" s="1"/>
      <c r="K2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jipark@mz.co.kr</dc:creator>
  <cp:lastModifiedBy>jipark@mz.co.kr</cp:lastModifiedBy>
  <dcterms:created xsi:type="dcterms:W3CDTF">2025-02-18T01:38:09Z</dcterms:created>
  <dcterms:modified xsi:type="dcterms:W3CDTF">2025-02-18T01:43:29Z</dcterms:modified>
</cp:coreProperties>
</file>