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zc01-jipark/Source/Sweetguy0215/"/>
    </mc:Choice>
  </mc:AlternateContent>
  <xr:revisionPtr revIDLastSave="0" documentId="13_ncr:1_{25667358-24DE-3B48-B667-8105872D521D}" xr6:coauthVersionLast="47" xr6:coauthVersionMax="47" xr10:uidLastSave="{00000000-0000-0000-0000-000000000000}"/>
  <bookViews>
    <workbookView xWindow="-62480" yWindow="220" windowWidth="28300" windowHeight="17440" xr2:uid="{E34BE891-FDB5-644D-8043-C6D7963877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C19" i="1"/>
  <c r="C20" i="1"/>
  <c r="C21" i="1"/>
  <c r="C22" i="1"/>
  <c r="C23" i="1"/>
  <c r="C24" i="1"/>
  <c r="C25" i="1"/>
  <c r="C17" i="1"/>
  <c r="E16" i="1"/>
  <c r="F16" i="1"/>
  <c r="G16" i="1"/>
  <c r="H16" i="1"/>
  <c r="I16" i="1"/>
  <c r="J16" i="1"/>
  <c r="K16" i="1"/>
  <c r="L16" i="1"/>
  <c r="D16" i="1"/>
</calcChain>
</file>

<file path=xl/sharedStrings.xml><?xml version="1.0" encoding="utf-8"?>
<sst xmlns="http://schemas.openxmlformats.org/spreadsheetml/2006/main" count="1" uniqueCount="1">
  <si>
    <t>-2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</si>
</sst>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9E2A5-749D-1E4D-903B-40DF1A3C6F7B}">
  <dimension ref="B4:M25"/>
  <sheetViews>
    <sheetView tabSelected="1" workbookViewId="0">
      <selection activeCell="E30" sqref="E30"/>
    </sheetView>
  </sheetViews>
  <sheetFormatPr baseColWidth="10" defaultRowHeight="18"/>
  <cols>
    <col min="3" max="3" width="5.140625" customWidth="1"/>
    <col min="4" max="12" width="6.7109375" customWidth="1"/>
  </cols>
  <sheetData>
    <row r="4" spans="4:13">
      <c r="D4" s="1"/>
      <c r="E4" s="1"/>
      <c r="F4" s="1"/>
      <c r="G4" s="1"/>
      <c r="H4" s="2">
        <v>1</v>
      </c>
      <c r="I4" s="1"/>
      <c r="J4" s="1"/>
      <c r="K4" s="1"/>
      <c r="L4" s="1"/>
    </row>
    <row r="5" spans="4:13" ht="19" thickBot="1">
      <c r="D5" s="1"/>
      <c r="E5" s="1"/>
      <c r="F5" s="1"/>
      <c r="G5" s="3">
        <v>6</v>
      </c>
      <c r="H5" s="3"/>
      <c r="I5" s="3">
        <v>2</v>
      </c>
      <c r="J5" s="1"/>
      <c r="K5" s="1"/>
      <c r="L5" s="1"/>
    </row>
    <row r="6" spans="4:13">
      <c r="D6" s="1"/>
      <c r="E6" s="1"/>
      <c r="F6" s="4">
        <v>11</v>
      </c>
      <c r="G6" s="5"/>
      <c r="H6" s="5">
        <v>7</v>
      </c>
      <c r="I6" s="5"/>
      <c r="J6" s="6">
        <v>3</v>
      </c>
      <c r="K6" s="1"/>
      <c r="L6" s="1"/>
    </row>
    <row r="7" spans="4:13">
      <c r="D7" s="1"/>
      <c r="E7" s="7">
        <v>16</v>
      </c>
      <c r="F7" s="8"/>
      <c r="G7" s="2">
        <v>12</v>
      </c>
      <c r="H7" s="2"/>
      <c r="I7" s="2">
        <v>8</v>
      </c>
      <c r="J7" s="9"/>
      <c r="K7" s="10">
        <v>4</v>
      </c>
      <c r="L7" s="1"/>
    </row>
    <row r="8" spans="4:13">
      <c r="D8" s="2">
        <v>21</v>
      </c>
      <c r="E8" s="7"/>
      <c r="F8" s="8">
        <v>17</v>
      </c>
      <c r="G8" s="2"/>
      <c r="H8" s="2">
        <v>13</v>
      </c>
      <c r="I8" s="2"/>
      <c r="J8" s="9">
        <v>9</v>
      </c>
      <c r="K8" s="10"/>
      <c r="L8" s="2">
        <v>5</v>
      </c>
    </row>
    <row r="9" spans="4:13">
      <c r="D9" s="1"/>
      <c r="E9" s="7">
        <v>22</v>
      </c>
      <c r="F9" s="8"/>
      <c r="G9" s="2">
        <v>18</v>
      </c>
      <c r="H9" s="2"/>
      <c r="I9" s="2">
        <v>14</v>
      </c>
      <c r="J9" s="9"/>
      <c r="K9" s="10">
        <v>10</v>
      </c>
      <c r="L9" s="1"/>
    </row>
    <row r="10" spans="4:13" ht="19" thickBot="1">
      <c r="D10" s="1"/>
      <c r="E10" s="1"/>
      <c r="F10" s="11">
        <v>23</v>
      </c>
      <c r="G10" s="12"/>
      <c r="H10" s="12">
        <v>19</v>
      </c>
      <c r="I10" s="12"/>
      <c r="J10" s="13">
        <v>15</v>
      </c>
      <c r="K10" s="1"/>
      <c r="L10" s="1"/>
    </row>
    <row r="11" spans="4:13">
      <c r="D11" s="1"/>
      <c r="E11" s="1"/>
      <c r="F11" s="1"/>
      <c r="G11" s="14">
        <v>24</v>
      </c>
      <c r="H11" s="14"/>
      <c r="I11" s="14">
        <v>20</v>
      </c>
      <c r="J11" s="1"/>
      <c r="K11" s="1"/>
      <c r="L11" s="1"/>
    </row>
    <row r="12" spans="4:13">
      <c r="D12" s="1"/>
      <c r="E12" s="1"/>
      <c r="F12" s="1"/>
      <c r="G12" s="1"/>
      <c r="H12" s="2">
        <v>25</v>
      </c>
      <c r="I12" s="1"/>
      <c r="J12" s="1"/>
      <c r="K12" s="1"/>
      <c r="L12" s="1"/>
    </row>
    <row r="15" spans="4:13">
      <c r="D15" s="15">
        <v>-2</v>
      </c>
      <c r="E15" s="15">
        <v>-1</v>
      </c>
      <c r="F15" s="15">
        <v>0</v>
      </c>
      <c r="G15" s="15">
        <v>1</v>
      </c>
      <c r="H15" s="15">
        <v>2</v>
      </c>
      <c r="I15" s="15">
        <v>3</v>
      </c>
      <c r="J15" s="15">
        <v>4</v>
      </c>
      <c r="K15" s="15">
        <v>5</v>
      </c>
      <c r="L15" s="15">
        <v>6</v>
      </c>
      <c r="M15" s="15">
        <v>7</v>
      </c>
    </row>
    <row r="16" spans="4:13">
      <c r="D16" s="15">
        <f>MOD((D15+5),5)</f>
        <v>3</v>
      </c>
      <c r="E16" s="15">
        <f t="shared" ref="E16:L16" si="0">MOD((E15+5),5)</f>
        <v>4</v>
      </c>
      <c r="F16" s="15">
        <f t="shared" si="0"/>
        <v>0</v>
      </c>
      <c r="G16" s="15">
        <f t="shared" si="0"/>
        <v>1</v>
      </c>
      <c r="H16" s="15">
        <f t="shared" si="0"/>
        <v>2</v>
      </c>
      <c r="I16" s="15">
        <f t="shared" si="0"/>
        <v>3</v>
      </c>
      <c r="J16" s="15">
        <f t="shared" si="0"/>
        <v>4</v>
      </c>
      <c r="K16" s="15">
        <f t="shared" si="0"/>
        <v>0</v>
      </c>
      <c r="L16" s="15">
        <f t="shared" si="0"/>
        <v>1</v>
      </c>
      <c r="M16" s="15"/>
    </row>
    <row r="17" spans="2:12">
      <c r="B17" s="16" t="s">
        <v>0</v>
      </c>
      <c r="C17" s="15">
        <f>MOD((B17+5),5)</f>
        <v>3</v>
      </c>
      <c r="D17" s="1"/>
      <c r="E17" s="1"/>
      <c r="F17" s="1"/>
      <c r="G17" s="1"/>
      <c r="H17" s="2">
        <v>1</v>
      </c>
      <c r="I17" s="1"/>
      <c r="J17" s="1"/>
      <c r="K17" s="1"/>
      <c r="L17" s="1"/>
    </row>
    <row r="18" spans="2:12" ht="19" thickBot="1">
      <c r="B18">
        <v>-1</v>
      </c>
      <c r="C18" s="15">
        <f t="shared" ref="C18:C25" si="1">MOD((B18+5),5)</f>
        <v>4</v>
      </c>
      <c r="D18" s="1"/>
      <c r="E18" s="1"/>
      <c r="F18" s="1"/>
      <c r="G18" s="3">
        <v>6</v>
      </c>
      <c r="H18" s="3"/>
      <c r="I18" s="3">
        <v>2</v>
      </c>
      <c r="J18" s="1"/>
      <c r="K18" s="1"/>
      <c r="L18" s="1"/>
    </row>
    <row r="19" spans="2:12">
      <c r="B19">
        <v>0</v>
      </c>
      <c r="C19" s="15">
        <f t="shared" si="1"/>
        <v>0</v>
      </c>
      <c r="D19" s="1"/>
      <c r="E19" s="1"/>
      <c r="F19" s="4">
        <v>11</v>
      </c>
      <c r="G19" s="5"/>
      <c r="H19" s="5">
        <v>7</v>
      </c>
      <c r="I19" s="5"/>
      <c r="J19" s="6">
        <v>3</v>
      </c>
      <c r="K19" s="1"/>
      <c r="L19" s="1"/>
    </row>
    <row r="20" spans="2:12">
      <c r="B20">
        <v>1</v>
      </c>
      <c r="C20" s="15">
        <f t="shared" si="1"/>
        <v>1</v>
      </c>
      <c r="D20" s="1"/>
      <c r="E20" s="7">
        <v>16</v>
      </c>
      <c r="F20" s="8"/>
      <c r="G20" s="2">
        <v>12</v>
      </c>
      <c r="H20" s="2"/>
      <c r="I20" s="2">
        <v>8</v>
      </c>
      <c r="J20" s="9"/>
      <c r="K20" s="10">
        <v>4</v>
      </c>
      <c r="L20" s="1"/>
    </row>
    <row r="21" spans="2:12">
      <c r="B21">
        <v>2</v>
      </c>
      <c r="C21" s="15">
        <f t="shared" si="1"/>
        <v>2</v>
      </c>
      <c r="D21" s="2">
        <v>21</v>
      </c>
      <c r="E21" s="7"/>
      <c r="F21" s="8">
        <v>17</v>
      </c>
      <c r="G21" s="2"/>
      <c r="H21" s="2">
        <v>13</v>
      </c>
      <c r="I21" s="2"/>
      <c r="J21" s="9">
        <v>9</v>
      </c>
      <c r="K21" s="10"/>
      <c r="L21" s="2">
        <v>5</v>
      </c>
    </row>
    <row r="22" spans="2:12">
      <c r="B22">
        <v>3</v>
      </c>
      <c r="C22" s="15">
        <f t="shared" si="1"/>
        <v>3</v>
      </c>
      <c r="D22" s="1"/>
      <c r="E22" s="7">
        <v>22</v>
      </c>
      <c r="F22" s="8"/>
      <c r="G22" s="2">
        <v>18</v>
      </c>
      <c r="H22" s="2"/>
      <c r="I22" s="2">
        <v>14</v>
      </c>
      <c r="J22" s="9"/>
      <c r="K22" s="10">
        <v>10</v>
      </c>
      <c r="L22" s="1"/>
    </row>
    <row r="23" spans="2:12" ht="19" thickBot="1">
      <c r="B23">
        <v>4</v>
      </c>
      <c r="C23" s="15">
        <f t="shared" si="1"/>
        <v>4</v>
      </c>
      <c r="D23" s="1"/>
      <c r="E23" s="1"/>
      <c r="F23" s="11">
        <v>23</v>
      </c>
      <c r="G23" s="12"/>
      <c r="H23" s="12">
        <v>19</v>
      </c>
      <c r="I23" s="12"/>
      <c r="J23" s="13">
        <v>15</v>
      </c>
      <c r="K23" s="1"/>
      <c r="L23" s="1"/>
    </row>
    <row r="24" spans="2:12">
      <c r="B24">
        <v>5</v>
      </c>
      <c r="C24" s="15">
        <f t="shared" si="1"/>
        <v>0</v>
      </c>
      <c r="D24" s="1"/>
      <c r="E24" s="1"/>
      <c r="F24" s="1"/>
      <c r="G24" s="14">
        <v>24</v>
      </c>
      <c r="H24" s="14"/>
      <c r="I24" s="14">
        <v>20</v>
      </c>
      <c r="J24" s="1"/>
      <c r="K24" s="1"/>
      <c r="L24" s="1"/>
    </row>
    <row r="25" spans="2:12">
      <c r="B25">
        <v>6</v>
      </c>
      <c r="C25" s="15">
        <f t="shared" si="1"/>
        <v>1</v>
      </c>
      <c r="D25" s="1"/>
      <c r="E25" s="1"/>
      <c r="F25" s="1"/>
      <c r="G25" s="1"/>
      <c r="H25" s="2">
        <v>25</v>
      </c>
      <c r="I25" s="1"/>
      <c r="J25" s="1"/>
      <c r="K25" s="1"/>
      <c r="L25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jipark@mz.co.kr</dc:creator>
  <cp:lastModifiedBy>jipark@mz.co.kr</cp:lastModifiedBy>
  <dcterms:created xsi:type="dcterms:W3CDTF">2025-02-18T01:38:09Z</dcterms:created>
  <dcterms:modified xsi:type="dcterms:W3CDTF">2025-02-24T07:15:04Z</dcterms:modified>
</cp:coreProperties>
</file>