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SungPark\Desktop\"/>
    </mc:Choice>
  </mc:AlternateContent>
  <bookViews>
    <workbookView xWindow="0" yWindow="0" windowWidth="19515" windowHeight="10485"/>
  </bookViews>
  <sheets>
    <sheet name="50kV_lea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Figures</a:t>
            </a:r>
            <a:r>
              <a:rPr lang="en-US" altLang="ko-KR" baseline="0"/>
              <a:t> test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'50kV_lead'!$G$1:$G$452</c:f>
              <c:numCache>
                <c:formatCode>General</c:formatCode>
                <c:ptCount val="452"/>
                <c:pt idx="0">
                  <c:v>0</c:v>
                </c:pt>
                <c:pt idx="1">
                  <c:v>2.7799999999999998E-2</c:v>
                </c:pt>
                <c:pt idx="2">
                  <c:v>3.1800000000000002E-2</c:v>
                </c:pt>
                <c:pt idx="3">
                  <c:v>3.9399999999999998E-2</c:v>
                </c:pt>
                <c:pt idx="4">
                  <c:v>4.7100000000000003E-2</c:v>
                </c:pt>
                <c:pt idx="5">
                  <c:v>5.8200000000000002E-2</c:v>
                </c:pt>
                <c:pt idx="6">
                  <c:v>6.9400000000000003E-2</c:v>
                </c:pt>
                <c:pt idx="7">
                  <c:v>7.9100000000000004E-2</c:v>
                </c:pt>
                <c:pt idx="8">
                  <c:v>8.8900000000000007E-2</c:v>
                </c:pt>
                <c:pt idx="9">
                  <c:v>9.9400000000000002E-2</c:v>
                </c:pt>
                <c:pt idx="10">
                  <c:v>0.1043</c:v>
                </c:pt>
                <c:pt idx="11">
                  <c:v>0.1133</c:v>
                </c:pt>
                <c:pt idx="12">
                  <c:v>0.121</c:v>
                </c:pt>
                <c:pt idx="13">
                  <c:v>0.12870000000000001</c:v>
                </c:pt>
                <c:pt idx="14">
                  <c:v>0.13569999999999999</c:v>
                </c:pt>
                <c:pt idx="15">
                  <c:v>0.14399999999999999</c:v>
                </c:pt>
                <c:pt idx="16">
                  <c:v>0.1545</c:v>
                </c:pt>
                <c:pt idx="17">
                  <c:v>0.16500000000000001</c:v>
                </c:pt>
                <c:pt idx="18">
                  <c:v>0.17549999999999999</c:v>
                </c:pt>
                <c:pt idx="19">
                  <c:v>0.18390000000000001</c:v>
                </c:pt>
                <c:pt idx="20">
                  <c:v>0.19439999999999999</c:v>
                </c:pt>
                <c:pt idx="21">
                  <c:v>0.20630000000000001</c:v>
                </c:pt>
                <c:pt idx="22">
                  <c:v>0.21329999999999999</c:v>
                </c:pt>
                <c:pt idx="23">
                  <c:v>0.22170000000000001</c:v>
                </c:pt>
                <c:pt idx="24">
                  <c:v>0.23849999999999999</c:v>
                </c:pt>
                <c:pt idx="25">
                  <c:v>0.24970000000000001</c:v>
                </c:pt>
                <c:pt idx="26">
                  <c:v>0.26029999999999998</c:v>
                </c:pt>
                <c:pt idx="27">
                  <c:v>0.26869999999999999</c:v>
                </c:pt>
                <c:pt idx="28">
                  <c:v>0.27360000000000001</c:v>
                </c:pt>
                <c:pt idx="29">
                  <c:v>0.28129999999999999</c:v>
                </c:pt>
                <c:pt idx="30">
                  <c:v>0.29039999999999999</c:v>
                </c:pt>
                <c:pt idx="31">
                  <c:v>0.2974</c:v>
                </c:pt>
                <c:pt idx="32">
                  <c:v>0.30649999999999999</c:v>
                </c:pt>
                <c:pt idx="33">
                  <c:v>0.31209999999999999</c:v>
                </c:pt>
                <c:pt idx="34">
                  <c:v>0.31840000000000002</c:v>
                </c:pt>
                <c:pt idx="35">
                  <c:v>0.32400000000000001</c:v>
                </c:pt>
                <c:pt idx="36">
                  <c:v>0.33310000000000001</c:v>
                </c:pt>
                <c:pt idx="37">
                  <c:v>0.34720000000000001</c:v>
                </c:pt>
                <c:pt idx="38">
                  <c:v>0.35210000000000002</c:v>
                </c:pt>
                <c:pt idx="39">
                  <c:v>0.36120000000000002</c:v>
                </c:pt>
                <c:pt idx="40">
                  <c:v>0.37030000000000002</c:v>
                </c:pt>
                <c:pt idx="41">
                  <c:v>0.38369999999999999</c:v>
                </c:pt>
                <c:pt idx="42">
                  <c:v>0.39140000000000003</c:v>
                </c:pt>
                <c:pt idx="43">
                  <c:v>0.39629999999999999</c:v>
                </c:pt>
                <c:pt idx="44">
                  <c:v>0.40400000000000003</c:v>
                </c:pt>
                <c:pt idx="45">
                  <c:v>0.41660000000000003</c:v>
                </c:pt>
                <c:pt idx="46">
                  <c:v>0.42299999999999999</c:v>
                </c:pt>
                <c:pt idx="47">
                  <c:v>0.43280000000000002</c:v>
                </c:pt>
                <c:pt idx="48">
                  <c:v>0.4405</c:v>
                </c:pt>
                <c:pt idx="49">
                  <c:v>0.45450000000000002</c:v>
                </c:pt>
                <c:pt idx="50">
                  <c:v>0.46929999999999999</c:v>
                </c:pt>
                <c:pt idx="51">
                  <c:v>0.47770000000000001</c:v>
                </c:pt>
                <c:pt idx="52">
                  <c:v>0.4904</c:v>
                </c:pt>
                <c:pt idx="53">
                  <c:v>0.50229999999999997</c:v>
                </c:pt>
                <c:pt idx="54">
                  <c:v>0.51349999999999996</c:v>
                </c:pt>
                <c:pt idx="55">
                  <c:v>0.52400000000000002</c:v>
                </c:pt>
                <c:pt idx="56">
                  <c:v>0.53390000000000004</c:v>
                </c:pt>
                <c:pt idx="57">
                  <c:v>0.54579999999999995</c:v>
                </c:pt>
                <c:pt idx="58">
                  <c:v>0.55920000000000003</c:v>
                </c:pt>
                <c:pt idx="59">
                  <c:v>0.57040000000000002</c:v>
                </c:pt>
                <c:pt idx="60">
                  <c:v>0.58299999999999996</c:v>
                </c:pt>
                <c:pt idx="61">
                  <c:v>0.59219999999999995</c:v>
                </c:pt>
                <c:pt idx="62">
                  <c:v>0.60199999999999998</c:v>
                </c:pt>
                <c:pt idx="63">
                  <c:v>0.61539999999999995</c:v>
                </c:pt>
                <c:pt idx="64">
                  <c:v>0.62590000000000001</c:v>
                </c:pt>
                <c:pt idx="65">
                  <c:v>0.63290000000000002</c:v>
                </c:pt>
                <c:pt idx="66">
                  <c:v>0.64690000000000003</c:v>
                </c:pt>
                <c:pt idx="67">
                  <c:v>0.66169999999999995</c:v>
                </c:pt>
                <c:pt idx="68">
                  <c:v>0.67369999999999997</c:v>
                </c:pt>
                <c:pt idx="69">
                  <c:v>0.68069999999999997</c:v>
                </c:pt>
                <c:pt idx="70">
                  <c:v>0.68769999999999998</c:v>
                </c:pt>
                <c:pt idx="71">
                  <c:v>0.69679999999999997</c:v>
                </c:pt>
                <c:pt idx="72">
                  <c:v>0.70799999999999996</c:v>
                </c:pt>
                <c:pt idx="73">
                  <c:v>0.71930000000000005</c:v>
                </c:pt>
                <c:pt idx="74">
                  <c:v>0.72909999999999997</c:v>
                </c:pt>
                <c:pt idx="75">
                  <c:v>0.74039999999999995</c:v>
                </c:pt>
                <c:pt idx="76">
                  <c:v>0.74809999999999999</c:v>
                </c:pt>
                <c:pt idx="77">
                  <c:v>0.76359999999999995</c:v>
                </c:pt>
                <c:pt idx="78">
                  <c:v>0.77759999999999996</c:v>
                </c:pt>
                <c:pt idx="79">
                  <c:v>0.78749999999999998</c:v>
                </c:pt>
                <c:pt idx="80">
                  <c:v>0.79800000000000004</c:v>
                </c:pt>
                <c:pt idx="81">
                  <c:v>0.80989999999999995</c:v>
                </c:pt>
                <c:pt idx="82">
                  <c:v>0.81420000000000003</c:v>
                </c:pt>
                <c:pt idx="83">
                  <c:v>0.8226</c:v>
                </c:pt>
                <c:pt idx="84">
                  <c:v>0.83450000000000002</c:v>
                </c:pt>
                <c:pt idx="85">
                  <c:v>0.84370000000000001</c:v>
                </c:pt>
                <c:pt idx="86">
                  <c:v>0.85</c:v>
                </c:pt>
                <c:pt idx="87">
                  <c:v>0.85980000000000001</c:v>
                </c:pt>
                <c:pt idx="88">
                  <c:v>0.86829999999999996</c:v>
                </c:pt>
                <c:pt idx="89">
                  <c:v>0.88160000000000005</c:v>
                </c:pt>
                <c:pt idx="90">
                  <c:v>0.89070000000000005</c:v>
                </c:pt>
                <c:pt idx="91">
                  <c:v>0.89849999999999997</c:v>
                </c:pt>
                <c:pt idx="92">
                  <c:v>0.90900000000000003</c:v>
                </c:pt>
                <c:pt idx="93">
                  <c:v>0.91820000000000002</c:v>
                </c:pt>
                <c:pt idx="94">
                  <c:v>0.92659999999999998</c:v>
                </c:pt>
                <c:pt idx="95">
                  <c:v>0.93779999999999997</c:v>
                </c:pt>
                <c:pt idx="96">
                  <c:v>0.94840000000000002</c:v>
                </c:pt>
                <c:pt idx="97">
                  <c:v>0.95960000000000001</c:v>
                </c:pt>
                <c:pt idx="98">
                  <c:v>0.96730000000000005</c:v>
                </c:pt>
                <c:pt idx="99">
                  <c:v>0.97929999999999995</c:v>
                </c:pt>
                <c:pt idx="100">
                  <c:v>0.98839999999999995</c:v>
                </c:pt>
                <c:pt idx="101">
                  <c:v>1.0018</c:v>
                </c:pt>
                <c:pt idx="102">
                  <c:v>1.0123</c:v>
                </c:pt>
                <c:pt idx="103">
                  <c:v>1.0236000000000001</c:v>
                </c:pt>
                <c:pt idx="104">
                  <c:v>1.0313000000000001</c:v>
                </c:pt>
                <c:pt idx="105">
                  <c:v>1.0405</c:v>
                </c:pt>
                <c:pt idx="106">
                  <c:v>1.0517000000000001</c:v>
                </c:pt>
                <c:pt idx="107">
                  <c:v>1.0616000000000001</c:v>
                </c:pt>
                <c:pt idx="108">
                  <c:v>1.0721000000000001</c:v>
                </c:pt>
                <c:pt idx="109">
                  <c:v>1.0805</c:v>
                </c:pt>
                <c:pt idx="110">
                  <c:v>1.0952999999999999</c:v>
                </c:pt>
                <c:pt idx="111">
                  <c:v>1.1036999999999999</c:v>
                </c:pt>
                <c:pt idx="112">
                  <c:v>1.1164000000000001</c:v>
                </c:pt>
                <c:pt idx="113">
                  <c:v>1.1234</c:v>
                </c:pt>
                <c:pt idx="114">
                  <c:v>1.1339999999999999</c:v>
                </c:pt>
                <c:pt idx="115">
                  <c:v>1.141</c:v>
                </c:pt>
                <c:pt idx="116">
                  <c:v>1.1500999999999999</c:v>
                </c:pt>
                <c:pt idx="117">
                  <c:v>1.1641999999999999</c:v>
                </c:pt>
                <c:pt idx="118">
                  <c:v>1.1712</c:v>
                </c:pt>
                <c:pt idx="119">
                  <c:v>1.1846000000000001</c:v>
                </c:pt>
                <c:pt idx="120">
                  <c:v>1.1930000000000001</c:v>
                </c:pt>
                <c:pt idx="121">
                  <c:v>1.2020999999999999</c:v>
                </c:pt>
                <c:pt idx="122">
                  <c:v>1.2105999999999999</c:v>
                </c:pt>
                <c:pt idx="123">
                  <c:v>1.2224999999999999</c:v>
                </c:pt>
                <c:pt idx="124">
                  <c:v>1.2344999999999999</c:v>
                </c:pt>
                <c:pt idx="125">
                  <c:v>1.2436</c:v>
                </c:pt>
                <c:pt idx="126">
                  <c:v>1.2556</c:v>
                </c:pt>
                <c:pt idx="127">
                  <c:v>1.2703</c:v>
                </c:pt>
                <c:pt idx="128">
                  <c:v>1.2816000000000001</c:v>
                </c:pt>
                <c:pt idx="129">
                  <c:v>1.2928999999999999</c:v>
                </c:pt>
                <c:pt idx="130">
                  <c:v>1.302</c:v>
                </c:pt>
                <c:pt idx="131">
                  <c:v>1.3131999999999999</c:v>
                </c:pt>
                <c:pt idx="132">
                  <c:v>1.3245</c:v>
                </c:pt>
                <c:pt idx="133">
                  <c:v>1.335</c:v>
                </c:pt>
                <c:pt idx="134">
                  <c:v>1.3428</c:v>
                </c:pt>
                <c:pt idx="135">
                  <c:v>1.3532999999999999</c:v>
                </c:pt>
                <c:pt idx="136">
                  <c:v>1.3616999999999999</c:v>
                </c:pt>
                <c:pt idx="137">
                  <c:v>1.3723000000000001</c:v>
                </c:pt>
                <c:pt idx="138">
                  <c:v>1.3821000000000001</c:v>
                </c:pt>
                <c:pt idx="139">
                  <c:v>1.3913</c:v>
                </c:pt>
                <c:pt idx="140">
                  <c:v>1.4017999999999999</c:v>
                </c:pt>
                <c:pt idx="141">
                  <c:v>1.4131</c:v>
                </c:pt>
                <c:pt idx="142">
                  <c:v>1.4236</c:v>
                </c:pt>
                <c:pt idx="143">
                  <c:v>1.4335</c:v>
                </c:pt>
                <c:pt idx="144">
                  <c:v>1.4433</c:v>
                </c:pt>
                <c:pt idx="145">
                  <c:v>1.4524999999999999</c:v>
                </c:pt>
                <c:pt idx="146">
                  <c:v>1.4637</c:v>
                </c:pt>
                <c:pt idx="147">
                  <c:v>1.4736</c:v>
                </c:pt>
                <c:pt idx="148">
                  <c:v>1.4826999999999999</c:v>
                </c:pt>
                <c:pt idx="149">
                  <c:v>1.4954000000000001</c:v>
                </c:pt>
                <c:pt idx="150">
                  <c:v>1.5044999999999999</c:v>
                </c:pt>
                <c:pt idx="151">
                  <c:v>1.5150999999999999</c:v>
                </c:pt>
                <c:pt idx="152">
                  <c:v>1.5256000000000001</c:v>
                </c:pt>
                <c:pt idx="153">
                  <c:v>1.5347999999999999</c:v>
                </c:pt>
                <c:pt idx="154">
                  <c:v>1.5452999999999999</c:v>
                </c:pt>
                <c:pt idx="155">
                  <c:v>1.5558000000000001</c:v>
                </c:pt>
                <c:pt idx="156">
                  <c:v>1.5670999999999999</c:v>
                </c:pt>
                <c:pt idx="157">
                  <c:v>1.5798000000000001</c:v>
                </c:pt>
                <c:pt idx="158">
                  <c:v>1.5853999999999999</c:v>
                </c:pt>
                <c:pt idx="159">
                  <c:v>1.5952</c:v>
                </c:pt>
                <c:pt idx="160">
                  <c:v>1.6072</c:v>
                </c:pt>
                <c:pt idx="161">
                  <c:v>1.6205000000000001</c:v>
                </c:pt>
                <c:pt idx="162">
                  <c:v>1.6332</c:v>
                </c:pt>
                <c:pt idx="163">
                  <c:v>1.6473</c:v>
                </c:pt>
                <c:pt idx="164">
                  <c:v>1.6586000000000001</c:v>
                </c:pt>
                <c:pt idx="165">
                  <c:v>1.6684000000000001</c:v>
                </c:pt>
                <c:pt idx="166">
                  <c:v>1.6768000000000001</c:v>
                </c:pt>
                <c:pt idx="167">
                  <c:v>1.6839</c:v>
                </c:pt>
                <c:pt idx="168">
                  <c:v>1.6909000000000001</c:v>
                </c:pt>
                <c:pt idx="169">
                  <c:v>1.7</c:v>
                </c:pt>
                <c:pt idx="170">
                  <c:v>1.7099</c:v>
                </c:pt>
                <c:pt idx="171">
                  <c:v>1.7203999999999999</c:v>
                </c:pt>
                <c:pt idx="172">
                  <c:v>1.7310000000000001</c:v>
                </c:pt>
                <c:pt idx="173">
                  <c:v>1.7437</c:v>
                </c:pt>
                <c:pt idx="174">
                  <c:v>1.7506999999999999</c:v>
                </c:pt>
                <c:pt idx="175">
                  <c:v>1.7612000000000001</c:v>
                </c:pt>
                <c:pt idx="176">
                  <c:v>1.7704</c:v>
                </c:pt>
                <c:pt idx="177">
                  <c:v>1.7781</c:v>
                </c:pt>
                <c:pt idx="178">
                  <c:v>1.7907999999999999</c:v>
                </c:pt>
                <c:pt idx="179">
                  <c:v>1.7991999999999999</c:v>
                </c:pt>
                <c:pt idx="180">
                  <c:v>1.8090999999999999</c:v>
                </c:pt>
                <c:pt idx="181">
                  <c:v>1.8197000000000001</c:v>
                </c:pt>
                <c:pt idx="182">
                  <c:v>1.8281000000000001</c:v>
                </c:pt>
                <c:pt idx="183">
                  <c:v>1.8365</c:v>
                </c:pt>
                <c:pt idx="184">
                  <c:v>1.8449</c:v>
                </c:pt>
                <c:pt idx="185">
                  <c:v>1.8562000000000001</c:v>
                </c:pt>
                <c:pt idx="186">
                  <c:v>1.8646</c:v>
                </c:pt>
                <c:pt idx="187">
                  <c:v>1.8752</c:v>
                </c:pt>
                <c:pt idx="188">
                  <c:v>1.8907</c:v>
                </c:pt>
                <c:pt idx="189">
                  <c:v>1.9012</c:v>
                </c:pt>
                <c:pt idx="190">
                  <c:v>1.9188000000000001</c:v>
                </c:pt>
                <c:pt idx="191">
                  <c:v>1.9300999999999999</c:v>
                </c:pt>
                <c:pt idx="192">
                  <c:v>1.9427000000000001</c:v>
                </c:pt>
                <c:pt idx="193">
                  <c:v>1.9568000000000001</c:v>
                </c:pt>
                <c:pt idx="194">
                  <c:v>1.9695</c:v>
                </c:pt>
                <c:pt idx="195">
                  <c:v>1.9822</c:v>
                </c:pt>
                <c:pt idx="196">
                  <c:v>1.9934000000000001</c:v>
                </c:pt>
                <c:pt idx="197">
                  <c:v>2.0038999999999998</c:v>
                </c:pt>
                <c:pt idx="198">
                  <c:v>2.0152000000000001</c:v>
                </c:pt>
                <c:pt idx="199">
                  <c:v>2.0278999999999998</c:v>
                </c:pt>
                <c:pt idx="200">
                  <c:v>2.0356000000000001</c:v>
                </c:pt>
                <c:pt idx="201">
                  <c:v>2.0468999999999999</c:v>
                </c:pt>
                <c:pt idx="202">
                  <c:v>2.0594999999999999</c:v>
                </c:pt>
                <c:pt idx="203">
                  <c:v>2.0750000000000002</c:v>
                </c:pt>
                <c:pt idx="204">
                  <c:v>2.0855000000000001</c:v>
                </c:pt>
                <c:pt idx="205">
                  <c:v>2.0981999999999998</c:v>
                </c:pt>
                <c:pt idx="206">
                  <c:v>2.1109</c:v>
                </c:pt>
                <c:pt idx="207">
                  <c:v>2.1221000000000001</c:v>
                </c:pt>
                <c:pt idx="208">
                  <c:v>2.1334</c:v>
                </c:pt>
                <c:pt idx="209">
                  <c:v>2.1425000000000001</c:v>
                </c:pt>
                <c:pt idx="210">
                  <c:v>2.1566000000000001</c:v>
                </c:pt>
                <c:pt idx="211">
                  <c:v>2.17</c:v>
                </c:pt>
                <c:pt idx="212">
                  <c:v>2.1791</c:v>
                </c:pt>
                <c:pt idx="213">
                  <c:v>2.1896</c:v>
                </c:pt>
                <c:pt idx="214">
                  <c:v>2.2016</c:v>
                </c:pt>
                <c:pt idx="215">
                  <c:v>2.2149999999999999</c:v>
                </c:pt>
                <c:pt idx="216">
                  <c:v>2.2262</c:v>
                </c:pt>
                <c:pt idx="217">
                  <c:v>2.2389000000000001</c:v>
                </c:pt>
                <c:pt idx="218">
                  <c:v>2.2494000000000001</c:v>
                </c:pt>
                <c:pt idx="219">
                  <c:v>2.2578999999999998</c:v>
                </c:pt>
                <c:pt idx="220">
                  <c:v>2.2705000000000002</c:v>
                </c:pt>
                <c:pt idx="221">
                  <c:v>2.2839</c:v>
                </c:pt>
                <c:pt idx="222">
                  <c:v>2.2945000000000002</c:v>
                </c:pt>
                <c:pt idx="223">
                  <c:v>2.3043</c:v>
                </c:pt>
                <c:pt idx="224">
                  <c:v>2.3119999999999998</c:v>
                </c:pt>
                <c:pt idx="225">
                  <c:v>2.3260999999999998</c:v>
                </c:pt>
                <c:pt idx="226">
                  <c:v>2.3353000000000002</c:v>
                </c:pt>
                <c:pt idx="227">
                  <c:v>2.3494000000000002</c:v>
                </c:pt>
                <c:pt idx="228">
                  <c:v>2.3578000000000001</c:v>
                </c:pt>
                <c:pt idx="229">
                  <c:v>2.3712</c:v>
                </c:pt>
                <c:pt idx="230">
                  <c:v>2.3809999999999998</c:v>
                </c:pt>
                <c:pt idx="231">
                  <c:v>2.3879999999999999</c:v>
                </c:pt>
                <c:pt idx="232">
                  <c:v>2.3972000000000002</c:v>
                </c:pt>
                <c:pt idx="233">
                  <c:v>2.4083999999999999</c:v>
                </c:pt>
                <c:pt idx="234">
                  <c:v>2.4176000000000002</c:v>
                </c:pt>
                <c:pt idx="235">
                  <c:v>2.4245999999999999</c:v>
                </c:pt>
                <c:pt idx="236">
                  <c:v>2.4338000000000002</c:v>
                </c:pt>
                <c:pt idx="237">
                  <c:v>2.4506999999999999</c:v>
                </c:pt>
                <c:pt idx="238">
                  <c:v>2.4590999999999998</c:v>
                </c:pt>
                <c:pt idx="239">
                  <c:v>2.4695999999999998</c:v>
                </c:pt>
                <c:pt idx="240">
                  <c:v>2.4802</c:v>
                </c:pt>
                <c:pt idx="241">
                  <c:v>2.4906999999999999</c:v>
                </c:pt>
                <c:pt idx="242">
                  <c:v>2.5083000000000002</c:v>
                </c:pt>
                <c:pt idx="243">
                  <c:v>2.5188999999999999</c:v>
                </c:pt>
                <c:pt idx="244">
                  <c:v>2.5308000000000002</c:v>
                </c:pt>
                <c:pt idx="245">
                  <c:v>2.5434999999999999</c:v>
                </c:pt>
                <c:pt idx="246">
                  <c:v>2.5527000000000002</c:v>
                </c:pt>
                <c:pt idx="247">
                  <c:v>2.5625</c:v>
                </c:pt>
                <c:pt idx="248">
                  <c:v>2.5737999999999999</c:v>
                </c:pt>
                <c:pt idx="249">
                  <c:v>2.585</c:v>
                </c:pt>
                <c:pt idx="250">
                  <c:v>2.5983999999999998</c:v>
                </c:pt>
                <c:pt idx="251">
                  <c:v>2.6067999999999998</c:v>
                </c:pt>
                <c:pt idx="252">
                  <c:v>2.6202000000000001</c:v>
                </c:pt>
                <c:pt idx="253">
                  <c:v>2.6278999999999999</c:v>
                </c:pt>
                <c:pt idx="254">
                  <c:v>2.6371000000000002</c:v>
                </c:pt>
                <c:pt idx="255">
                  <c:v>2.6461999999999999</c:v>
                </c:pt>
                <c:pt idx="256">
                  <c:v>2.6581999999999999</c:v>
                </c:pt>
                <c:pt idx="257">
                  <c:v>2.6686999999999999</c:v>
                </c:pt>
                <c:pt idx="258">
                  <c:v>2.6785999999999999</c:v>
                </c:pt>
                <c:pt idx="259">
                  <c:v>2.6877</c:v>
                </c:pt>
                <c:pt idx="260">
                  <c:v>2.6976</c:v>
                </c:pt>
                <c:pt idx="261">
                  <c:v>2.7094999999999998</c:v>
                </c:pt>
                <c:pt idx="262">
                  <c:v>2.7201</c:v>
                </c:pt>
                <c:pt idx="263">
                  <c:v>2.7320000000000002</c:v>
                </c:pt>
                <c:pt idx="264">
                  <c:v>2.7397999999999998</c:v>
                </c:pt>
                <c:pt idx="265">
                  <c:v>2.7524999999999999</c:v>
                </c:pt>
                <c:pt idx="266">
                  <c:v>2.7650999999999999</c:v>
                </c:pt>
                <c:pt idx="267">
                  <c:v>2.7791999999999999</c:v>
                </c:pt>
                <c:pt idx="268">
                  <c:v>2.7904</c:v>
                </c:pt>
                <c:pt idx="269">
                  <c:v>2.8031000000000001</c:v>
                </c:pt>
                <c:pt idx="270">
                  <c:v>2.8115999999999999</c:v>
                </c:pt>
                <c:pt idx="271">
                  <c:v>2.8220999999999998</c:v>
                </c:pt>
                <c:pt idx="272">
                  <c:v>2.8311999999999999</c:v>
                </c:pt>
                <c:pt idx="273">
                  <c:v>2.8411</c:v>
                </c:pt>
                <c:pt idx="274">
                  <c:v>2.8559000000000001</c:v>
                </c:pt>
                <c:pt idx="275">
                  <c:v>2.8650000000000002</c:v>
                </c:pt>
                <c:pt idx="276">
                  <c:v>2.8769999999999998</c:v>
                </c:pt>
                <c:pt idx="277">
                  <c:v>2.8868</c:v>
                </c:pt>
                <c:pt idx="278">
                  <c:v>2.9016000000000002</c:v>
                </c:pt>
                <c:pt idx="279">
                  <c:v>2.9163999999999999</c:v>
                </c:pt>
                <c:pt idx="280">
                  <c:v>2.9289999999999998</c:v>
                </c:pt>
                <c:pt idx="281">
                  <c:v>2.9438</c:v>
                </c:pt>
                <c:pt idx="282">
                  <c:v>2.9537</c:v>
                </c:pt>
                <c:pt idx="283">
                  <c:v>2.9641999999999999</c:v>
                </c:pt>
                <c:pt idx="284">
                  <c:v>2.9748000000000001</c:v>
                </c:pt>
                <c:pt idx="285">
                  <c:v>2.9881000000000002</c:v>
                </c:pt>
                <c:pt idx="286">
                  <c:v>3.0007999999999999</c:v>
                </c:pt>
                <c:pt idx="287">
                  <c:v>3.0148999999999999</c:v>
                </c:pt>
                <c:pt idx="288">
                  <c:v>3.0282</c:v>
                </c:pt>
                <c:pt idx="289">
                  <c:v>3.0373999999999999</c:v>
                </c:pt>
                <c:pt idx="290">
                  <c:v>3.0451000000000001</c:v>
                </c:pt>
                <c:pt idx="291">
                  <c:v>3.0577999999999999</c:v>
                </c:pt>
                <c:pt idx="292">
                  <c:v>3.069</c:v>
                </c:pt>
                <c:pt idx="293">
                  <c:v>3.0802999999999998</c:v>
                </c:pt>
                <c:pt idx="294">
                  <c:v>3.0901000000000001</c:v>
                </c:pt>
                <c:pt idx="295">
                  <c:v>3.1049000000000002</c:v>
                </c:pt>
                <c:pt idx="296">
                  <c:v>3.1168999999999998</c:v>
                </c:pt>
                <c:pt idx="297">
                  <c:v>3.1309</c:v>
                </c:pt>
                <c:pt idx="298">
                  <c:v>3.1436000000000002</c:v>
                </c:pt>
                <c:pt idx="299">
                  <c:v>3.1556000000000002</c:v>
                </c:pt>
                <c:pt idx="300">
                  <c:v>3.1667999999999998</c:v>
                </c:pt>
                <c:pt idx="301">
                  <c:v>3.1816</c:v>
                </c:pt>
                <c:pt idx="302">
                  <c:v>3.19</c:v>
                </c:pt>
                <c:pt idx="303">
                  <c:v>3.1991999999999998</c:v>
                </c:pt>
                <c:pt idx="304">
                  <c:v>3.2097000000000002</c:v>
                </c:pt>
                <c:pt idx="305">
                  <c:v>3.2223999999999999</c:v>
                </c:pt>
                <c:pt idx="306">
                  <c:v>3.2330000000000001</c:v>
                </c:pt>
                <c:pt idx="307">
                  <c:v>3.2463000000000002</c:v>
                </c:pt>
                <c:pt idx="308">
                  <c:v>3.2555000000000001</c:v>
                </c:pt>
                <c:pt idx="309">
                  <c:v>3.2652999999999999</c:v>
                </c:pt>
                <c:pt idx="310">
                  <c:v>3.2751999999999999</c:v>
                </c:pt>
                <c:pt idx="311">
                  <c:v>3.2843</c:v>
                </c:pt>
                <c:pt idx="312">
                  <c:v>3.2949000000000002</c:v>
                </c:pt>
                <c:pt idx="313">
                  <c:v>3.3068</c:v>
                </c:pt>
                <c:pt idx="314">
                  <c:v>3.3153000000000001</c:v>
                </c:pt>
                <c:pt idx="315">
                  <c:v>3.3271999999999999</c:v>
                </c:pt>
                <c:pt idx="316">
                  <c:v>3.335</c:v>
                </c:pt>
                <c:pt idx="317">
                  <c:v>3.3448000000000002</c:v>
                </c:pt>
                <c:pt idx="318">
                  <c:v>3.3574999999999999</c:v>
                </c:pt>
                <c:pt idx="319">
                  <c:v>3.3687</c:v>
                </c:pt>
                <c:pt idx="320">
                  <c:v>3.3793000000000002</c:v>
                </c:pt>
                <c:pt idx="321">
                  <c:v>3.3904999999999998</c:v>
                </c:pt>
                <c:pt idx="322">
                  <c:v>3.4011</c:v>
                </c:pt>
                <c:pt idx="323">
                  <c:v>3.4159000000000002</c:v>
                </c:pt>
                <c:pt idx="324">
                  <c:v>3.4249999999999998</c:v>
                </c:pt>
                <c:pt idx="325">
                  <c:v>3.4342000000000001</c:v>
                </c:pt>
                <c:pt idx="326">
                  <c:v>3.444</c:v>
                </c:pt>
                <c:pt idx="327">
                  <c:v>3.4531999999999998</c:v>
                </c:pt>
                <c:pt idx="328">
                  <c:v>3.4643999999999999</c:v>
                </c:pt>
                <c:pt idx="329">
                  <c:v>3.4756999999999998</c:v>
                </c:pt>
                <c:pt idx="330">
                  <c:v>3.4868999999999999</c:v>
                </c:pt>
                <c:pt idx="331">
                  <c:v>3.4982000000000002</c:v>
                </c:pt>
                <c:pt idx="332">
                  <c:v>3.508</c:v>
                </c:pt>
                <c:pt idx="333">
                  <c:v>3.5179</c:v>
                </c:pt>
                <c:pt idx="334">
                  <c:v>3.5270999999999999</c:v>
                </c:pt>
                <c:pt idx="335">
                  <c:v>3.5375999999999999</c:v>
                </c:pt>
                <c:pt idx="336">
                  <c:v>3.5495999999999999</c:v>
                </c:pt>
                <c:pt idx="337">
                  <c:v>3.5615000000000001</c:v>
                </c:pt>
                <c:pt idx="338">
                  <c:v>3.5741999999999998</c:v>
                </c:pt>
                <c:pt idx="339">
                  <c:v>3.5853999999999999</c:v>
                </c:pt>
                <c:pt idx="340">
                  <c:v>3.5952999999999999</c:v>
                </c:pt>
                <c:pt idx="341">
                  <c:v>3.6078999999999999</c:v>
                </c:pt>
                <c:pt idx="342">
                  <c:v>3.6164000000000001</c:v>
                </c:pt>
                <c:pt idx="343">
                  <c:v>3.6276000000000002</c:v>
                </c:pt>
                <c:pt idx="344">
                  <c:v>3.6347</c:v>
                </c:pt>
                <c:pt idx="345">
                  <c:v>3.6452</c:v>
                </c:pt>
                <c:pt idx="346">
                  <c:v>3.6564999999999999</c:v>
                </c:pt>
                <c:pt idx="347">
                  <c:v>3.6663000000000001</c:v>
                </c:pt>
                <c:pt idx="348">
                  <c:v>3.6768999999999998</c:v>
                </c:pt>
                <c:pt idx="349">
                  <c:v>3.6875</c:v>
                </c:pt>
                <c:pt idx="350">
                  <c:v>3.6945000000000001</c:v>
                </c:pt>
                <c:pt idx="351">
                  <c:v>3.7071999999999998</c:v>
                </c:pt>
                <c:pt idx="352">
                  <c:v>3.7176999999999998</c:v>
                </c:pt>
                <c:pt idx="353">
                  <c:v>3.7261000000000002</c:v>
                </c:pt>
                <c:pt idx="354">
                  <c:v>3.7360000000000002</c:v>
                </c:pt>
                <c:pt idx="355">
                  <c:v>3.7480000000000002</c:v>
                </c:pt>
                <c:pt idx="356">
                  <c:v>3.7564000000000002</c:v>
                </c:pt>
                <c:pt idx="357">
                  <c:v>3.7669000000000001</c:v>
                </c:pt>
                <c:pt idx="358">
                  <c:v>3.7774999999999999</c:v>
                </c:pt>
                <c:pt idx="359">
                  <c:v>3.7866</c:v>
                </c:pt>
                <c:pt idx="360">
                  <c:v>3.7986</c:v>
                </c:pt>
                <c:pt idx="361">
                  <c:v>3.8071000000000002</c:v>
                </c:pt>
                <c:pt idx="362">
                  <c:v>3.8182999999999998</c:v>
                </c:pt>
                <c:pt idx="363">
                  <c:v>3.8275000000000001</c:v>
                </c:pt>
                <c:pt idx="364">
                  <c:v>3.8351999999999999</c:v>
                </c:pt>
                <c:pt idx="365">
                  <c:v>3.8464</c:v>
                </c:pt>
                <c:pt idx="366">
                  <c:v>3.8605</c:v>
                </c:pt>
                <c:pt idx="367">
                  <c:v>3.8704000000000001</c:v>
                </c:pt>
                <c:pt idx="368">
                  <c:v>3.8816000000000002</c:v>
                </c:pt>
                <c:pt idx="369">
                  <c:v>3.8957000000000002</c:v>
                </c:pt>
                <c:pt idx="370">
                  <c:v>3.9041000000000001</c:v>
                </c:pt>
                <c:pt idx="371">
                  <c:v>3.9203000000000001</c:v>
                </c:pt>
                <c:pt idx="372">
                  <c:v>3.9329999999999998</c:v>
                </c:pt>
                <c:pt idx="373">
                  <c:v>3.9420999999999999</c:v>
                </c:pt>
                <c:pt idx="374">
                  <c:v>3.9561999999999999</c:v>
                </c:pt>
                <c:pt idx="375">
                  <c:v>3.9674999999999998</c:v>
                </c:pt>
                <c:pt idx="376">
                  <c:v>3.9822000000000002</c:v>
                </c:pt>
                <c:pt idx="377">
                  <c:v>3.9942000000000002</c:v>
                </c:pt>
                <c:pt idx="378">
                  <c:v>4.0095999999999998</c:v>
                </c:pt>
                <c:pt idx="379">
                  <c:v>4.0279999999999996</c:v>
                </c:pt>
                <c:pt idx="380">
                  <c:v>4.0434000000000001</c:v>
                </c:pt>
                <c:pt idx="381">
                  <c:v>4.0553999999999997</c:v>
                </c:pt>
                <c:pt idx="382">
                  <c:v>4.0651999999999999</c:v>
                </c:pt>
                <c:pt idx="383">
                  <c:v>4.0772000000000004</c:v>
                </c:pt>
                <c:pt idx="384">
                  <c:v>4.0877999999999997</c:v>
                </c:pt>
                <c:pt idx="385">
                  <c:v>4.1010999999999997</c:v>
                </c:pt>
                <c:pt idx="386">
                  <c:v>4.1158999999999999</c:v>
                </c:pt>
                <c:pt idx="387">
                  <c:v>4.1272000000000002</c:v>
                </c:pt>
                <c:pt idx="388">
                  <c:v>4.1356000000000002</c:v>
                </c:pt>
                <c:pt idx="389">
                  <c:v>4.1433</c:v>
                </c:pt>
                <c:pt idx="390">
                  <c:v>4.1553000000000004</c:v>
                </c:pt>
                <c:pt idx="391">
                  <c:v>4.1650999999999998</c:v>
                </c:pt>
                <c:pt idx="392">
                  <c:v>4.1784999999999997</c:v>
                </c:pt>
                <c:pt idx="393">
                  <c:v>4.1912000000000003</c:v>
                </c:pt>
                <c:pt idx="394">
                  <c:v>4.2081</c:v>
                </c:pt>
                <c:pt idx="395">
                  <c:v>4.2214</c:v>
                </c:pt>
                <c:pt idx="396">
                  <c:v>4.2340999999999998</c:v>
                </c:pt>
                <c:pt idx="397">
                  <c:v>4.2446000000000002</c:v>
                </c:pt>
                <c:pt idx="398">
                  <c:v>4.2530999999999999</c:v>
                </c:pt>
                <c:pt idx="399">
                  <c:v>4.2657999999999996</c:v>
                </c:pt>
                <c:pt idx="400">
                  <c:v>4.2770000000000001</c:v>
                </c:pt>
                <c:pt idx="401">
                  <c:v>4.2869000000000002</c:v>
                </c:pt>
                <c:pt idx="402">
                  <c:v>4.2980999999999998</c:v>
                </c:pt>
                <c:pt idx="403">
                  <c:v>4.3094000000000001</c:v>
                </c:pt>
                <c:pt idx="404">
                  <c:v>4.3205999999999998</c:v>
                </c:pt>
                <c:pt idx="405">
                  <c:v>4.3277000000000001</c:v>
                </c:pt>
                <c:pt idx="406">
                  <c:v>4.3403</c:v>
                </c:pt>
                <c:pt idx="407">
                  <c:v>4.3522999999999996</c:v>
                </c:pt>
                <c:pt idx="408">
                  <c:v>4.3606999999999996</c:v>
                </c:pt>
                <c:pt idx="409">
                  <c:v>4.3712999999999997</c:v>
                </c:pt>
                <c:pt idx="410">
                  <c:v>4.3811999999999998</c:v>
                </c:pt>
                <c:pt idx="411">
                  <c:v>4.3924000000000003</c:v>
                </c:pt>
                <c:pt idx="412">
                  <c:v>4.4093</c:v>
                </c:pt>
                <c:pt idx="413">
                  <c:v>4.4226999999999999</c:v>
                </c:pt>
                <c:pt idx="414">
                  <c:v>4.4345999999999997</c:v>
                </c:pt>
                <c:pt idx="415">
                  <c:v>4.4438000000000004</c:v>
                </c:pt>
                <c:pt idx="416">
                  <c:v>4.4557000000000002</c:v>
                </c:pt>
                <c:pt idx="417">
                  <c:v>4.4656000000000002</c:v>
                </c:pt>
                <c:pt idx="418">
                  <c:v>4.4760999999999997</c:v>
                </c:pt>
                <c:pt idx="419">
                  <c:v>4.4916</c:v>
                </c:pt>
                <c:pt idx="420">
                  <c:v>4.5077999999999996</c:v>
                </c:pt>
                <c:pt idx="421">
                  <c:v>4.5289000000000001</c:v>
                </c:pt>
                <c:pt idx="422">
                  <c:v>4.5415000000000001</c:v>
                </c:pt>
                <c:pt idx="423">
                  <c:v>4.5548999999999999</c:v>
                </c:pt>
                <c:pt idx="424">
                  <c:v>4.5704000000000002</c:v>
                </c:pt>
                <c:pt idx="425">
                  <c:v>4.5810000000000004</c:v>
                </c:pt>
                <c:pt idx="426">
                  <c:v>4.5936000000000003</c:v>
                </c:pt>
                <c:pt idx="427">
                  <c:v>4.6035000000000004</c:v>
                </c:pt>
                <c:pt idx="428">
                  <c:v>4.6154000000000002</c:v>
                </c:pt>
                <c:pt idx="429">
                  <c:v>4.6266999999999996</c:v>
                </c:pt>
                <c:pt idx="430">
                  <c:v>4.6337000000000002</c:v>
                </c:pt>
                <c:pt idx="431">
                  <c:v>4.6498999999999997</c:v>
                </c:pt>
                <c:pt idx="432">
                  <c:v>4.6626000000000003</c:v>
                </c:pt>
                <c:pt idx="433">
                  <c:v>4.6759000000000004</c:v>
                </c:pt>
                <c:pt idx="434">
                  <c:v>4.6893000000000002</c:v>
                </c:pt>
                <c:pt idx="435">
                  <c:v>4.7027000000000001</c:v>
                </c:pt>
                <c:pt idx="436">
                  <c:v>4.7145999999999999</c:v>
                </c:pt>
                <c:pt idx="437">
                  <c:v>4.7272999999999996</c:v>
                </c:pt>
                <c:pt idx="438">
                  <c:v>4.7407000000000004</c:v>
                </c:pt>
                <c:pt idx="439">
                  <c:v>4.7491000000000003</c:v>
                </c:pt>
                <c:pt idx="440">
                  <c:v>4.7645999999999997</c:v>
                </c:pt>
                <c:pt idx="441">
                  <c:v>4.7765000000000004</c:v>
                </c:pt>
                <c:pt idx="442">
                  <c:v>4.7870999999999997</c:v>
                </c:pt>
                <c:pt idx="443">
                  <c:v>4.7983000000000002</c:v>
                </c:pt>
                <c:pt idx="444">
                  <c:v>4.8124000000000002</c:v>
                </c:pt>
                <c:pt idx="445">
                  <c:v>4.8236999999999997</c:v>
                </c:pt>
                <c:pt idx="446">
                  <c:v>4.8342000000000001</c:v>
                </c:pt>
                <c:pt idx="447">
                  <c:v>4.8497000000000003</c:v>
                </c:pt>
                <c:pt idx="448">
                  <c:v>4.8596000000000004</c:v>
                </c:pt>
                <c:pt idx="449">
                  <c:v>4.8680000000000003</c:v>
                </c:pt>
                <c:pt idx="450">
                  <c:v>4.8814000000000002</c:v>
                </c:pt>
                <c:pt idx="451">
                  <c:v>4.8898000000000001</c:v>
                </c:pt>
              </c:numCache>
            </c:numRef>
          </c:xVal>
          <c:yVal>
            <c:numRef>
              <c:f>'50kV_lead'!$H$1:$H$452</c:f>
              <c:numCache>
                <c:formatCode>General</c:formatCode>
                <c:ptCount val="452"/>
                <c:pt idx="0">
                  <c:v>1</c:v>
                </c:pt>
                <c:pt idx="1">
                  <c:v>0.75580000000000003</c:v>
                </c:pt>
                <c:pt idx="2">
                  <c:v>0.68920000000000003</c:v>
                </c:pt>
                <c:pt idx="3">
                  <c:v>0.61140000000000005</c:v>
                </c:pt>
                <c:pt idx="4">
                  <c:v>0.5675</c:v>
                </c:pt>
                <c:pt idx="5">
                  <c:v>0.5302</c:v>
                </c:pt>
                <c:pt idx="6">
                  <c:v>0.48820000000000002</c:v>
                </c:pt>
                <c:pt idx="7">
                  <c:v>0.45169999999999999</c:v>
                </c:pt>
                <c:pt idx="8">
                  <c:v>0.41860000000000003</c:v>
                </c:pt>
                <c:pt idx="9">
                  <c:v>0.39560000000000001</c:v>
                </c:pt>
                <c:pt idx="10">
                  <c:v>0.37802999999999998</c:v>
                </c:pt>
                <c:pt idx="11">
                  <c:v>0.33917999999999998</c:v>
                </c:pt>
                <c:pt idx="12">
                  <c:v>0.32414999999999999</c:v>
                </c:pt>
                <c:pt idx="13">
                  <c:v>0.31029000000000001</c:v>
                </c:pt>
                <c:pt idx="14">
                  <c:v>0.29894999999999999</c:v>
                </c:pt>
                <c:pt idx="15">
                  <c:v>0.28432000000000002</c:v>
                </c:pt>
                <c:pt idx="16">
                  <c:v>0.26349</c:v>
                </c:pt>
                <c:pt idx="17">
                  <c:v>0.25263000000000002</c:v>
                </c:pt>
                <c:pt idx="18">
                  <c:v>0.23949000000000001</c:v>
                </c:pt>
                <c:pt idx="19">
                  <c:v>0.22739999999999999</c:v>
                </c:pt>
                <c:pt idx="20">
                  <c:v>0.21210999999999999</c:v>
                </c:pt>
                <c:pt idx="21">
                  <c:v>0.20108000000000001</c:v>
                </c:pt>
                <c:pt idx="22">
                  <c:v>0.19217000000000001</c:v>
                </c:pt>
                <c:pt idx="23">
                  <c:v>0.18099999999999999</c:v>
                </c:pt>
                <c:pt idx="24">
                  <c:v>0.17130000000000001</c:v>
                </c:pt>
                <c:pt idx="25">
                  <c:v>0.16213</c:v>
                </c:pt>
                <c:pt idx="26">
                  <c:v>0.15570000000000001</c:v>
                </c:pt>
                <c:pt idx="27">
                  <c:v>0.15074000000000001</c:v>
                </c:pt>
                <c:pt idx="28">
                  <c:v>0.14641000000000001</c:v>
                </c:pt>
                <c:pt idx="29">
                  <c:v>0.14083000000000001</c:v>
                </c:pt>
                <c:pt idx="30">
                  <c:v>0.13436999999999999</c:v>
                </c:pt>
                <c:pt idx="31">
                  <c:v>0.1303</c:v>
                </c:pt>
                <c:pt idx="32">
                  <c:v>0.12575</c:v>
                </c:pt>
                <c:pt idx="33">
                  <c:v>0.12213</c:v>
                </c:pt>
                <c:pt idx="34">
                  <c:v>0.11959</c:v>
                </c:pt>
                <c:pt idx="35">
                  <c:v>0.11577999999999999</c:v>
                </c:pt>
                <c:pt idx="36">
                  <c:v>0.10994</c:v>
                </c:pt>
                <c:pt idx="37">
                  <c:v>0.10541</c:v>
                </c:pt>
                <c:pt idx="38">
                  <c:v>0.10238</c:v>
                </c:pt>
                <c:pt idx="39">
                  <c:v>9.9440000000000001E-2</c:v>
                </c:pt>
                <c:pt idx="40">
                  <c:v>9.5189999999999997E-2</c:v>
                </c:pt>
                <c:pt idx="41">
                  <c:v>9.1999999999999998E-2</c:v>
                </c:pt>
                <c:pt idx="42">
                  <c:v>8.8639999999999997E-2</c:v>
                </c:pt>
                <c:pt idx="43">
                  <c:v>8.6379999999999998E-2</c:v>
                </c:pt>
                <c:pt idx="44">
                  <c:v>8.3080000000000001E-2</c:v>
                </c:pt>
                <c:pt idx="45">
                  <c:v>8.0439999999999998E-2</c:v>
                </c:pt>
                <c:pt idx="46">
                  <c:v>7.8509999999999996E-2</c:v>
                </c:pt>
                <c:pt idx="47">
                  <c:v>7.5389999999999999E-2</c:v>
                </c:pt>
                <c:pt idx="48">
                  <c:v>7.2400000000000006E-2</c:v>
                </c:pt>
                <c:pt idx="49">
                  <c:v>6.9419999999999996E-2</c:v>
                </c:pt>
                <c:pt idx="50">
                  <c:v>6.6879999999999995E-2</c:v>
                </c:pt>
                <c:pt idx="51">
                  <c:v>6.4229999999999995E-2</c:v>
                </c:pt>
                <c:pt idx="52">
                  <c:v>6.1879999999999998E-2</c:v>
                </c:pt>
                <c:pt idx="53">
                  <c:v>5.8950000000000002E-2</c:v>
                </c:pt>
                <c:pt idx="54">
                  <c:v>5.6520000000000001E-2</c:v>
                </c:pt>
                <c:pt idx="55">
                  <c:v>5.4190000000000002E-2</c:v>
                </c:pt>
                <c:pt idx="56">
                  <c:v>5.246E-2</c:v>
                </c:pt>
                <c:pt idx="57">
                  <c:v>5.0299999999999997E-2</c:v>
                </c:pt>
                <c:pt idx="58">
                  <c:v>4.8230000000000002E-2</c:v>
                </c:pt>
                <c:pt idx="59">
                  <c:v>4.6240000000000003E-2</c:v>
                </c:pt>
                <c:pt idx="60">
                  <c:v>4.4690000000000001E-2</c:v>
                </c:pt>
                <c:pt idx="61">
                  <c:v>4.3339999999999997E-2</c:v>
                </c:pt>
                <c:pt idx="62">
                  <c:v>4.1759999999999999E-2</c:v>
                </c:pt>
                <c:pt idx="63">
                  <c:v>4.0489999999999998E-2</c:v>
                </c:pt>
                <c:pt idx="64">
                  <c:v>3.9011999999999998E-2</c:v>
                </c:pt>
                <c:pt idx="65">
                  <c:v>3.7525999999999997E-2</c:v>
                </c:pt>
                <c:pt idx="66">
                  <c:v>3.5804999999999997E-2</c:v>
                </c:pt>
                <c:pt idx="67">
                  <c:v>3.4551999999999999E-2</c:v>
                </c:pt>
                <c:pt idx="68">
                  <c:v>3.3505E-2</c:v>
                </c:pt>
                <c:pt idx="69">
                  <c:v>3.2438000000000002E-2</c:v>
                </c:pt>
                <c:pt idx="70">
                  <c:v>3.1763E-2</c:v>
                </c:pt>
                <c:pt idx="71">
                  <c:v>3.0355E-2</c:v>
                </c:pt>
                <c:pt idx="72">
                  <c:v>2.9246000000000001E-2</c:v>
                </c:pt>
                <c:pt idx="73">
                  <c:v>2.8222000000000001E-2</c:v>
                </c:pt>
                <c:pt idx="74">
                  <c:v>2.7545E-2</c:v>
                </c:pt>
                <c:pt idx="75">
                  <c:v>2.6495999999999999E-2</c:v>
                </c:pt>
                <c:pt idx="76">
                  <c:v>2.5735000000000001E-2</c:v>
                </c:pt>
                <c:pt idx="77">
                  <c:v>2.4754000000000002E-2</c:v>
                </c:pt>
                <c:pt idx="78">
                  <c:v>2.3927E-2</c:v>
                </c:pt>
                <c:pt idx="79">
                  <c:v>2.3127000000000002E-2</c:v>
                </c:pt>
                <c:pt idx="80">
                  <c:v>2.2282E-2</c:v>
                </c:pt>
                <c:pt idx="81">
                  <c:v>2.1607000000000001E-2</c:v>
                </c:pt>
                <c:pt idx="82">
                  <c:v>2.1329000000000001E-2</c:v>
                </c:pt>
                <c:pt idx="83">
                  <c:v>2.0615999999999999E-2</c:v>
                </c:pt>
                <c:pt idx="84">
                  <c:v>2.0024E-2</c:v>
                </c:pt>
                <c:pt idx="85">
                  <c:v>1.9449000000000001E-2</c:v>
                </c:pt>
                <c:pt idx="86">
                  <c:v>1.8981999999999999E-2</c:v>
                </c:pt>
                <c:pt idx="87">
                  <c:v>1.8377000000000001E-2</c:v>
                </c:pt>
                <c:pt idx="88">
                  <c:v>1.7995000000000001E-2</c:v>
                </c:pt>
                <c:pt idx="89">
                  <c:v>1.7337000000000002E-2</c:v>
                </c:pt>
                <c:pt idx="90">
                  <c:v>1.6757999999999999E-2</c:v>
                </c:pt>
                <c:pt idx="91">
                  <c:v>1.6382000000000001E-2</c:v>
                </c:pt>
                <c:pt idx="92">
                  <c:v>1.5911999999999999E-2</c:v>
                </c:pt>
                <c:pt idx="93">
                  <c:v>1.5505E-2</c:v>
                </c:pt>
                <c:pt idx="94">
                  <c:v>1.5181999999999999E-2</c:v>
                </c:pt>
                <c:pt idx="95">
                  <c:v>1.4674E-2</c:v>
                </c:pt>
                <c:pt idx="96">
                  <c:v>1.4184E-2</c:v>
                </c:pt>
                <c:pt idx="97">
                  <c:v>1.371E-2</c:v>
                </c:pt>
                <c:pt idx="98">
                  <c:v>1.3273E-2</c:v>
                </c:pt>
                <c:pt idx="99">
                  <c:v>1.2913000000000001E-2</c:v>
                </c:pt>
                <c:pt idx="100">
                  <c:v>1.2603E-2</c:v>
                </c:pt>
                <c:pt idx="101">
                  <c:v>1.2161999999999999E-2</c:v>
                </c:pt>
                <c:pt idx="102">
                  <c:v>1.1775000000000001E-2</c:v>
                </c:pt>
                <c:pt idx="103">
                  <c:v>1.1436E-2</c:v>
                </c:pt>
                <c:pt idx="104">
                  <c:v>1.1162E-2</c:v>
                </c:pt>
                <c:pt idx="105">
                  <c:v>1.0877E-2</c:v>
                </c:pt>
                <c:pt idx="106">
                  <c:v>1.0598E-2</c:v>
                </c:pt>
                <c:pt idx="107">
                  <c:v>1.0344000000000001E-2</c:v>
                </c:pt>
                <c:pt idx="108">
                  <c:v>9.9819999999999996E-3</c:v>
                </c:pt>
                <c:pt idx="109">
                  <c:v>9.6640000000000007E-3</c:v>
                </c:pt>
                <c:pt idx="110">
                  <c:v>9.2960000000000004E-3</c:v>
                </c:pt>
                <c:pt idx="111">
                  <c:v>9.044E-3</c:v>
                </c:pt>
                <c:pt idx="112">
                  <c:v>8.8120000000000004E-3</c:v>
                </c:pt>
                <c:pt idx="113">
                  <c:v>8.6289999999999995E-3</c:v>
                </c:pt>
                <c:pt idx="114">
                  <c:v>8.4080000000000005E-3</c:v>
                </c:pt>
                <c:pt idx="115">
                  <c:v>8.1399999999999997E-3</c:v>
                </c:pt>
                <c:pt idx="116">
                  <c:v>7.8810000000000009E-3</c:v>
                </c:pt>
                <c:pt idx="117">
                  <c:v>7.6800000000000002E-3</c:v>
                </c:pt>
                <c:pt idx="118">
                  <c:v>7.4349999999999998E-3</c:v>
                </c:pt>
                <c:pt idx="119">
                  <c:v>7.3039999999999997E-3</c:v>
                </c:pt>
                <c:pt idx="120">
                  <c:v>7.1279999999999998E-3</c:v>
                </c:pt>
                <c:pt idx="121">
                  <c:v>6.8900000000000003E-3</c:v>
                </c:pt>
                <c:pt idx="122">
                  <c:v>6.7029999999999998E-3</c:v>
                </c:pt>
                <c:pt idx="123">
                  <c:v>6.4689999999999999E-3</c:v>
                </c:pt>
                <c:pt idx="124">
                  <c:v>6.3029999999999996E-3</c:v>
                </c:pt>
                <c:pt idx="125">
                  <c:v>6.1619999999999999E-3</c:v>
                </c:pt>
                <c:pt idx="126">
                  <c:v>5.9659999999999999E-3</c:v>
                </c:pt>
                <c:pt idx="127">
                  <c:v>5.7099999999999998E-3</c:v>
                </c:pt>
                <c:pt idx="128">
                  <c:v>5.6010000000000001E-3</c:v>
                </c:pt>
                <c:pt idx="129">
                  <c:v>5.4489999999999999E-3</c:v>
                </c:pt>
                <c:pt idx="130">
                  <c:v>5.2659999999999998E-3</c:v>
                </c:pt>
                <c:pt idx="131">
                  <c:v>5.0819999999999997E-3</c:v>
                </c:pt>
                <c:pt idx="132">
                  <c:v>4.9439999999999996E-3</c:v>
                </c:pt>
                <c:pt idx="133">
                  <c:v>4.8180000000000002E-3</c:v>
                </c:pt>
                <c:pt idx="134">
                  <c:v>4.6870000000000002E-3</c:v>
                </c:pt>
                <c:pt idx="135">
                  <c:v>4.5750000000000001E-3</c:v>
                </c:pt>
                <c:pt idx="136">
                  <c:v>4.4720000000000003E-3</c:v>
                </c:pt>
                <c:pt idx="137">
                  <c:v>4.3369999999999997E-3</c:v>
                </c:pt>
                <c:pt idx="138">
                  <c:v>4.2459999999999998E-3</c:v>
                </c:pt>
                <c:pt idx="139">
                  <c:v>4.1440000000000001E-3</c:v>
                </c:pt>
                <c:pt idx="140">
                  <c:v>4.0379999999999999E-3</c:v>
                </c:pt>
                <c:pt idx="141">
                  <c:v>3.9350000000000001E-3</c:v>
                </c:pt>
                <c:pt idx="142">
                  <c:v>3.8035999999999999E-3</c:v>
                </c:pt>
                <c:pt idx="143">
                  <c:v>3.6944E-3</c:v>
                </c:pt>
                <c:pt idx="144">
                  <c:v>3.5999000000000001E-3</c:v>
                </c:pt>
                <c:pt idx="145">
                  <c:v>3.5420999999999998E-3</c:v>
                </c:pt>
                <c:pt idx="146">
                  <c:v>3.4515000000000001E-3</c:v>
                </c:pt>
                <c:pt idx="147">
                  <c:v>3.3687000000000001E-3</c:v>
                </c:pt>
                <c:pt idx="148">
                  <c:v>3.2720000000000002E-3</c:v>
                </c:pt>
                <c:pt idx="149">
                  <c:v>3.1832000000000002E-3</c:v>
                </c:pt>
                <c:pt idx="150">
                  <c:v>3.0918E-3</c:v>
                </c:pt>
                <c:pt idx="151">
                  <c:v>3.003E-3</c:v>
                </c:pt>
                <c:pt idx="152">
                  <c:v>2.9356999999999999E-3</c:v>
                </c:pt>
                <c:pt idx="153">
                  <c:v>2.8744999999999999E-3</c:v>
                </c:pt>
                <c:pt idx="154">
                  <c:v>2.7875E-3</c:v>
                </c:pt>
                <c:pt idx="155">
                  <c:v>2.7162000000000002E-3</c:v>
                </c:pt>
                <c:pt idx="156">
                  <c:v>2.6725E-3</c:v>
                </c:pt>
                <c:pt idx="157">
                  <c:v>2.6042000000000001E-3</c:v>
                </c:pt>
                <c:pt idx="158">
                  <c:v>2.5376000000000001E-3</c:v>
                </c:pt>
                <c:pt idx="159">
                  <c:v>2.4727E-3</c:v>
                </c:pt>
                <c:pt idx="160">
                  <c:v>2.3823999999999998E-3</c:v>
                </c:pt>
                <c:pt idx="161">
                  <c:v>2.2953000000000001E-3</c:v>
                </c:pt>
                <c:pt idx="162">
                  <c:v>2.2366E-3</c:v>
                </c:pt>
                <c:pt idx="163">
                  <c:v>2.1687999999999998E-3</c:v>
                </c:pt>
                <c:pt idx="164">
                  <c:v>2.1237000000000001E-3</c:v>
                </c:pt>
                <c:pt idx="165">
                  <c:v>2.0761E-3</c:v>
                </c:pt>
                <c:pt idx="166">
                  <c:v>2.0230000000000001E-3</c:v>
                </c:pt>
                <c:pt idx="167">
                  <c:v>1.9873E-3</c:v>
                </c:pt>
                <c:pt idx="168">
                  <c:v>1.9459E-3</c:v>
                </c:pt>
                <c:pt idx="169">
                  <c:v>1.9085E-3</c:v>
                </c:pt>
                <c:pt idx="170">
                  <c:v>1.8596999999999999E-3</c:v>
                </c:pt>
                <c:pt idx="171">
                  <c:v>1.815E-3</c:v>
                </c:pt>
                <c:pt idx="172">
                  <c:v>1.7572E-3</c:v>
                </c:pt>
                <c:pt idx="173">
                  <c:v>1.7178E-3</c:v>
                </c:pt>
                <c:pt idx="174">
                  <c:v>1.6793000000000001E-3</c:v>
                </c:pt>
                <c:pt idx="175">
                  <c:v>1.6417000000000001E-3</c:v>
                </c:pt>
                <c:pt idx="176">
                  <c:v>1.6100999999999999E-3</c:v>
                </c:pt>
                <c:pt idx="177">
                  <c:v>1.5766E-3</c:v>
                </c:pt>
                <c:pt idx="178">
                  <c:v>1.5313E-3</c:v>
                </c:pt>
                <c:pt idx="179">
                  <c:v>1.5018E-3</c:v>
                </c:pt>
                <c:pt idx="180">
                  <c:v>1.4682E-3</c:v>
                </c:pt>
                <c:pt idx="181">
                  <c:v>1.4399E-3</c:v>
                </c:pt>
                <c:pt idx="182">
                  <c:v>1.3986000000000001E-3</c:v>
                </c:pt>
                <c:pt idx="183">
                  <c:v>1.3584000000000001E-3</c:v>
                </c:pt>
                <c:pt idx="184">
                  <c:v>1.3236999999999999E-3</c:v>
                </c:pt>
                <c:pt idx="185">
                  <c:v>1.294E-3</c:v>
                </c:pt>
                <c:pt idx="186">
                  <c:v>1.2712000000000001E-3</c:v>
                </c:pt>
                <c:pt idx="187">
                  <c:v>1.2267000000000001E-3</c:v>
                </c:pt>
                <c:pt idx="188">
                  <c:v>1.1953000000000001E-3</c:v>
                </c:pt>
                <c:pt idx="189">
                  <c:v>1.1666999999999999E-3</c:v>
                </c:pt>
                <c:pt idx="190">
                  <c:v>1.1203999999999999E-3</c:v>
                </c:pt>
                <c:pt idx="191">
                  <c:v>1.0935000000000001E-3</c:v>
                </c:pt>
                <c:pt idx="192">
                  <c:v>1.0587000000000001E-3</c:v>
                </c:pt>
                <c:pt idx="193">
                  <c:v>1.0315999999999999E-3</c:v>
                </c:pt>
                <c:pt idx="194">
                  <c:v>1.0085000000000001E-3</c:v>
                </c:pt>
                <c:pt idx="195">
                  <c:v>9.7790000000000008E-4</c:v>
                </c:pt>
                <c:pt idx="196">
                  <c:v>9.5290000000000001E-4</c:v>
                </c:pt>
                <c:pt idx="197">
                  <c:v>9.1810000000000004E-4</c:v>
                </c:pt>
                <c:pt idx="198">
                  <c:v>8.9320000000000003E-4</c:v>
                </c:pt>
                <c:pt idx="199">
                  <c:v>8.6470000000000004E-4</c:v>
                </c:pt>
                <c:pt idx="200">
                  <c:v>8.5079999999999997E-4</c:v>
                </c:pt>
                <c:pt idx="201">
                  <c:v>8.2510000000000005E-4</c:v>
                </c:pt>
                <c:pt idx="202">
                  <c:v>8.0009999999999999E-4</c:v>
                </c:pt>
                <c:pt idx="203">
                  <c:v>7.7329999999999999E-4</c:v>
                </c:pt>
                <c:pt idx="204">
                  <c:v>7.5350000000000005E-4</c:v>
                </c:pt>
                <c:pt idx="205">
                  <c:v>7.2950000000000001E-4</c:v>
                </c:pt>
                <c:pt idx="206">
                  <c:v>7.0399999999999998E-4</c:v>
                </c:pt>
                <c:pt idx="207">
                  <c:v>6.8820000000000003E-4</c:v>
                </c:pt>
                <c:pt idx="208">
                  <c:v>6.6850000000000004E-4</c:v>
                </c:pt>
                <c:pt idx="209">
                  <c:v>6.514E-4</c:v>
                </c:pt>
                <c:pt idx="210">
                  <c:v>6.3679999999999997E-4</c:v>
                </c:pt>
                <c:pt idx="211">
                  <c:v>6.1550000000000005E-4</c:v>
                </c:pt>
                <c:pt idx="212">
                  <c:v>5.9590000000000001E-4</c:v>
                </c:pt>
                <c:pt idx="213">
                  <c:v>5.8160000000000004E-4</c:v>
                </c:pt>
                <c:pt idx="214">
                  <c:v>5.6309999999999997E-4</c:v>
                </c:pt>
                <c:pt idx="215">
                  <c:v>5.4690000000000001E-4</c:v>
                </c:pt>
                <c:pt idx="216">
                  <c:v>5.3200000000000003E-4</c:v>
                </c:pt>
                <c:pt idx="217">
                  <c:v>5.1429999999999998E-4</c:v>
                </c:pt>
                <c:pt idx="218">
                  <c:v>5.0350000000000004E-4</c:v>
                </c:pt>
                <c:pt idx="219">
                  <c:v>4.9390000000000002E-4</c:v>
                </c:pt>
                <c:pt idx="220">
                  <c:v>4.773E-4</c:v>
                </c:pt>
                <c:pt idx="221">
                  <c:v>4.6359999999999999E-4</c:v>
                </c:pt>
                <c:pt idx="222">
                  <c:v>4.5179999999999998E-4</c:v>
                </c:pt>
                <c:pt idx="223">
                  <c:v>4.417E-4</c:v>
                </c:pt>
                <c:pt idx="224">
                  <c:v>4.325E-4</c:v>
                </c:pt>
                <c:pt idx="225">
                  <c:v>4.214E-4</c:v>
                </c:pt>
                <c:pt idx="226">
                  <c:v>4.1130000000000002E-4</c:v>
                </c:pt>
                <c:pt idx="227">
                  <c:v>3.9950000000000001E-4</c:v>
                </c:pt>
                <c:pt idx="228">
                  <c:v>3.8989999999999999E-4</c:v>
                </c:pt>
                <c:pt idx="229">
                  <c:v>3.7931E-4</c:v>
                </c:pt>
                <c:pt idx="230">
                  <c:v>3.7141000000000002E-4</c:v>
                </c:pt>
                <c:pt idx="231">
                  <c:v>3.6545000000000002E-4</c:v>
                </c:pt>
                <c:pt idx="232">
                  <c:v>3.59E-4</c:v>
                </c:pt>
                <c:pt idx="233">
                  <c:v>3.4699999999999998E-4</c:v>
                </c:pt>
                <c:pt idx="234">
                  <c:v>3.3921999999999999E-4</c:v>
                </c:pt>
                <c:pt idx="235">
                  <c:v>3.3377E-4</c:v>
                </c:pt>
                <c:pt idx="236">
                  <c:v>3.2471000000000003E-4</c:v>
                </c:pt>
                <c:pt idx="237">
                  <c:v>3.1488000000000002E-4</c:v>
                </c:pt>
                <c:pt idx="238">
                  <c:v>3.0781999999999999E-4</c:v>
                </c:pt>
                <c:pt idx="239">
                  <c:v>2.9800999999999997E-4</c:v>
                </c:pt>
                <c:pt idx="240">
                  <c:v>2.8945000000000002E-4</c:v>
                </c:pt>
                <c:pt idx="241">
                  <c:v>2.8250999999999998E-4</c:v>
                </c:pt>
                <c:pt idx="242">
                  <c:v>2.7262E-4</c:v>
                </c:pt>
                <c:pt idx="243">
                  <c:v>2.6521999999999998E-4</c:v>
                </c:pt>
                <c:pt idx="244">
                  <c:v>2.5844000000000003E-4</c:v>
                </c:pt>
                <c:pt idx="245">
                  <c:v>2.5264999999999999E-4</c:v>
                </c:pt>
                <c:pt idx="246">
                  <c:v>2.4698999999999999E-4</c:v>
                </c:pt>
                <c:pt idx="247">
                  <c:v>2.3834999999999999E-4</c:v>
                </c:pt>
                <c:pt idx="248">
                  <c:v>2.3337999999999999E-4</c:v>
                </c:pt>
                <c:pt idx="249">
                  <c:v>2.2667999999999999E-4</c:v>
                </c:pt>
                <c:pt idx="250">
                  <c:v>2.2232E-4</c:v>
                </c:pt>
                <c:pt idx="251">
                  <c:v>2.1557999999999999E-4</c:v>
                </c:pt>
                <c:pt idx="252">
                  <c:v>2.1109000000000001E-4</c:v>
                </c:pt>
                <c:pt idx="253">
                  <c:v>2.0570000000000001E-4</c:v>
                </c:pt>
                <c:pt idx="254">
                  <c:v>2.0076E-4</c:v>
                </c:pt>
                <c:pt idx="255">
                  <c:v>1.9657999999999999E-4</c:v>
                </c:pt>
                <c:pt idx="256">
                  <c:v>1.9154999999999999E-4</c:v>
                </c:pt>
                <c:pt idx="257">
                  <c:v>1.8635E-4</c:v>
                </c:pt>
                <c:pt idx="258">
                  <c:v>1.8217999999999999E-4</c:v>
                </c:pt>
                <c:pt idx="259">
                  <c:v>1.7781000000000001E-4</c:v>
                </c:pt>
                <c:pt idx="260">
                  <c:v>1.7297999999999999E-4</c:v>
                </c:pt>
                <c:pt idx="261">
                  <c:v>1.6882999999999999E-4</c:v>
                </c:pt>
                <c:pt idx="262">
                  <c:v>1.6425000000000001E-4</c:v>
                </c:pt>
                <c:pt idx="263">
                  <c:v>1.5953000000000001E-4</c:v>
                </c:pt>
                <c:pt idx="264">
                  <c:v>1.5595E-4</c:v>
                </c:pt>
                <c:pt idx="265">
                  <c:v>1.5245999999999999E-4</c:v>
                </c:pt>
                <c:pt idx="266">
                  <c:v>1.4831999999999999E-4</c:v>
                </c:pt>
                <c:pt idx="267">
                  <c:v>1.4312999999999999E-4</c:v>
                </c:pt>
                <c:pt idx="268">
                  <c:v>1.3970000000000001E-4</c:v>
                </c:pt>
                <c:pt idx="269">
                  <c:v>1.3568E-4</c:v>
                </c:pt>
                <c:pt idx="270">
                  <c:v>1.3328999999999999E-4</c:v>
                </c:pt>
                <c:pt idx="271">
                  <c:v>1.2946E-4</c:v>
                </c:pt>
                <c:pt idx="272">
                  <c:v>1.2636E-4</c:v>
                </c:pt>
                <c:pt idx="273">
                  <c:v>1.2332000000000001E-4</c:v>
                </c:pt>
                <c:pt idx="274">
                  <c:v>1.1959E-4</c:v>
                </c:pt>
                <c:pt idx="275">
                  <c:v>1.1597E-4</c:v>
                </c:pt>
                <c:pt idx="276">
                  <c:v>1.1336999999999999E-4</c:v>
                </c:pt>
                <c:pt idx="277">
                  <c:v>1.1082999999999999E-4</c:v>
                </c:pt>
                <c:pt idx="278">
                  <c:v>1.0834E-4</c:v>
                </c:pt>
                <c:pt idx="279">
                  <c:v>1.0336999999999999E-4</c:v>
                </c:pt>
                <c:pt idx="280">
                  <c:v>1.004E-4</c:v>
                </c:pt>
                <c:pt idx="281" formatCode="0.00E+00">
                  <c:v>9.7050000000000001E-5</c:v>
                </c:pt>
                <c:pt idx="282" formatCode="0.00E+00">
                  <c:v>9.5340000000000005E-5</c:v>
                </c:pt>
                <c:pt idx="283" formatCode="0.00E+00">
                  <c:v>9.3049999999999998E-5</c:v>
                </c:pt>
                <c:pt idx="284" formatCode="0.00E+00">
                  <c:v>9.0519999999999994E-5</c:v>
                </c:pt>
                <c:pt idx="285" formatCode="0.00E+00">
                  <c:v>8.6790000000000001E-5</c:v>
                </c:pt>
                <c:pt idx="286" formatCode="0.00E+00">
                  <c:v>8.4439999999999998E-5</c:v>
                </c:pt>
                <c:pt idx="287" formatCode="0.00E+00">
                  <c:v>8.2280000000000005E-5</c:v>
                </c:pt>
                <c:pt idx="288" formatCode="0.00E+00">
                  <c:v>8.0039999999999999E-5</c:v>
                </c:pt>
                <c:pt idx="289" formatCode="0.00E+00">
                  <c:v>7.737E-5</c:v>
                </c:pt>
                <c:pt idx="290" formatCode="0.00E+00">
                  <c:v>7.5149999999999997E-5</c:v>
                </c:pt>
                <c:pt idx="291" formatCode="0.00E+00">
                  <c:v>7.2869999999999999E-5</c:v>
                </c:pt>
                <c:pt idx="292" formatCode="0.00E+00">
                  <c:v>7.0889999999999994E-5</c:v>
                </c:pt>
                <c:pt idx="293" formatCode="0.00E+00">
                  <c:v>6.9190000000000007E-5</c:v>
                </c:pt>
                <c:pt idx="294" formatCode="0.00E+00">
                  <c:v>6.7639999999999996E-5</c:v>
                </c:pt>
                <c:pt idx="295" formatCode="0.00E+00">
                  <c:v>6.58E-5</c:v>
                </c:pt>
                <c:pt idx="296" formatCode="0.00E+00">
                  <c:v>6.3910000000000003E-5</c:v>
                </c:pt>
                <c:pt idx="297" formatCode="0.00E+00">
                  <c:v>6.2180000000000004E-5</c:v>
                </c:pt>
                <c:pt idx="298" formatCode="0.00E+00">
                  <c:v>6.02E-5</c:v>
                </c:pt>
                <c:pt idx="299" formatCode="0.00E+00">
                  <c:v>5.8749999999999998E-5</c:v>
                </c:pt>
                <c:pt idx="300" formatCode="0.00E+00">
                  <c:v>5.7160000000000002E-5</c:v>
                </c:pt>
                <c:pt idx="301" formatCode="0.00E+00">
                  <c:v>5.5789999999999999E-5</c:v>
                </c:pt>
                <c:pt idx="302" formatCode="0.00E+00">
                  <c:v>5.418E-5</c:v>
                </c:pt>
                <c:pt idx="303" formatCode="0.00E+00">
                  <c:v>5.2710000000000002E-5</c:v>
                </c:pt>
                <c:pt idx="304" formatCode="0.00E+00">
                  <c:v>5.1619999999999997E-5</c:v>
                </c:pt>
                <c:pt idx="305" formatCode="0.00E+00">
                  <c:v>5.0130000000000003E-5</c:v>
                </c:pt>
                <c:pt idx="306" formatCode="0.00E+00">
                  <c:v>4.8770000000000002E-5</c:v>
                </c:pt>
                <c:pt idx="307" formatCode="0.00E+00">
                  <c:v>4.7759999999999997E-5</c:v>
                </c:pt>
                <c:pt idx="308" formatCode="0.00E+00">
                  <c:v>4.638E-5</c:v>
                </c:pt>
                <c:pt idx="309" formatCode="0.00E+00">
                  <c:v>4.5269999999999999E-5</c:v>
                </c:pt>
                <c:pt idx="310" formatCode="0.00E+00">
                  <c:v>4.4110000000000003E-5</c:v>
                </c:pt>
                <c:pt idx="311" formatCode="0.00E+00">
                  <c:v>4.3479999999999997E-5</c:v>
                </c:pt>
                <c:pt idx="312" formatCode="0.00E+00">
                  <c:v>4.2020000000000001E-5</c:v>
                </c:pt>
                <c:pt idx="313" formatCode="0.00E+00">
                  <c:v>4.0880000000000002E-5</c:v>
                </c:pt>
                <c:pt idx="314" formatCode="0.00E+00">
                  <c:v>3.9900000000000001E-5</c:v>
                </c:pt>
                <c:pt idx="315" formatCode="0.00E+00">
                  <c:v>3.9069999999999997E-5</c:v>
                </c:pt>
                <c:pt idx="316" formatCode="0.00E+00">
                  <c:v>3.8257000000000003E-5</c:v>
                </c:pt>
                <c:pt idx="317" formatCode="0.00E+00">
                  <c:v>3.7459999999999997E-5</c:v>
                </c:pt>
                <c:pt idx="318" formatCode="0.00E+00">
                  <c:v>3.6443000000000003E-5</c:v>
                </c:pt>
                <c:pt idx="319" formatCode="0.00E+00">
                  <c:v>3.5568999999999998E-5</c:v>
                </c:pt>
                <c:pt idx="320" formatCode="0.00E+00">
                  <c:v>3.4659000000000001E-5</c:v>
                </c:pt>
                <c:pt idx="321" formatCode="0.00E+00">
                  <c:v>3.3772999999999997E-5</c:v>
                </c:pt>
                <c:pt idx="322" formatCode="0.00E+00">
                  <c:v>3.2963000000000003E-5</c:v>
                </c:pt>
                <c:pt idx="323" formatCode="0.00E+00">
                  <c:v>3.1758000000000003E-5</c:v>
                </c:pt>
                <c:pt idx="324" formatCode="0.00E+00">
                  <c:v>3.1046000000000001E-5</c:v>
                </c:pt>
                <c:pt idx="325" formatCode="0.00E+00">
                  <c:v>3.0497999999999998E-5</c:v>
                </c:pt>
                <c:pt idx="326" formatCode="0.00E+00">
                  <c:v>2.9621999999999999E-5</c:v>
                </c:pt>
                <c:pt idx="327" formatCode="0.00E+00">
                  <c:v>2.9099E-5</c:v>
                </c:pt>
                <c:pt idx="328" formatCode="0.00E+00">
                  <c:v>2.8354999999999999E-5</c:v>
                </c:pt>
                <c:pt idx="329" formatCode="0.00E+00">
                  <c:v>2.781E-5</c:v>
                </c:pt>
                <c:pt idx="330" formatCode="0.00E+00">
                  <c:v>2.7055000000000001E-5</c:v>
                </c:pt>
                <c:pt idx="331" formatCode="0.00E+00">
                  <c:v>2.6319999999999999E-5</c:v>
                </c:pt>
                <c:pt idx="332" formatCode="0.00E+00">
                  <c:v>2.5689000000000001E-5</c:v>
                </c:pt>
                <c:pt idx="333" formatCode="0.00E+00">
                  <c:v>2.5194999999999998E-5</c:v>
                </c:pt>
                <c:pt idx="334" formatCode="0.00E+00">
                  <c:v>2.4709999999999999E-5</c:v>
                </c:pt>
                <c:pt idx="335" formatCode="0.00E+00">
                  <c:v>2.3961E-5</c:v>
                </c:pt>
                <c:pt idx="336" formatCode="0.00E+00">
                  <c:v>2.3349E-5</c:v>
                </c:pt>
                <c:pt idx="337" formatCode="0.00E+00">
                  <c:v>2.2495000000000001E-5</c:v>
                </c:pt>
                <c:pt idx="338" formatCode="0.00E+00">
                  <c:v>2.1778999999999999E-5</c:v>
                </c:pt>
                <c:pt idx="339" formatCode="0.00E+00">
                  <c:v>2.1084999999999999E-5</c:v>
                </c:pt>
                <c:pt idx="340" formatCode="0.00E+00">
                  <c:v>2.0713E-5</c:v>
                </c:pt>
                <c:pt idx="341" formatCode="0.00E+00">
                  <c:v>2.0281000000000001E-5</c:v>
                </c:pt>
                <c:pt idx="342" formatCode="0.00E+00">
                  <c:v>1.9891E-5</c:v>
                </c:pt>
                <c:pt idx="343" formatCode="0.00E+00">
                  <c:v>1.9381999999999998E-5</c:v>
                </c:pt>
                <c:pt idx="344" formatCode="0.00E+00">
                  <c:v>1.8916999999999999E-5</c:v>
                </c:pt>
                <c:pt idx="345" formatCode="0.00E+00">
                  <c:v>1.8493000000000001E-5</c:v>
                </c:pt>
                <c:pt idx="346" formatCode="0.00E+00">
                  <c:v>1.8079000000000001E-5</c:v>
                </c:pt>
                <c:pt idx="347" formatCode="0.00E+00">
                  <c:v>1.7702000000000001E-5</c:v>
                </c:pt>
                <c:pt idx="348" formatCode="0.00E+00">
                  <c:v>1.7249999999999999E-5</c:v>
                </c:pt>
                <c:pt idx="349" formatCode="0.00E+00">
                  <c:v>1.6889999999999999E-5</c:v>
                </c:pt>
                <c:pt idx="350" formatCode="0.00E+00">
                  <c:v>1.6512E-5</c:v>
                </c:pt>
                <c:pt idx="351" formatCode="0.00E+00">
                  <c:v>1.6141999999999999E-5</c:v>
                </c:pt>
                <c:pt idx="352" formatCode="0.00E+00">
                  <c:v>1.5780000000000001E-5</c:v>
                </c:pt>
                <c:pt idx="353" formatCode="0.00E+00">
                  <c:v>1.5376999999999999E-5</c:v>
                </c:pt>
                <c:pt idx="354" formatCode="0.00E+00">
                  <c:v>1.4983E-5</c:v>
                </c:pt>
                <c:pt idx="355" formatCode="0.00E+00">
                  <c:v>1.4647999999999999E-5</c:v>
                </c:pt>
                <c:pt idx="356" formatCode="0.00E+00">
                  <c:v>1.4296E-5</c:v>
                </c:pt>
                <c:pt idx="357" formatCode="0.00E+00">
                  <c:v>1.3908E-5</c:v>
                </c:pt>
                <c:pt idx="358" formatCode="0.00E+00">
                  <c:v>1.3619E-5</c:v>
                </c:pt>
                <c:pt idx="359" formatCode="0.00E+00">
                  <c:v>1.3356000000000001E-5</c:v>
                </c:pt>
                <c:pt idx="360" formatCode="0.00E+00">
                  <c:v>1.3078000000000001E-5</c:v>
                </c:pt>
                <c:pt idx="361" formatCode="0.00E+00">
                  <c:v>1.2806000000000001E-5</c:v>
                </c:pt>
                <c:pt idx="362" formatCode="0.00E+00">
                  <c:v>1.2378000000000001E-5</c:v>
                </c:pt>
                <c:pt idx="363" formatCode="0.00E+00">
                  <c:v>1.2159E-5</c:v>
                </c:pt>
                <c:pt idx="364" formatCode="0.00E+00">
                  <c:v>1.1887E-5</c:v>
                </c:pt>
                <c:pt idx="365" formatCode="0.00E+00">
                  <c:v>1.1527E-5</c:v>
                </c:pt>
                <c:pt idx="366" formatCode="0.00E+00">
                  <c:v>1.116E-5</c:v>
                </c:pt>
                <c:pt idx="367" formatCode="0.00E+00">
                  <c:v>1.0927000000000001E-5</c:v>
                </c:pt>
                <c:pt idx="368" formatCode="0.00E+00">
                  <c:v>1.0579E-5</c:v>
                </c:pt>
                <c:pt idx="369" formatCode="0.00E+00">
                  <c:v>1.0309000000000001E-5</c:v>
                </c:pt>
                <c:pt idx="370" formatCode="0.00E+00">
                  <c:v>1.0061000000000001E-5</c:v>
                </c:pt>
                <c:pt idx="371" formatCode="0.00E+00">
                  <c:v>9.7410000000000004E-6</c:v>
                </c:pt>
                <c:pt idx="372" formatCode="0.00E+00">
                  <c:v>9.4919999999999999E-6</c:v>
                </c:pt>
                <c:pt idx="373" formatCode="0.00E+00">
                  <c:v>9.234E-6</c:v>
                </c:pt>
                <c:pt idx="374" formatCode="0.00E+00">
                  <c:v>9.0119999999999994E-6</c:v>
                </c:pt>
                <c:pt idx="375" formatCode="0.00E+00">
                  <c:v>8.7539999999999995E-6</c:v>
                </c:pt>
                <c:pt idx="376" formatCode="0.00E+00">
                  <c:v>8.3930000000000008E-6</c:v>
                </c:pt>
                <c:pt idx="377" formatCode="0.00E+00">
                  <c:v>8.0600000000000008E-6</c:v>
                </c:pt>
                <c:pt idx="378" formatCode="0.00E+00">
                  <c:v>7.79E-6</c:v>
                </c:pt>
                <c:pt idx="379" formatCode="0.00E+00">
                  <c:v>7.542E-6</c:v>
                </c:pt>
                <c:pt idx="380" formatCode="0.00E+00">
                  <c:v>7.2899999999999997E-6</c:v>
                </c:pt>
                <c:pt idx="381" formatCode="0.00E+00">
                  <c:v>7.092E-6</c:v>
                </c:pt>
                <c:pt idx="382" formatCode="0.00E+00">
                  <c:v>6.9330000000000004E-6</c:v>
                </c:pt>
                <c:pt idx="383" formatCode="0.00E+00">
                  <c:v>6.7229999999999998E-6</c:v>
                </c:pt>
                <c:pt idx="384" formatCode="0.00E+00">
                  <c:v>6.5509999999999996E-6</c:v>
                </c:pt>
                <c:pt idx="385" formatCode="0.00E+00">
                  <c:v>6.3430000000000001E-6</c:v>
                </c:pt>
                <c:pt idx="386" formatCode="0.00E+00">
                  <c:v>6.1999999999999999E-6</c:v>
                </c:pt>
                <c:pt idx="387" formatCode="0.00E+00">
                  <c:v>6.032E-6</c:v>
                </c:pt>
                <c:pt idx="388" formatCode="0.00E+00">
                  <c:v>5.84E-6</c:v>
                </c:pt>
                <c:pt idx="389" formatCode="0.00E+00">
                  <c:v>5.6910000000000002E-6</c:v>
                </c:pt>
                <c:pt idx="390" formatCode="0.00E+00">
                  <c:v>5.5180000000000004E-6</c:v>
                </c:pt>
                <c:pt idx="391" formatCode="0.00E+00">
                  <c:v>5.395E-6</c:v>
                </c:pt>
                <c:pt idx="392" formatCode="0.00E+00">
                  <c:v>5.2399999999999998E-6</c:v>
                </c:pt>
                <c:pt idx="393" formatCode="0.00E+00">
                  <c:v>5.1220000000000003E-6</c:v>
                </c:pt>
                <c:pt idx="394" formatCode="0.00E+00">
                  <c:v>4.9590000000000003E-6</c:v>
                </c:pt>
                <c:pt idx="395" formatCode="0.00E+00">
                  <c:v>4.7700000000000001E-6</c:v>
                </c:pt>
                <c:pt idx="396" formatCode="0.00E+00">
                  <c:v>4.6330000000000004E-6</c:v>
                </c:pt>
                <c:pt idx="397" formatCode="0.00E+00">
                  <c:v>4.5369999999999999E-6</c:v>
                </c:pt>
                <c:pt idx="398" formatCode="0.00E+00">
                  <c:v>4.4710000000000001E-6</c:v>
                </c:pt>
                <c:pt idx="399" formatCode="0.00E+00">
                  <c:v>4.3710000000000002E-6</c:v>
                </c:pt>
                <c:pt idx="400" formatCode="0.00E+00">
                  <c:v>4.2309999999999998E-6</c:v>
                </c:pt>
                <c:pt idx="401" formatCode="0.00E+00">
                  <c:v>4.1370000000000004E-6</c:v>
                </c:pt>
                <c:pt idx="402" formatCode="0.00E+00">
                  <c:v>4.031E-6</c:v>
                </c:pt>
                <c:pt idx="403" formatCode="0.00E+00">
                  <c:v>3.941E-6</c:v>
                </c:pt>
                <c:pt idx="404" formatCode="0.00E+00">
                  <c:v>3.8336E-6</c:v>
                </c:pt>
                <c:pt idx="405" formatCode="0.00E+00">
                  <c:v>3.7355000000000001E-6</c:v>
                </c:pt>
                <c:pt idx="406" formatCode="0.00E+00">
                  <c:v>3.6399999999999999E-6</c:v>
                </c:pt>
                <c:pt idx="407" formatCode="0.00E+00">
                  <c:v>3.5412000000000001E-6</c:v>
                </c:pt>
                <c:pt idx="408" formatCode="0.00E+00">
                  <c:v>3.4618E-6</c:v>
                </c:pt>
                <c:pt idx="409" formatCode="0.00E+00">
                  <c:v>3.3952000000000001E-6</c:v>
                </c:pt>
                <c:pt idx="410" formatCode="0.00E+00">
                  <c:v>3.3353000000000001E-6</c:v>
                </c:pt>
                <c:pt idx="411" formatCode="0.00E+00">
                  <c:v>3.2186E-6</c:v>
                </c:pt>
                <c:pt idx="412" formatCode="0.00E+00">
                  <c:v>3.1261999999999998E-6</c:v>
                </c:pt>
                <c:pt idx="413" formatCode="0.00E+00">
                  <c:v>3.0512000000000001E-6</c:v>
                </c:pt>
                <c:pt idx="414" formatCode="0.00E+00">
                  <c:v>2.9635000000000001E-6</c:v>
                </c:pt>
                <c:pt idx="415" formatCode="0.00E+00">
                  <c:v>2.8644999999999998E-6</c:v>
                </c:pt>
                <c:pt idx="416" formatCode="0.00E+00">
                  <c:v>2.8047999999999998E-6</c:v>
                </c:pt>
                <c:pt idx="417" formatCode="0.00E+00">
                  <c:v>2.7111000000000002E-6</c:v>
                </c:pt>
                <c:pt idx="418" formatCode="0.00E+00">
                  <c:v>2.6417000000000001E-6</c:v>
                </c:pt>
                <c:pt idx="419" formatCode="0.00E+00">
                  <c:v>2.5287999999999998E-6</c:v>
                </c:pt>
                <c:pt idx="420" formatCode="0.00E+00">
                  <c:v>2.4167000000000001E-6</c:v>
                </c:pt>
                <c:pt idx="421" formatCode="0.00E+00">
                  <c:v>2.3058999999999998E-6</c:v>
                </c:pt>
                <c:pt idx="422" formatCode="0.00E+00">
                  <c:v>2.2433000000000002E-6</c:v>
                </c:pt>
                <c:pt idx="423" formatCode="0.00E+00">
                  <c:v>2.2037000000000002E-6</c:v>
                </c:pt>
                <c:pt idx="424" formatCode="0.00E+00">
                  <c:v>2.1473000000000002E-6</c:v>
                </c:pt>
                <c:pt idx="425" formatCode="0.00E+00">
                  <c:v>2.0957999999999999E-6</c:v>
                </c:pt>
                <c:pt idx="426" formatCode="0.00E+00">
                  <c:v>2.0323E-6</c:v>
                </c:pt>
                <c:pt idx="427" formatCode="0.00E+00">
                  <c:v>1.9771000000000001E-6</c:v>
                </c:pt>
                <c:pt idx="428" formatCode="0.00E+00">
                  <c:v>1.911E-6</c:v>
                </c:pt>
                <c:pt idx="429" formatCode="0.00E+00">
                  <c:v>1.8561999999999999E-6</c:v>
                </c:pt>
                <c:pt idx="430" formatCode="0.00E+00">
                  <c:v>1.8086999999999999E-6</c:v>
                </c:pt>
                <c:pt idx="431" formatCode="0.00E+00">
                  <c:v>1.7539000000000001E-6</c:v>
                </c:pt>
                <c:pt idx="432" formatCode="0.00E+00">
                  <c:v>1.7035000000000001E-6</c:v>
                </c:pt>
                <c:pt idx="433" formatCode="0.00E+00">
                  <c:v>1.66E-6</c:v>
                </c:pt>
                <c:pt idx="434" formatCode="0.00E+00">
                  <c:v>1.6149E-6</c:v>
                </c:pt>
                <c:pt idx="435" formatCode="0.00E+00">
                  <c:v>1.5634999999999999E-6</c:v>
                </c:pt>
                <c:pt idx="436" formatCode="0.00E+00">
                  <c:v>1.5186E-6</c:v>
                </c:pt>
                <c:pt idx="437" formatCode="0.00E+00">
                  <c:v>1.4773E-6</c:v>
                </c:pt>
                <c:pt idx="438" formatCode="0.00E+00">
                  <c:v>1.4349E-6</c:v>
                </c:pt>
                <c:pt idx="439" formatCode="0.00E+00">
                  <c:v>1.4005E-6</c:v>
                </c:pt>
                <c:pt idx="440" formatCode="0.00E+00">
                  <c:v>1.3559E-6</c:v>
                </c:pt>
                <c:pt idx="441" formatCode="0.00E+00">
                  <c:v>1.3105E-6</c:v>
                </c:pt>
                <c:pt idx="442" formatCode="0.00E+00">
                  <c:v>1.2853E-6</c:v>
                </c:pt>
                <c:pt idx="443" formatCode="0.00E+00">
                  <c:v>1.2464E-6</c:v>
                </c:pt>
                <c:pt idx="444" formatCode="0.00E+00">
                  <c:v>1.2164999999999999E-6</c:v>
                </c:pt>
                <c:pt idx="445" formatCode="0.00E+00">
                  <c:v>1.1815E-6</c:v>
                </c:pt>
                <c:pt idx="446" formatCode="0.00E+00">
                  <c:v>1.1551E-6</c:v>
                </c:pt>
                <c:pt idx="447" formatCode="0.00E+00">
                  <c:v>1.1255000000000001E-6</c:v>
                </c:pt>
                <c:pt idx="448" formatCode="0.00E+00">
                  <c:v>1.0984999999999999E-6</c:v>
                </c:pt>
                <c:pt idx="449" formatCode="0.00E+00">
                  <c:v>1.0687E-6</c:v>
                </c:pt>
                <c:pt idx="450" formatCode="0.00E+00">
                  <c:v>1.0380000000000001E-6</c:v>
                </c:pt>
                <c:pt idx="451" formatCode="0.00E+00">
                  <c:v>1.0163999999999999E-6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89D-4C0C-9D3F-46723CFF8CF5}"/>
            </c:ext>
          </c:extLst>
        </c:ser>
        <c:ser>
          <c:idx val="2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'50kV_lead'!$D$1:$D$389</c:f>
              <c:numCache>
                <c:formatCode>General</c:formatCode>
                <c:ptCount val="389"/>
                <c:pt idx="0">
                  <c:v>0</c:v>
                </c:pt>
                <c:pt idx="1">
                  <c:v>0.03</c:v>
                </c:pt>
                <c:pt idx="2">
                  <c:v>4.36E-2</c:v>
                </c:pt>
                <c:pt idx="3">
                  <c:v>5.4899999999999997E-2</c:v>
                </c:pt>
                <c:pt idx="4">
                  <c:v>6.8599999999999994E-2</c:v>
                </c:pt>
                <c:pt idx="5">
                  <c:v>8.5900000000000004E-2</c:v>
                </c:pt>
                <c:pt idx="6">
                  <c:v>9.6199999999999994E-2</c:v>
                </c:pt>
                <c:pt idx="7">
                  <c:v>0.11</c:v>
                </c:pt>
                <c:pt idx="8">
                  <c:v>0.1225</c:v>
                </c:pt>
                <c:pt idx="9">
                  <c:v>0.12870000000000001</c:v>
                </c:pt>
                <c:pt idx="10">
                  <c:v>0.1399</c:v>
                </c:pt>
                <c:pt idx="11">
                  <c:v>0.1482</c:v>
                </c:pt>
                <c:pt idx="12">
                  <c:v>0.1593</c:v>
                </c:pt>
                <c:pt idx="13">
                  <c:v>0.1691</c:v>
                </c:pt>
                <c:pt idx="14">
                  <c:v>0.18160000000000001</c:v>
                </c:pt>
                <c:pt idx="15">
                  <c:v>0.192</c:v>
                </c:pt>
                <c:pt idx="16">
                  <c:v>0.20319999999999999</c:v>
                </c:pt>
                <c:pt idx="17">
                  <c:v>0.21290000000000001</c:v>
                </c:pt>
                <c:pt idx="18">
                  <c:v>0.22189999999999999</c:v>
                </c:pt>
                <c:pt idx="19">
                  <c:v>0.23530000000000001</c:v>
                </c:pt>
                <c:pt idx="20">
                  <c:v>0.24429999999999999</c:v>
                </c:pt>
                <c:pt idx="21">
                  <c:v>0.2555</c:v>
                </c:pt>
                <c:pt idx="22">
                  <c:v>0.26889999999999997</c:v>
                </c:pt>
                <c:pt idx="23">
                  <c:v>0.27160000000000001</c:v>
                </c:pt>
                <c:pt idx="24">
                  <c:v>0.28139999999999998</c:v>
                </c:pt>
                <c:pt idx="25">
                  <c:v>0.29120000000000001</c:v>
                </c:pt>
                <c:pt idx="26">
                  <c:v>0.30030000000000001</c:v>
                </c:pt>
                <c:pt idx="27">
                  <c:v>0.31080000000000002</c:v>
                </c:pt>
                <c:pt idx="28">
                  <c:v>0.31990000000000002</c:v>
                </c:pt>
                <c:pt idx="29">
                  <c:v>0.33110000000000001</c:v>
                </c:pt>
                <c:pt idx="30">
                  <c:v>0.33950000000000002</c:v>
                </c:pt>
                <c:pt idx="31">
                  <c:v>0.35</c:v>
                </c:pt>
                <c:pt idx="32">
                  <c:v>0.35770000000000002</c:v>
                </c:pt>
                <c:pt idx="33">
                  <c:v>0.36830000000000002</c:v>
                </c:pt>
                <c:pt idx="34">
                  <c:v>0.37590000000000001</c:v>
                </c:pt>
                <c:pt idx="35">
                  <c:v>0.38719999999999999</c:v>
                </c:pt>
                <c:pt idx="36">
                  <c:v>0.39489999999999997</c:v>
                </c:pt>
                <c:pt idx="37">
                  <c:v>0.40050000000000002</c:v>
                </c:pt>
                <c:pt idx="38">
                  <c:v>0.4103</c:v>
                </c:pt>
                <c:pt idx="39">
                  <c:v>0.42009999999999997</c:v>
                </c:pt>
                <c:pt idx="40">
                  <c:v>0.42570000000000002</c:v>
                </c:pt>
                <c:pt idx="41">
                  <c:v>0.43840000000000001</c:v>
                </c:pt>
                <c:pt idx="42">
                  <c:v>0.44890000000000002</c:v>
                </c:pt>
                <c:pt idx="43">
                  <c:v>0.45800000000000002</c:v>
                </c:pt>
                <c:pt idx="44">
                  <c:v>0.46850000000000003</c:v>
                </c:pt>
                <c:pt idx="45">
                  <c:v>0.47699999999999998</c:v>
                </c:pt>
                <c:pt idx="46">
                  <c:v>0.48680000000000001</c:v>
                </c:pt>
                <c:pt idx="47">
                  <c:v>0.49659999999999999</c:v>
                </c:pt>
                <c:pt idx="48">
                  <c:v>0.50570000000000004</c:v>
                </c:pt>
                <c:pt idx="49">
                  <c:v>0.51490000000000002</c:v>
                </c:pt>
                <c:pt idx="50">
                  <c:v>0.52400000000000002</c:v>
                </c:pt>
                <c:pt idx="51">
                  <c:v>0.53310000000000002</c:v>
                </c:pt>
                <c:pt idx="52">
                  <c:v>0.54079999999999995</c:v>
                </c:pt>
                <c:pt idx="53">
                  <c:v>0.54920000000000002</c:v>
                </c:pt>
                <c:pt idx="54">
                  <c:v>0.55910000000000004</c:v>
                </c:pt>
                <c:pt idx="55">
                  <c:v>0.56889999999999996</c:v>
                </c:pt>
                <c:pt idx="56">
                  <c:v>0.58089999999999997</c:v>
                </c:pt>
                <c:pt idx="57">
                  <c:v>0.59209999999999996</c:v>
                </c:pt>
                <c:pt idx="58">
                  <c:v>0.59909999999999997</c:v>
                </c:pt>
                <c:pt idx="59">
                  <c:v>0.60819999999999996</c:v>
                </c:pt>
                <c:pt idx="60">
                  <c:v>0.6159</c:v>
                </c:pt>
                <c:pt idx="61">
                  <c:v>0.62580000000000002</c:v>
                </c:pt>
                <c:pt idx="62">
                  <c:v>0.63629999999999998</c:v>
                </c:pt>
                <c:pt idx="63">
                  <c:v>0.64470000000000005</c:v>
                </c:pt>
                <c:pt idx="64">
                  <c:v>0.65529999999999999</c:v>
                </c:pt>
                <c:pt idx="65">
                  <c:v>0.66510000000000002</c:v>
                </c:pt>
                <c:pt idx="66">
                  <c:v>0.67500000000000004</c:v>
                </c:pt>
                <c:pt idx="67">
                  <c:v>0.68269999999999997</c:v>
                </c:pt>
                <c:pt idx="68">
                  <c:v>0.68969999999999998</c:v>
                </c:pt>
                <c:pt idx="69">
                  <c:v>0.69810000000000005</c:v>
                </c:pt>
                <c:pt idx="70">
                  <c:v>0.70660000000000001</c:v>
                </c:pt>
                <c:pt idx="71">
                  <c:v>0.71709999999999996</c:v>
                </c:pt>
                <c:pt idx="72">
                  <c:v>0.73050000000000004</c:v>
                </c:pt>
                <c:pt idx="73">
                  <c:v>0.74809999999999999</c:v>
                </c:pt>
                <c:pt idx="74">
                  <c:v>0.75439999999999996</c:v>
                </c:pt>
                <c:pt idx="75">
                  <c:v>0.7621</c:v>
                </c:pt>
                <c:pt idx="76">
                  <c:v>0.77470000000000006</c:v>
                </c:pt>
                <c:pt idx="77">
                  <c:v>0.78739999999999999</c:v>
                </c:pt>
                <c:pt idx="78">
                  <c:v>0.80069999999999997</c:v>
                </c:pt>
                <c:pt idx="79">
                  <c:v>0.81269999999999998</c:v>
                </c:pt>
                <c:pt idx="80">
                  <c:v>0.82669999999999999</c:v>
                </c:pt>
                <c:pt idx="81">
                  <c:v>0.83579999999999999</c:v>
                </c:pt>
                <c:pt idx="82">
                  <c:v>0.8478</c:v>
                </c:pt>
                <c:pt idx="83">
                  <c:v>0.86050000000000004</c:v>
                </c:pt>
                <c:pt idx="84">
                  <c:v>0.87239999999999995</c:v>
                </c:pt>
                <c:pt idx="85">
                  <c:v>0.88580000000000003</c:v>
                </c:pt>
                <c:pt idx="86">
                  <c:v>0.89490000000000003</c:v>
                </c:pt>
                <c:pt idx="87">
                  <c:v>0.90759999999999996</c:v>
                </c:pt>
                <c:pt idx="88">
                  <c:v>0.91949999999999998</c:v>
                </c:pt>
                <c:pt idx="89">
                  <c:v>0.93149999999999999</c:v>
                </c:pt>
                <c:pt idx="90">
                  <c:v>0.94059999999999999</c:v>
                </c:pt>
                <c:pt idx="91">
                  <c:v>0.94969999999999999</c:v>
                </c:pt>
                <c:pt idx="92">
                  <c:v>0.95740000000000003</c:v>
                </c:pt>
                <c:pt idx="93">
                  <c:v>0.97360000000000002</c:v>
                </c:pt>
                <c:pt idx="94">
                  <c:v>0.98980000000000001</c:v>
                </c:pt>
                <c:pt idx="95">
                  <c:v>1.0052000000000001</c:v>
                </c:pt>
                <c:pt idx="96">
                  <c:v>1.0165</c:v>
                </c:pt>
                <c:pt idx="97">
                  <c:v>1.0298</c:v>
                </c:pt>
                <c:pt idx="98">
                  <c:v>1.0446</c:v>
                </c:pt>
                <c:pt idx="99">
                  <c:v>1.0559000000000001</c:v>
                </c:pt>
                <c:pt idx="100">
                  <c:v>1.0678000000000001</c:v>
                </c:pt>
                <c:pt idx="101">
                  <c:v>1.0798000000000001</c:v>
                </c:pt>
                <c:pt idx="102">
                  <c:v>1.0889</c:v>
                </c:pt>
                <c:pt idx="103">
                  <c:v>1.1009</c:v>
                </c:pt>
                <c:pt idx="104">
                  <c:v>1.1121000000000001</c:v>
                </c:pt>
                <c:pt idx="105">
                  <c:v>1.1248</c:v>
                </c:pt>
                <c:pt idx="106">
                  <c:v>1.1353</c:v>
                </c:pt>
                <c:pt idx="107">
                  <c:v>1.1473</c:v>
                </c:pt>
                <c:pt idx="108">
                  <c:v>1.1571</c:v>
                </c:pt>
                <c:pt idx="109">
                  <c:v>1.1661999999999999</c:v>
                </c:pt>
                <c:pt idx="110">
                  <c:v>1.1725000000000001</c:v>
                </c:pt>
                <c:pt idx="111">
                  <c:v>1.1817</c:v>
                </c:pt>
                <c:pt idx="112">
                  <c:v>1.1929000000000001</c:v>
                </c:pt>
                <c:pt idx="113">
                  <c:v>1.2049000000000001</c:v>
                </c:pt>
                <c:pt idx="114">
                  <c:v>1.2154</c:v>
                </c:pt>
                <c:pt idx="115">
                  <c:v>1.2287999999999999</c:v>
                </c:pt>
                <c:pt idx="116">
                  <c:v>1.2379</c:v>
                </c:pt>
                <c:pt idx="117">
                  <c:v>1.2478</c:v>
                </c:pt>
                <c:pt idx="118">
                  <c:v>1.2611000000000001</c:v>
                </c:pt>
                <c:pt idx="119">
                  <c:v>1.2696000000000001</c:v>
                </c:pt>
                <c:pt idx="120">
                  <c:v>1.278</c:v>
                </c:pt>
                <c:pt idx="121">
                  <c:v>1.2849999999999999</c:v>
                </c:pt>
                <c:pt idx="122">
                  <c:v>1.2956000000000001</c:v>
                </c:pt>
                <c:pt idx="123">
                  <c:v>1.3032999999999999</c:v>
                </c:pt>
                <c:pt idx="124">
                  <c:v>1.3118000000000001</c:v>
                </c:pt>
                <c:pt idx="125">
                  <c:v>1.3216000000000001</c:v>
                </c:pt>
                <c:pt idx="126">
                  <c:v>1.3314999999999999</c:v>
                </c:pt>
                <c:pt idx="127">
                  <c:v>1.3433999999999999</c:v>
                </c:pt>
                <c:pt idx="128">
                  <c:v>1.3547</c:v>
                </c:pt>
                <c:pt idx="129">
                  <c:v>1.3673</c:v>
                </c:pt>
                <c:pt idx="130">
                  <c:v>1.3778999999999999</c:v>
                </c:pt>
                <c:pt idx="131">
                  <c:v>1.3905000000000001</c:v>
                </c:pt>
                <c:pt idx="132">
                  <c:v>1.3968</c:v>
                </c:pt>
                <c:pt idx="133">
                  <c:v>1.4095</c:v>
                </c:pt>
                <c:pt idx="134">
                  <c:v>1.4221999999999999</c:v>
                </c:pt>
                <c:pt idx="135">
                  <c:v>1.4313</c:v>
                </c:pt>
                <c:pt idx="136">
                  <c:v>1.4419</c:v>
                </c:pt>
                <c:pt idx="137">
                  <c:v>1.4517</c:v>
                </c:pt>
                <c:pt idx="138">
                  <c:v>1.4664999999999999</c:v>
                </c:pt>
                <c:pt idx="139">
                  <c:v>1.4841</c:v>
                </c:pt>
                <c:pt idx="140">
                  <c:v>1.4953000000000001</c:v>
                </c:pt>
                <c:pt idx="141">
                  <c:v>1.5044</c:v>
                </c:pt>
                <c:pt idx="142">
                  <c:v>1.5170999999999999</c:v>
                </c:pt>
                <c:pt idx="143">
                  <c:v>1.5276000000000001</c:v>
                </c:pt>
                <c:pt idx="144">
                  <c:v>1.5375000000000001</c:v>
                </c:pt>
                <c:pt idx="145">
                  <c:v>1.5494000000000001</c:v>
                </c:pt>
                <c:pt idx="146">
                  <c:v>1.5579000000000001</c:v>
                </c:pt>
                <c:pt idx="147">
                  <c:v>1.5690999999999999</c:v>
                </c:pt>
                <c:pt idx="148">
                  <c:v>1.579</c:v>
                </c:pt>
                <c:pt idx="149">
                  <c:v>1.5923</c:v>
                </c:pt>
                <c:pt idx="150">
                  <c:v>1.6035999999999999</c:v>
                </c:pt>
                <c:pt idx="151">
                  <c:v>1.6133999999999999</c:v>
                </c:pt>
                <c:pt idx="152">
                  <c:v>1.6254</c:v>
                </c:pt>
                <c:pt idx="153">
                  <c:v>1.6373</c:v>
                </c:pt>
                <c:pt idx="154">
                  <c:v>1.6507000000000001</c:v>
                </c:pt>
                <c:pt idx="155">
                  <c:v>1.6612</c:v>
                </c:pt>
                <c:pt idx="156">
                  <c:v>1.6732</c:v>
                </c:pt>
                <c:pt idx="157">
                  <c:v>1.6837</c:v>
                </c:pt>
                <c:pt idx="158">
                  <c:v>1.6942999999999999</c:v>
                </c:pt>
                <c:pt idx="159">
                  <c:v>1.7048000000000001</c:v>
                </c:pt>
                <c:pt idx="160">
                  <c:v>1.7168000000000001</c:v>
                </c:pt>
                <c:pt idx="161">
                  <c:v>1.7273000000000001</c:v>
                </c:pt>
                <c:pt idx="162">
                  <c:v>1.7393000000000001</c:v>
                </c:pt>
                <c:pt idx="163">
                  <c:v>1.7513000000000001</c:v>
                </c:pt>
                <c:pt idx="164">
                  <c:v>1.7611000000000001</c:v>
                </c:pt>
                <c:pt idx="165">
                  <c:v>1.7723</c:v>
                </c:pt>
                <c:pt idx="166">
                  <c:v>1.7822</c:v>
                </c:pt>
                <c:pt idx="167">
                  <c:v>1.792</c:v>
                </c:pt>
                <c:pt idx="168">
                  <c:v>1.8032999999999999</c:v>
                </c:pt>
                <c:pt idx="169">
                  <c:v>1.8131999999999999</c:v>
                </c:pt>
                <c:pt idx="170">
                  <c:v>1.8216000000000001</c:v>
                </c:pt>
                <c:pt idx="171">
                  <c:v>1.8335999999999999</c:v>
                </c:pt>
                <c:pt idx="172">
                  <c:v>1.8427</c:v>
                </c:pt>
                <c:pt idx="173">
                  <c:v>1.8517999999999999</c:v>
                </c:pt>
                <c:pt idx="174">
                  <c:v>1.8602000000000001</c:v>
                </c:pt>
                <c:pt idx="175">
                  <c:v>1.8729</c:v>
                </c:pt>
                <c:pt idx="176">
                  <c:v>1.8813</c:v>
                </c:pt>
                <c:pt idx="177">
                  <c:v>1.8926000000000001</c:v>
                </c:pt>
                <c:pt idx="178">
                  <c:v>1.9046000000000001</c:v>
                </c:pt>
                <c:pt idx="179">
                  <c:v>1.9165000000000001</c:v>
                </c:pt>
                <c:pt idx="180">
                  <c:v>1.9262999999999999</c:v>
                </c:pt>
                <c:pt idx="181">
                  <c:v>1.9403999999999999</c:v>
                </c:pt>
                <c:pt idx="182">
                  <c:v>1.9523999999999999</c:v>
                </c:pt>
                <c:pt idx="183">
                  <c:v>1.9658</c:v>
                </c:pt>
                <c:pt idx="184">
                  <c:v>1.9742</c:v>
                </c:pt>
                <c:pt idx="185">
                  <c:v>1.9862</c:v>
                </c:pt>
                <c:pt idx="186">
                  <c:v>1.9945999999999999</c:v>
                </c:pt>
                <c:pt idx="187">
                  <c:v>2.0072999999999999</c:v>
                </c:pt>
                <c:pt idx="188">
                  <c:v>2.0185</c:v>
                </c:pt>
                <c:pt idx="189">
                  <c:v>2.0284</c:v>
                </c:pt>
                <c:pt idx="190">
                  <c:v>2.0424000000000002</c:v>
                </c:pt>
                <c:pt idx="191">
                  <c:v>2.0565000000000002</c:v>
                </c:pt>
                <c:pt idx="192">
                  <c:v>2.0670999999999999</c:v>
                </c:pt>
                <c:pt idx="193">
                  <c:v>2.0769000000000002</c:v>
                </c:pt>
                <c:pt idx="194">
                  <c:v>2.0874999999999999</c:v>
                </c:pt>
                <c:pt idx="195">
                  <c:v>2.0979999999999999</c:v>
                </c:pt>
                <c:pt idx="196">
                  <c:v>2.105</c:v>
                </c:pt>
                <c:pt idx="197">
                  <c:v>2.1133999999999999</c:v>
                </c:pt>
                <c:pt idx="198">
                  <c:v>2.1246999999999998</c:v>
                </c:pt>
                <c:pt idx="199">
                  <c:v>2.1339000000000001</c:v>
                </c:pt>
                <c:pt idx="200">
                  <c:v>2.1436999999999999</c:v>
                </c:pt>
                <c:pt idx="201">
                  <c:v>2.1535000000000002</c:v>
                </c:pt>
                <c:pt idx="202">
                  <c:v>2.1640999999999999</c:v>
                </c:pt>
                <c:pt idx="203">
                  <c:v>2.1724999999999999</c:v>
                </c:pt>
                <c:pt idx="204">
                  <c:v>2.1844999999999999</c:v>
                </c:pt>
                <c:pt idx="205">
                  <c:v>2.1922000000000001</c:v>
                </c:pt>
                <c:pt idx="206">
                  <c:v>2.2021000000000002</c:v>
                </c:pt>
                <c:pt idx="207">
                  <c:v>2.2119</c:v>
                </c:pt>
                <c:pt idx="208">
                  <c:v>2.2252999999999998</c:v>
                </c:pt>
                <c:pt idx="209">
                  <c:v>2.2336999999999998</c:v>
                </c:pt>
                <c:pt idx="210">
                  <c:v>2.2393000000000001</c:v>
                </c:pt>
                <c:pt idx="211">
                  <c:v>2.2492000000000001</c:v>
                </c:pt>
                <c:pt idx="212">
                  <c:v>2.2597999999999998</c:v>
                </c:pt>
                <c:pt idx="213">
                  <c:v>2.2730999999999999</c:v>
                </c:pt>
                <c:pt idx="214">
                  <c:v>2.2766000000000002</c:v>
                </c:pt>
                <c:pt idx="215">
                  <c:v>2.2879</c:v>
                </c:pt>
                <c:pt idx="216">
                  <c:v>2.2991999999999999</c:v>
                </c:pt>
                <c:pt idx="217">
                  <c:v>2.3054999999999999</c:v>
                </c:pt>
                <c:pt idx="218">
                  <c:v>2.3146</c:v>
                </c:pt>
                <c:pt idx="219">
                  <c:v>2.3252000000000002</c:v>
                </c:pt>
                <c:pt idx="220">
                  <c:v>2.3308</c:v>
                </c:pt>
                <c:pt idx="221">
                  <c:v>2.3391999999999999</c:v>
                </c:pt>
                <c:pt idx="222">
                  <c:v>2.3477000000000001</c:v>
                </c:pt>
                <c:pt idx="223">
                  <c:v>2.3561000000000001</c:v>
                </c:pt>
                <c:pt idx="224">
                  <c:v>2.3687999999999998</c:v>
                </c:pt>
                <c:pt idx="225">
                  <c:v>2.3815</c:v>
                </c:pt>
                <c:pt idx="226">
                  <c:v>2.3898999999999999</c:v>
                </c:pt>
                <c:pt idx="227">
                  <c:v>2.3982999999999999</c:v>
                </c:pt>
                <c:pt idx="228">
                  <c:v>2.4089</c:v>
                </c:pt>
                <c:pt idx="229">
                  <c:v>2.4180000000000001</c:v>
                </c:pt>
                <c:pt idx="230">
                  <c:v>2.4279000000000002</c:v>
                </c:pt>
                <c:pt idx="231">
                  <c:v>2.4342000000000001</c:v>
                </c:pt>
                <c:pt idx="232">
                  <c:v>2.4447000000000001</c:v>
                </c:pt>
                <c:pt idx="233">
                  <c:v>2.4581</c:v>
                </c:pt>
                <c:pt idx="234">
                  <c:v>2.4687000000000001</c:v>
                </c:pt>
                <c:pt idx="235">
                  <c:v>2.4820000000000002</c:v>
                </c:pt>
                <c:pt idx="236">
                  <c:v>2.4904999999999999</c:v>
                </c:pt>
                <c:pt idx="237">
                  <c:v>2.4996</c:v>
                </c:pt>
                <c:pt idx="238">
                  <c:v>2.5072999999999999</c:v>
                </c:pt>
                <c:pt idx="239">
                  <c:v>2.5179</c:v>
                </c:pt>
                <c:pt idx="240">
                  <c:v>2.5327000000000002</c:v>
                </c:pt>
                <c:pt idx="241">
                  <c:v>2.5390000000000001</c:v>
                </c:pt>
                <c:pt idx="242">
                  <c:v>2.5467</c:v>
                </c:pt>
                <c:pt idx="243">
                  <c:v>2.5587</c:v>
                </c:pt>
                <c:pt idx="244">
                  <c:v>2.5686</c:v>
                </c:pt>
                <c:pt idx="245">
                  <c:v>2.577</c:v>
                </c:pt>
                <c:pt idx="246">
                  <c:v>2.5882000000000001</c:v>
                </c:pt>
                <c:pt idx="247">
                  <c:v>2.5966999999999998</c:v>
                </c:pt>
                <c:pt idx="248">
                  <c:v>2.6086</c:v>
                </c:pt>
                <c:pt idx="249">
                  <c:v>2.6171000000000002</c:v>
                </c:pt>
                <c:pt idx="250">
                  <c:v>2.6248</c:v>
                </c:pt>
                <c:pt idx="251">
                  <c:v>2.6339999999999999</c:v>
                </c:pt>
                <c:pt idx="252">
                  <c:v>2.6444999999999999</c:v>
                </c:pt>
                <c:pt idx="253">
                  <c:v>2.6579000000000002</c:v>
                </c:pt>
                <c:pt idx="254">
                  <c:v>2.6669999999999998</c:v>
                </c:pt>
                <c:pt idx="255">
                  <c:v>2.6797</c:v>
                </c:pt>
                <c:pt idx="256">
                  <c:v>2.6930000000000001</c:v>
                </c:pt>
                <c:pt idx="257">
                  <c:v>2.7035999999999998</c:v>
                </c:pt>
                <c:pt idx="258">
                  <c:v>2.7183999999999999</c:v>
                </c:pt>
                <c:pt idx="259">
                  <c:v>2.7282000000000002</c:v>
                </c:pt>
                <c:pt idx="260">
                  <c:v>2.7395</c:v>
                </c:pt>
                <c:pt idx="261">
                  <c:v>2.7492999999999999</c:v>
                </c:pt>
                <c:pt idx="262">
                  <c:v>2.7606000000000002</c:v>
                </c:pt>
                <c:pt idx="263">
                  <c:v>2.7711000000000001</c:v>
                </c:pt>
                <c:pt idx="264">
                  <c:v>2.7803</c:v>
                </c:pt>
                <c:pt idx="265">
                  <c:v>2.7887</c:v>
                </c:pt>
                <c:pt idx="266">
                  <c:v>2.7985000000000002</c:v>
                </c:pt>
                <c:pt idx="267">
                  <c:v>2.8077000000000001</c:v>
                </c:pt>
                <c:pt idx="268">
                  <c:v>2.8168000000000002</c:v>
                </c:pt>
                <c:pt idx="269">
                  <c:v>2.8273999999999999</c:v>
                </c:pt>
                <c:pt idx="270">
                  <c:v>2.8386</c:v>
                </c:pt>
                <c:pt idx="271">
                  <c:v>2.8471000000000002</c:v>
                </c:pt>
                <c:pt idx="272">
                  <c:v>2.8569</c:v>
                </c:pt>
                <c:pt idx="273">
                  <c:v>2.8675000000000002</c:v>
                </c:pt>
                <c:pt idx="274">
                  <c:v>2.8759000000000001</c:v>
                </c:pt>
                <c:pt idx="275">
                  <c:v>2.8864999999999998</c:v>
                </c:pt>
                <c:pt idx="276">
                  <c:v>2.8948999999999998</c:v>
                </c:pt>
                <c:pt idx="277">
                  <c:v>2.9033000000000002</c:v>
                </c:pt>
                <c:pt idx="278">
                  <c:v>2.9117999999999999</c:v>
                </c:pt>
                <c:pt idx="279">
                  <c:v>2.9222999999999999</c:v>
                </c:pt>
                <c:pt idx="280">
                  <c:v>2.9342999999999999</c:v>
                </c:pt>
                <c:pt idx="281">
                  <c:v>2.9441000000000002</c:v>
                </c:pt>
                <c:pt idx="282">
                  <c:v>2.9546999999999999</c:v>
                </c:pt>
                <c:pt idx="283">
                  <c:v>2.9659</c:v>
                </c:pt>
                <c:pt idx="284">
                  <c:v>2.9750999999999999</c:v>
                </c:pt>
                <c:pt idx="285">
                  <c:v>2.9870000000000001</c:v>
                </c:pt>
                <c:pt idx="286">
                  <c:v>2.9962</c:v>
                </c:pt>
                <c:pt idx="287">
                  <c:v>3.0081000000000002</c:v>
                </c:pt>
                <c:pt idx="288">
                  <c:v>3.0173000000000001</c:v>
                </c:pt>
                <c:pt idx="289">
                  <c:v>3.0264000000000002</c:v>
                </c:pt>
                <c:pt idx="290">
                  <c:v>3.0369999999999999</c:v>
                </c:pt>
                <c:pt idx="291">
                  <c:v>3.0468000000000002</c:v>
                </c:pt>
                <c:pt idx="292">
                  <c:v>3.056</c:v>
                </c:pt>
                <c:pt idx="293">
                  <c:v>3.0644</c:v>
                </c:pt>
                <c:pt idx="294">
                  <c:v>3.0749</c:v>
                </c:pt>
                <c:pt idx="295">
                  <c:v>3.0869</c:v>
                </c:pt>
                <c:pt idx="296">
                  <c:v>3.0939000000000001</c:v>
                </c:pt>
                <c:pt idx="297">
                  <c:v>3.1101000000000001</c:v>
                </c:pt>
                <c:pt idx="298">
                  <c:v>3.1255999999999999</c:v>
                </c:pt>
                <c:pt idx="299">
                  <c:v>3.1396999999999999</c:v>
                </c:pt>
                <c:pt idx="300">
                  <c:v>3.1465999999999998</c:v>
                </c:pt>
                <c:pt idx="301">
                  <c:v>3.1585999999999999</c:v>
                </c:pt>
                <c:pt idx="302">
                  <c:v>3.1684999999999999</c:v>
                </c:pt>
                <c:pt idx="303">
                  <c:v>3.1747999999999998</c:v>
                </c:pt>
                <c:pt idx="304">
                  <c:v>3.1852999999999998</c:v>
                </c:pt>
                <c:pt idx="305">
                  <c:v>3.1930999999999998</c:v>
                </c:pt>
                <c:pt idx="306">
                  <c:v>3.2079</c:v>
                </c:pt>
                <c:pt idx="307">
                  <c:v>3.2162999999999999</c:v>
                </c:pt>
                <c:pt idx="308">
                  <c:v>3.2219000000000002</c:v>
                </c:pt>
                <c:pt idx="309">
                  <c:v>3.2317999999999998</c:v>
                </c:pt>
                <c:pt idx="310">
                  <c:v>3.2416</c:v>
                </c:pt>
                <c:pt idx="311">
                  <c:v>3.2486000000000002</c:v>
                </c:pt>
                <c:pt idx="312">
                  <c:v>3.2591999999999999</c:v>
                </c:pt>
                <c:pt idx="313">
                  <c:v>3.274</c:v>
                </c:pt>
                <c:pt idx="314">
                  <c:v>3.2894000000000001</c:v>
                </c:pt>
                <c:pt idx="315">
                  <c:v>3.3007</c:v>
                </c:pt>
                <c:pt idx="316">
                  <c:v>3.3106</c:v>
                </c:pt>
                <c:pt idx="317">
                  <c:v>3.3203999999999998</c:v>
                </c:pt>
                <c:pt idx="318">
                  <c:v>3.3323999999999998</c:v>
                </c:pt>
                <c:pt idx="319">
                  <c:v>3.3435999999999999</c:v>
                </c:pt>
                <c:pt idx="320">
                  <c:v>3.3534999999999999</c:v>
                </c:pt>
                <c:pt idx="321">
                  <c:v>3.3591000000000002</c:v>
                </c:pt>
                <c:pt idx="322">
                  <c:v>3.3689</c:v>
                </c:pt>
                <c:pt idx="323">
                  <c:v>3.3795000000000002</c:v>
                </c:pt>
                <c:pt idx="324">
                  <c:v>3.3885999999999998</c:v>
                </c:pt>
                <c:pt idx="325">
                  <c:v>3.3971</c:v>
                </c:pt>
                <c:pt idx="326">
                  <c:v>3.4055</c:v>
                </c:pt>
                <c:pt idx="327">
                  <c:v>3.4140000000000001</c:v>
                </c:pt>
                <c:pt idx="328">
                  <c:v>3.4287000000000001</c:v>
                </c:pt>
                <c:pt idx="329">
                  <c:v>3.4392999999999998</c:v>
                </c:pt>
                <c:pt idx="330">
                  <c:v>3.4477000000000002</c:v>
                </c:pt>
                <c:pt idx="331">
                  <c:v>3.4588999999999999</c:v>
                </c:pt>
                <c:pt idx="332">
                  <c:v>3.4723000000000002</c:v>
                </c:pt>
                <c:pt idx="333">
                  <c:v>3.4828999999999999</c:v>
                </c:pt>
                <c:pt idx="334">
                  <c:v>3.4948000000000001</c:v>
                </c:pt>
                <c:pt idx="335">
                  <c:v>3.5032999999999999</c:v>
                </c:pt>
                <c:pt idx="336">
                  <c:v>3.5131000000000001</c:v>
                </c:pt>
                <c:pt idx="337">
                  <c:v>3.5230000000000001</c:v>
                </c:pt>
                <c:pt idx="338">
                  <c:v>3.5320999999999998</c:v>
                </c:pt>
                <c:pt idx="339">
                  <c:v>3.5384000000000002</c:v>
                </c:pt>
                <c:pt idx="340">
                  <c:v>3.5448</c:v>
                </c:pt>
                <c:pt idx="341">
                  <c:v>3.5518000000000001</c:v>
                </c:pt>
                <c:pt idx="342">
                  <c:v>3.5615999999999999</c:v>
                </c:pt>
                <c:pt idx="343">
                  <c:v>3.5680000000000001</c:v>
                </c:pt>
                <c:pt idx="344">
                  <c:v>3.5743</c:v>
                </c:pt>
                <c:pt idx="345">
                  <c:v>3.5827</c:v>
                </c:pt>
                <c:pt idx="346">
                  <c:v>3.5926</c:v>
                </c:pt>
                <c:pt idx="347">
                  <c:v>3.6017000000000001</c:v>
                </c:pt>
                <c:pt idx="348">
                  <c:v>3.6116000000000001</c:v>
                </c:pt>
                <c:pt idx="349">
                  <c:v>3.6236000000000002</c:v>
                </c:pt>
                <c:pt idx="350">
                  <c:v>3.6320000000000001</c:v>
                </c:pt>
                <c:pt idx="351">
                  <c:v>3.6433</c:v>
                </c:pt>
                <c:pt idx="352">
                  <c:v>3.6537999999999999</c:v>
                </c:pt>
                <c:pt idx="353">
                  <c:v>3.6621999999999999</c:v>
                </c:pt>
                <c:pt idx="354">
                  <c:v>3.67</c:v>
                </c:pt>
                <c:pt idx="355">
                  <c:v>3.6762999999999999</c:v>
                </c:pt>
                <c:pt idx="356">
                  <c:v>3.6888999999999998</c:v>
                </c:pt>
                <c:pt idx="357">
                  <c:v>3.6995</c:v>
                </c:pt>
                <c:pt idx="358">
                  <c:v>3.7122000000000002</c:v>
                </c:pt>
                <c:pt idx="359">
                  <c:v>3.7185000000000001</c:v>
                </c:pt>
                <c:pt idx="360">
                  <c:v>3.7282999999999999</c:v>
                </c:pt>
                <c:pt idx="361">
                  <c:v>3.7368000000000001</c:v>
                </c:pt>
                <c:pt idx="362">
                  <c:v>3.7452000000000001</c:v>
                </c:pt>
                <c:pt idx="363">
                  <c:v>3.7544</c:v>
                </c:pt>
                <c:pt idx="364">
                  <c:v>3.7648999999999999</c:v>
                </c:pt>
                <c:pt idx="365">
                  <c:v>3.7726999999999999</c:v>
                </c:pt>
                <c:pt idx="366">
                  <c:v>3.7839</c:v>
                </c:pt>
                <c:pt idx="367">
                  <c:v>3.7930999999999999</c:v>
                </c:pt>
                <c:pt idx="368">
                  <c:v>3.8029000000000002</c:v>
                </c:pt>
                <c:pt idx="369">
                  <c:v>3.8113000000000001</c:v>
                </c:pt>
                <c:pt idx="370">
                  <c:v>3.8233000000000001</c:v>
                </c:pt>
                <c:pt idx="371">
                  <c:v>3.8344999999999998</c:v>
                </c:pt>
                <c:pt idx="372">
                  <c:v>3.8437000000000001</c:v>
                </c:pt>
                <c:pt idx="373">
                  <c:v>3.8563000000000001</c:v>
                </c:pt>
                <c:pt idx="374">
                  <c:v>3.8690000000000002</c:v>
                </c:pt>
                <c:pt idx="375">
                  <c:v>3.8774999999999999</c:v>
                </c:pt>
                <c:pt idx="376">
                  <c:v>3.8873000000000002</c:v>
                </c:pt>
                <c:pt idx="377">
                  <c:v>3.9014000000000002</c:v>
                </c:pt>
                <c:pt idx="378">
                  <c:v>3.9119999999999999</c:v>
                </c:pt>
                <c:pt idx="379">
                  <c:v>3.9232</c:v>
                </c:pt>
                <c:pt idx="380">
                  <c:v>3.9359000000000002</c:v>
                </c:pt>
                <c:pt idx="381">
                  <c:v>3.9512999999999998</c:v>
                </c:pt>
                <c:pt idx="382">
                  <c:v>3.9702999999999999</c:v>
                </c:pt>
                <c:pt idx="383">
                  <c:v>3.9823</c:v>
                </c:pt>
                <c:pt idx="384">
                  <c:v>3.9927999999999999</c:v>
                </c:pt>
                <c:pt idx="385">
                  <c:v>4.0034000000000001</c:v>
                </c:pt>
                <c:pt idx="386">
                  <c:v>4.0187999999999997</c:v>
                </c:pt>
                <c:pt idx="387">
                  <c:v>4.0258000000000003</c:v>
                </c:pt>
                <c:pt idx="388">
                  <c:v>4.0365000000000002</c:v>
                </c:pt>
              </c:numCache>
            </c:numRef>
          </c:xVal>
          <c:yVal>
            <c:numRef>
              <c:f>'50kV_lead'!$E$1:$E$389</c:f>
              <c:numCache>
                <c:formatCode>General</c:formatCode>
                <c:ptCount val="389"/>
                <c:pt idx="0">
                  <c:v>1</c:v>
                </c:pt>
                <c:pt idx="1">
                  <c:v>0.54320000000000002</c:v>
                </c:pt>
                <c:pt idx="2">
                  <c:v>0.38671</c:v>
                </c:pt>
                <c:pt idx="3">
                  <c:v>0.27085999999999999</c:v>
                </c:pt>
                <c:pt idx="4">
                  <c:v>0.20077</c:v>
                </c:pt>
                <c:pt idx="5">
                  <c:v>0.16399</c:v>
                </c:pt>
                <c:pt idx="6">
                  <c:v>0.13925999999999999</c:v>
                </c:pt>
                <c:pt idx="7">
                  <c:v>0.11617</c:v>
                </c:pt>
                <c:pt idx="8">
                  <c:v>0.10525</c:v>
                </c:pt>
                <c:pt idx="9">
                  <c:v>9.3979999999999994E-2</c:v>
                </c:pt>
                <c:pt idx="10">
                  <c:v>8.8080000000000006E-2</c:v>
                </c:pt>
                <c:pt idx="11">
                  <c:v>8.0320000000000003E-2</c:v>
                </c:pt>
                <c:pt idx="12">
                  <c:v>7.2889999999999996E-2</c:v>
                </c:pt>
                <c:pt idx="13">
                  <c:v>6.6680000000000003E-2</c:v>
                </c:pt>
                <c:pt idx="14">
                  <c:v>5.9830000000000001E-2</c:v>
                </c:pt>
                <c:pt idx="15">
                  <c:v>5.491E-2</c:v>
                </c:pt>
                <c:pt idx="16">
                  <c:v>5.0389999999999997E-2</c:v>
                </c:pt>
                <c:pt idx="17">
                  <c:v>4.6030000000000001E-2</c:v>
                </c:pt>
                <c:pt idx="18">
                  <c:v>4.1700000000000001E-2</c:v>
                </c:pt>
                <c:pt idx="19">
                  <c:v>3.9149999999999997E-2</c:v>
                </c:pt>
                <c:pt idx="20">
                  <c:v>3.6873000000000003E-2</c:v>
                </c:pt>
                <c:pt idx="21">
                  <c:v>3.4785999999999997E-2</c:v>
                </c:pt>
                <c:pt idx="22">
                  <c:v>3.3137E-2</c:v>
                </c:pt>
                <c:pt idx="23">
                  <c:v>3.0959E-2</c:v>
                </c:pt>
                <c:pt idx="24">
                  <c:v>2.9586999999999999E-2</c:v>
                </c:pt>
                <c:pt idx="25">
                  <c:v>2.7732E-2</c:v>
                </c:pt>
                <c:pt idx="26">
                  <c:v>2.6290000000000001E-2</c:v>
                </c:pt>
                <c:pt idx="27">
                  <c:v>2.5003000000000001E-2</c:v>
                </c:pt>
                <c:pt idx="28">
                  <c:v>2.3855999999999999E-2</c:v>
                </c:pt>
                <c:pt idx="29">
                  <c:v>2.2542E-2</c:v>
                </c:pt>
                <c:pt idx="30">
                  <c:v>2.1683000000000001E-2</c:v>
                </c:pt>
                <c:pt idx="31">
                  <c:v>2.0789999999999999E-2</c:v>
                </c:pt>
                <c:pt idx="32">
                  <c:v>1.9900999999999999E-2</c:v>
                </c:pt>
                <c:pt idx="33">
                  <c:v>1.9392E-2</c:v>
                </c:pt>
                <c:pt idx="34">
                  <c:v>1.8592999999999998E-2</c:v>
                </c:pt>
                <c:pt idx="35">
                  <c:v>1.7854999999999999E-2</c:v>
                </c:pt>
                <c:pt idx="36">
                  <c:v>1.7342E-2</c:v>
                </c:pt>
                <c:pt idx="37">
                  <c:v>1.6466999999999999E-2</c:v>
                </c:pt>
                <c:pt idx="38">
                  <c:v>1.5942000000000001E-2</c:v>
                </c:pt>
                <c:pt idx="39">
                  <c:v>1.541E-2</c:v>
                </c:pt>
                <c:pt idx="40">
                  <c:v>1.4846E-2</c:v>
                </c:pt>
                <c:pt idx="41">
                  <c:v>1.4442999999999999E-2</c:v>
                </c:pt>
                <c:pt idx="42">
                  <c:v>1.3714E-2</c:v>
                </c:pt>
                <c:pt idx="43">
                  <c:v>1.3299E-2</c:v>
                </c:pt>
                <c:pt idx="44">
                  <c:v>1.2751E-2</c:v>
                </c:pt>
                <c:pt idx="45">
                  <c:v>1.2364999999999999E-2</c:v>
                </c:pt>
                <c:pt idx="46">
                  <c:v>1.1816999999999999E-2</c:v>
                </c:pt>
                <c:pt idx="47">
                  <c:v>1.1403E-2</c:v>
                </c:pt>
                <c:pt idx="48">
                  <c:v>1.0987E-2</c:v>
                </c:pt>
                <c:pt idx="49">
                  <c:v>1.0654E-2</c:v>
                </c:pt>
                <c:pt idx="50">
                  <c:v>1.0281E-2</c:v>
                </c:pt>
                <c:pt idx="51">
                  <c:v>9.9860000000000001E-3</c:v>
                </c:pt>
                <c:pt idx="52">
                  <c:v>9.7149999999999997E-3</c:v>
                </c:pt>
                <c:pt idx="53">
                  <c:v>9.4050000000000002E-3</c:v>
                </c:pt>
                <c:pt idx="54">
                  <c:v>9.1059999999999995E-3</c:v>
                </c:pt>
                <c:pt idx="55">
                  <c:v>8.7729999999999995E-3</c:v>
                </c:pt>
                <c:pt idx="56">
                  <c:v>8.4659999999999996E-3</c:v>
                </c:pt>
                <c:pt idx="57">
                  <c:v>8.1829999999999993E-3</c:v>
                </c:pt>
                <c:pt idx="58">
                  <c:v>7.8840000000000004E-3</c:v>
                </c:pt>
                <c:pt idx="59">
                  <c:v>7.6449999999999999E-3</c:v>
                </c:pt>
                <c:pt idx="60">
                  <c:v>7.3899999999999999E-3</c:v>
                </c:pt>
                <c:pt idx="61">
                  <c:v>7.2009999999999999E-3</c:v>
                </c:pt>
                <c:pt idx="62">
                  <c:v>6.9490000000000003E-3</c:v>
                </c:pt>
                <c:pt idx="63">
                  <c:v>6.7710000000000001E-3</c:v>
                </c:pt>
                <c:pt idx="64">
                  <c:v>6.5339999999999999E-3</c:v>
                </c:pt>
                <c:pt idx="65">
                  <c:v>6.3569999999999998E-3</c:v>
                </c:pt>
                <c:pt idx="66">
                  <c:v>6.1640000000000002E-3</c:v>
                </c:pt>
                <c:pt idx="67">
                  <c:v>5.9870000000000001E-3</c:v>
                </c:pt>
                <c:pt idx="68">
                  <c:v>5.8250000000000003E-3</c:v>
                </c:pt>
                <c:pt idx="69">
                  <c:v>5.6670000000000002E-3</c:v>
                </c:pt>
                <c:pt idx="70">
                  <c:v>5.5310000000000003E-3</c:v>
                </c:pt>
                <c:pt idx="71">
                  <c:v>5.4070000000000003E-3</c:v>
                </c:pt>
                <c:pt idx="72">
                  <c:v>5.1669999999999997E-3</c:v>
                </c:pt>
                <c:pt idx="73">
                  <c:v>4.9940000000000002E-3</c:v>
                </c:pt>
                <c:pt idx="74">
                  <c:v>4.8589999999999996E-3</c:v>
                </c:pt>
                <c:pt idx="75">
                  <c:v>4.7190000000000001E-3</c:v>
                </c:pt>
                <c:pt idx="76">
                  <c:v>4.5170000000000002E-3</c:v>
                </c:pt>
                <c:pt idx="77">
                  <c:v>4.3379999999999998E-3</c:v>
                </c:pt>
                <c:pt idx="78">
                  <c:v>4.1529999999999996E-3</c:v>
                </c:pt>
                <c:pt idx="79">
                  <c:v>4.0140000000000002E-3</c:v>
                </c:pt>
                <c:pt idx="80">
                  <c:v>3.8609E-3</c:v>
                </c:pt>
                <c:pt idx="81">
                  <c:v>3.7077999999999998E-3</c:v>
                </c:pt>
                <c:pt idx="82">
                  <c:v>3.5492000000000002E-3</c:v>
                </c:pt>
                <c:pt idx="83">
                  <c:v>3.4585000000000002E-3</c:v>
                </c:pt>
                <c:pt idx="84">
                  <c:v>3.3592000000000001E-3</c:v>
                </c:pt>
                <c:pt idx="85">
                  <c:v>3.2364E-3</c:v>
                </c:pt>
                <c:pt idx="86">
                  <c:v>3.1281999999999998E-3</c:v>
                </c:pt>
                <c:pt idx="87">
                  <c:v>3.0482E-3</c:v>
                </c:pt>
                <c:pt idx="88">
                  <c:v>2.9510999999999999E-3</c:v>
                </c:pt>
                <c:pt idx="89">
                  <c:v>2.8709999999999999E-3</c:v>
                </c:pt>
                <c:pt idx="90">
                  <c:v>2.7615999999999999E-3</c:v>
                </c:pt>
                <c:pt idx="91">
                  <c:v>2.6865999999999999E-3</c:v>
                </c:pt>
                <c:pt idx="92">
                  <c:v>2.5758999999999999E-3</c:v>
                </c:pt>
                <c:pt idx="93">
                  <c:v>2.4818000000000002E-3</c:v>
                </c:pt>
                <c:pt idx="94">
                  <c:v>2.3871999999999999E-3</c:v>
                </c:pt>
                <c:pt idx="95">
                  <c:v>2.2777000000000001E-3</c:v>
                </c:pt>
                <c:pt idx="96">
                  <c:v>2.1873999999999999E-3</c:v>
                </c:pt>
                <c:pt idx="97">
                  <c:v>2.1142000000000001E-3</c:v>
                </c:pt>
                <c:pt idx="98">
                  <c:v>2.0271E-3</c:v>
                </c:pt>
                <c:pt idx="99">
                  <c:v>1.9656999999999999E-3</c:v>
                </c:pt>
                <c:pt idx="100">
                  <c:v>1.9154E-3</c:v>
                </c:pt>
                <c:pt idx="101">
                  <c:v>1.8573999999999999E-3</c:v>
                </c:pt>
                <c:pt idx="102">
                  <c:v>1.807E-3</c:v>
                </c:pt>
                <c:pt idx="103">
                  <c:v>1.7466000000000001E-3</c:v>
                </c:pt>
                <c:pt idx="104">
                  <c:v>1.6881999999999999E-3</c:v>
                </c:pt>
                <c:pt idx="105">
                  <c:v>1.6424E-3</c:v>
                </c:pt>
                <c:pt idx="106">
                  <c:v>1.5952E-3</c:v>
                </c:pt>
                <c:pt idx="107">
                  <c:v>1.5394E-3</c:v>
                </c:pt>
                <c:pt idx="108">
                  <c:v>1.488E-3</c:v>
                </c:pt>
                <c:pt idx="109">
                  <c:v>1.4381999999999999E-3</c:v>
                </c:pt>
                <c:pt idx="110">
                  <c:v>1.4128000000000001E-3</c:v>
                </c:pt>
                <c:pt idx="111">
                  <c:v>1.3767E-3</c:v>
                </c:pt>
                <c:pt idx="112">
                  <c:v>1.3437E-3</c:v>
                </c:pt>
                <c:pt idx="113">
                  <c:v>1.3009E-3</c:v>
                </c:pt>
                <c:pt idx="114">
                  <c:v>1.2532999999999999E-3</c:v>
                </c:pt>
                <c:pt idx="115">
                  <c:v>1.2193E-3</c:v>
                </c:pt>
                <c:pt idx="116">
                  <c:v>1.1785999999999999E-3</c:v>
                </c:pt>
                <c:pt idx="117">
                  <c:v>1.1540000000000001E-3</c:v>
                </c:pt>
                <c:pt idx="118">
                  <c:v>1.1209E-3</c:v>
                </c:pt>
                <c:pt idx="119">
                  <c:v>1.0904E-3</c:v>
                </c:pt>
                <c:pt idx="120">
                  <c:v>1.0643E-3</c:v>
                </c:pt>
                <c:pt idx="121">
                  <c:v>1.0472000000000001E-3</c:v>
                </c:pt>
                <c:pt idx="122">
                  <c:v>1.0237E-3</c:v>
                </c:pt>
                <c:pt idx="123">
                  <c:v>9.9430000000000004E-4</c:v>
                </c:pt>
                <c:pt idx="124">
                  <c:v>9.6730000000000004E-4</c:v>
                </c:pt>
                <c:pt idx="125">
                  <c:v>9.4720000000000004E-4</c:v>
                </c:pt>
                <c:pt idx="126">
                  <c:v>9.2299999999999999E-4</c:v>
                </c:pt>
                <c:pt idx="127">
                  <c:v>8.9209999999999995E-4</c:v>
                </c:pt>
                <c:pt idx="128">
                  <c:v>8.6510000000000005E-4</c:v>
                </c:pt>
                <c:pt idx="129">
                  <c:v>8.4159999999999997E-4</c:v>
                </c:pt>
                <c:pt idx="130">
                  <c:v>8.1610000000000005E-4</c:v>
                </c:pt>
                <c:pt idx="131">
                  <c:v>7.9009999999999996E-4</c:v>
                </c:pt>
                <c:pt idx="132">
                  <c:v>7.7740000000000003E-4</c:v>
                </c:pt>
                <c:pt idx="133">
                  <c:v>7.5509999999999998E-4</c:v>
                </c:pt>
                <c:pt idx="134">
                  <c:v>7.406E-4</c:v>
                </c:pt>
                <c:pt idx="135">
                  <c:v>7.1230000000000002E-4</c:v>
                </c:pt>
                <c:pt idx="136">
                  <c:v>6.8970000000000001E-4</c:v>
                </c:pt>
                <c:pt idx="137">
                  <c:v>6.7199999999999996E-4</c:v>
                </c:pt>
                <c:pt idx="138">
                  <c:v>6.4749999999999996E-4</c:v>
                </c:pt>
                <c:pt idx="139">
                  <c:v>6.2580000000000003E-4</c:v>
                </c:pt>
                <c:pt idx="140">
                  <c:v>6.0389999999999999E-4</c:v>
                </c:pt>
                <c:pt idx="141">
                  <c:v>5.8469999999999996E-4</c:v>
                </c:pt>
                <c:pt idx="142">
                  <c:v>5.6700000000000001E-4</c:v>
                </c:pt>
                <c:pt idx="143">
                  <c:v>5.4710000000000002E-4</c:v>
                </c:pt>
                <c:pt idx="144">
                  <c:v>5.2709999999999996E-4</c:v>
                </c:pt>
                <c:pt idx="145">
                  <c:v>5.2119999999999998E-4</c:v>
                </c:pt>
                <c:pt idx="146">
                  <c:v>5.0540000000000003E-4</c:v>
                </c:pt>
                <c:pt idx="147">
                  <c:v>4.9249999999999999E-4</c:v>
                </c:pt>
                <c:pt idx="148">
                  <c:v>4.7909999999999999E-4</c:v>
                </c:pt>
                <c:pt idx="149">
                  <c:v>4.6539999999999998E-4</c:v>
                </c:pt>
                <c:pt idx="150">
                  <c:v>4.5350000000000002E-4</c:v>
                </c:pt>
                <c:pt idx="151">
                  <c:v>4.3970000000000001E-4</c:v>
                </c:pt>
                <c:pt idx="152">
                  <c:v>4.2569999999999999E-4</c:v>
                </c:pt>
                <c:pt idx="153">
                  <c:v>4.1080000000000001E-4</c:v>
                </c:pt>
                <c:pt idx="154">
                  <c:v>3.9770000000000002E-4</c:v>
                </c:pt>
                <c:pt idx="155">
                  <c:v>3.8630000000000001E-4</c:v>
                </c:pt>
                <c:pt idx="156">
                  <c:v>3.7279000000000001E-4</c:v>
                </c:pt>
                <c:pt idx="157">
                  <c:v>3.6207999999999998E-4</c:v>
                </c:pt>
                <c:pt idx="158">
                  <c:v>3.5397E-4</c:v>
                </c:pt>
                <c:pt idx="159">
                  <c:v>3.4435999999999999E-4</c:v>
                </c:pt>
                <c:pt idx="160">
                  <c:v>3.3393000000000002E-4</c:v>
                </c:pt>
                <c:pt idx="161">
                  <c:v>3.2172E-4</c:v>
                </c:pt>
                <c:pt idx="162">
                  <c:v>3.1147E-4</c:v>
                </c:pt>
                <c:pt idx="163">
                  <c:v>3.0400000000000002E-4</c:v>
                </c:pt>
                <c:pt idx="164">
                  <c:v>2.9336E-4</c:v>
                </c:pt>
                <c:pt idx="165">
                  <c:v>2.8678999999999998E-4</c:v>
                </c:pt>
                <c:pt idx="166">
                  <c:v>2.8036000000000001E-4</c:v>
                </c:pt>
                <c:pt idx="167">
                  <c:v>2.7451999999999999E-4</c:v>
                </c:pt>
                <c:pt idx="168">
                  <c:v>2.6836999999999998E-4</c:v>
                </c:pt>
                <c:pt idx="169">
                  <c:v>2.6278E-4</c:v>
                </c:pt>
                <c:pt idx="170">
                  <c:v>2.5565000000000001E-4</c:v>
                </c:pt>
                <c:pt idx="171">
                  <c:v>2.4871000000000002E-4</c:v>
                </c:pt>
                <c:pt idx="172">
                  <c:v>2.4235000000000001E-4</c:v>
                </c:pt>
                <c:pt idx="173">
                  <c:v>2.3425E-4</c:v>
                </c:pt>
                <c:pt idx="174">
                  <c:v>2.2826000000000001E-4</c:v>
                </c:pt>
                <c:pt idx="175">
                  <c:v>2.2099000000000001E-4</c:v>
                </c:pt>
                <c:pt idx="176">
                  <c:v>2.1638000000000001E-4</c:v>
                </c:pt>
                <c:pt idx="177">
                  <c:v>2.1153E-4</c:v>
                </c:pt>
                <c:pt idx="178">
                  <c:v>2.0479999999999999E-4</c:v>
                </c:pt>
                <c:pt idx="179">
                  <c:v>1.9827000000000001E-4</c:v>
                </c:pt>
                <c:pt idx="180">
                  <c:v>1.9010000000000001E-4</c:v>
                </c:pt>
                <c:pt idx="181">
                  <c:v>1.8553999999999999E-4</c:v>
                </c:pt>
                <c:pt idx="182">
                  <c:v>1.805E-4</c:v>
                </c:pt>
                <c:pt idx="183">
                  <c:v>1.7616999999999999E-4</c:v>
                </c:pt>
                <c:pt idx="184">
                  <c:v>1.7306E-4</c:v>
                </c:pt>
                <c:pt idx="185">
                  <c:v>1.6891000000000001E-4</c:v>
                </c:pt>
                <c:pt idx="186">
                  <c:v>1.6458999999999999E-4</c:v>
                </c:pt>
                <c:pt idx="187">
                  <c:v>1.5986E-4</c:v>
                </c:pt>
                <c:pt idx="188">
                  <c:v>1.5603000000000001E-4</c:v>
                </c:pt>
                <c:pt idx="189">
                  <c:v>1.5203999999999999E-4</c:v>
                </c:pt>
                <c:pt idx="190">
                  <c:v>1.4695999999999999E-4</c:v>
                </c:pt>
                <c:pt idx="191">
                  <c:v>1.4227E-4</c:v>
                </c:pt>
                <c:pt idx="192">
                  <c:v>1.3795999999999999E-4</c:v>
                </c:pt>
                <c:pt idx="193">
                  <c:v>1.3443999999999999E-4</c:v>
                </c:pt>
                <c:pt idx="194">
                  <c:v>1.3185000000000001E-4</c:v>
                </c:pt>
                <c:pt idx="195">
                  <c:v>1.2765000000000001E-4</c:v>
                </c:pt>
                <c:pt idx="196">
                  <c:v>1.2417999999999999E-4</c:v>
                </c:pt>
                <c:pt idx="197">
                  <c:v>1.2042E-4</c:v>
                </c:pt>
                <c:pt idx="198">
                  <c:v>1.1752999999999999E-4</c:v>
                </c:pt>
                <c:pt idx="199">
                  <c:v>1.1546E-4</c:v>
                </c:pt>
                <c:pt idx="200">
                  <c:v>1.1251000000000001E-4</c:v>
                </c:pt>
                <c:pt idx="201">
                  <c:v>1.0963000000000001E-4</c:v>
                </c:pt>
                <c:pt idx="202">
                  <c:v>1.0665E-4</c:v>
                </c:pt>
                <c:pt idx="203">
                  <c:v>1.0393E-4</c:v>
                </c:pt>
                <c:pt idx="204">
                  <c:v>1.0176E-4</c:v>
                </c:pt>
                <c:pt idx="205" formatCode="0.00E+00">
                  <c:v>1E-4</c:v>
                </c:pt>
                <c:pt idx="206" formatCode="0.00E+00">
                  <c:v>9.6899999999999997E-5</c:v>
                </c:pt>
                <c:pt idx="207" formatCode="0.00E+00">
                  <c:v>9.5199999999999997E-5</c:v>
                </c:pt>
                <c:pt idx="208" formatCode="0.00E+00">
                  <c:v>9.2200000000000005E-5</c:v>
                </c:pt>
                <c:pt idx="209" formatCode="0.00E+00">
                  <c:v>8.9300000000000002E-5</c:v>
                </c:pt>
                <c:pt idx="210" formatCode="0.00E+00">
                  <c:v>8.81E-5</c:v>
                </c:pt>
                <c:pt idx="211" formatCode="0.00E+00">
                  <c:v>8.5599999999999994E-5</c:v>
                </c:pt>
                <c:pt idx="212" formatCode="0.00E+00">
                  <c:v>8.42E-5</c:v>
                </c:pt>
                <c:pt idx="213" formatCode="0.00E+00">
                  <c:v>8.1500000000000002E-5</c:v>
                </c:pt>
                <c:pt idx="214" formatCode="0.00E+00">
                  <c:v>8.0500000000000005E-5</c:v>
                </c:pt>
                <c:pt idx="215" formatCode="0.00E+00">
                  <c:v>7.8700000000000002E-5</c:v>
                </c:pt>
                <c:pt idx="216" formatCode="0.00E+00">
                  <c:v>7.7000000000000001E-5</c:v>
                </c:pt>
                <c:pt idx="217" formatCode="0.00E+00">
                  <c:v>7.5699999999999997E-5</c:v>
                </c:pt>
                <c:pt idx="218" formatCode="0.00E+00">
                  <c:v>7.3700000000000002E-5</c:v>
                </c:pt>
                <c:pt idx="219" formatCode="0.00E+00">
                  <c:v>7.1600000000000006E-5</c:v>
                </c:pt>
                <c:pt idx="220" formatCode="0.00E+00">
                  <c:v>7.0400000000000004E-5</c:v>
                </c:pt>
                <c:pt idx="221" formatCode="0.00E+00">
                  <c:v>6.8200000000000004E-5</c:v>
                </c:pt>
                <c:pt idx="222" formatCode="0.00E+00">
                  <c:v>6.7299999999999996E-5</c:v>
                </c:pt>
                <c:pt idx="223" formatCode="0.00E+00">
                  <c:v>6.5400000000000004E-5</c:v>
                </c:pt>
                <c:pt idx="224" formatCode="0.00E+00">
                  <c:v>6.3600000000000001E-5</c:v>
                </c:pt>
                <c:pt idx="225" formatCode="0.00E+00">
                  <c:v>6.2799999999999995E-5</c:v>
                </c:pt>
                <c:pt idx="226" formatCode="0.00E+00">
                  <c:v>6.1600000000000007E-5</c:v>
                </c:pt>
                <c:pt idx="227" formatCode="0.00E+00">
                  <c:v>6.02E-5</c:v>
                </c:pt>
                <c:pt idx="228" formatCode="0.00E+00">
                  <c:v>5.8900000000000002E-5</c:v>
                </c:pt>
                <c:pt idx="229" formatCode="0.00E+00">
                  <c:v>5.7500000000000002E-5</c:v>
                </c:pt>
                <c:pt idx="230" formatCode="0.00E+00">
                  <c:v>5.5899999999999997E-5</c:v>
                </c:pt>
                <c:pt idx="231" formatCode="0.00E+00">
                  <c:v>5.4599999999999999E-5</c:v>
                </c:pt>
                <c:pt idx="232" formatCode="0.00E+00">
                  <c:v>5.3300000000000001E-5</c:v>
                </c:pt>
                <c:pt idx="233" formatCode="0.00E+00">
                  <c:v>5.1999999999999997E-5</c:v>
                </c:pt>
                <c:pt idx="234" formatCode="0.00E+00">
                  <c:v>5.0399999999999999E-5</c:v>
                </c:pt>
                <c:pt idx="235" formatCode="0.00E+00">
                  <c:v>4.88E-5</c:v>
                </c:pt>
                <c:pt idx="236" formatCode="0.00E+00">
                  <c:v>4.7800000000000003E-5</c:v>
                </c:pt>
                <c:pt idx="237" formatCode="0.00E+00">
                  <c:v>4.6400000000000003E-5</c:v>
                </c:pt>
                <c:pt idx="238" formatCode="0.00E+00">
                  <c:v>4.5399999999999999E-5</c:v>
                </c:pt>
                <c:pt idx="239" formatCode="0.00E+00">
                  <c:v>4.4299999999999999E-5</c:v>
                </c:pt>
                <c:pt idx="240" formatCode="0.00E+00">
                  <c:v>4.2899999999999999E-5</c:v>
                </c:pt>
                <c:pt idx="241" formatCode="0.00E+00">
                  <c:v>4.1999999999999998E-5</c:v>
                </c:pt>
                <c:pt idx="242" formatCode="0.00E+00">
                  <c:v>4.1399999999999997E-5</c:v>
                </c:pt>
                <c:pt idx="243" formatCode="0.00E+00">
                  <c:v>4.0399999999999999E-5</c:v>
                </c:pt>
                <c:pt idx="244" formatCode="0.00E+00">
                  <c:v>3.9400000000000002E-5</c:v>
                </c:pt>
                <c:pt idx="245" formatCode="0.00E+00">
                  <c:v>3.8300000000000003E-5</c:v>
                </c:pt>
                <c:pt idx="246" formatCode="0.00E+00">
                  <c:v>3.7400000000000001E-5</c:v>
                </c:pt>
                <c:pt idx="247" formatCode="0.00E+00">
                  <c:v>3.65E-5</c:v>
                </c:pt>
                <c:pt idx="248" formatCode="0.00E+00">
                  <c:v>3.5500000000000002E-5</c:v>
                </c:pt>
                <c:pt idx="249" formatCode="0.00E+00">
                  <c:v>3.4799999999999999E-5</c:v>
                </c:pt>
                <c:pt idx="250" formatCode="0.00E+00">
                  <c:v>3.4E-5</c:v>
                </c:pt>
                <c:pt idx="251" formatCode="0.00E+00">
                  <c:v>3.3599999999999997E-5</c:v>
                </c:pt>
                <c:pt idx="252" formatCode="0.00E+00">
                  <c:v>3.2499999999999997E-5</c:v>
                </c:pt>
                <c:pt idx="253" formatCode="0.00E+00">
                  <c:v>3.1699999999999998E-5</c:v>
                </c:pt>
                <c:pt idx="254" formatCode="0.00E+00">
                  <c:v>3.0700000000000001E-5</c:v>
                </c:pt>
                <c:pt idx="255" formatCode="0.00E+00">
                  <c:v>2.9799999999999999E-5</c:v>
                </c:pt>
                <c:pt idx="256" formatCode="0.00E+00">
                  <c:v>2.8600000000000001E-5</c:v>
                </c:pt>
                <c:pt idx="257" formatCode="0.00E+00">
                  <c:v>2.7699999999999999E-5</c:v>
                </c:pt>
                <c:pt idx="258" formatCode="0.00E+00">
                  <c:v>2.69E-5</c:v>
                </c:pt>
                <c:pt idx="259" formatCode="0.00E+00">
                  <c:v>2.62E-5</c:v>
                </c:pt>
                <c:pt idx="260" formatCode="0.00E+00">
                  <c:v>2.55E-5</c:v>
                </c:pt>
                <c:pt idx="261" formatCode="0.00E+00">
                  <c:v>2.5000000000000001E-5</c:v>
                </c:pt>
                <c:pt idx="262" formatCode="0.00E+00">
                  <c:v>2.44E-5</c:v>
                </c:pt>
                <c:pt idx="263" formatCode="0.00E+00">
                  <c:v>2.3900000000000002E-5</c:v>
                </c:pt>
                <c:pt idx="264" formatCode="0.00E+00">
                  <c:v>2.3300000000000001E-5</c:v>
                </c:pt>
                <c:pt idx="265" formatCode="0.00E+00">
                  <c:v>2.2500000000000001E-5</c:v>
                </c:pt>
                <c:pt idx="266" formatCode="0.00E+00">
                  <c:v>2.19E-5</c:v>
                </c:pt>
                <c:pt idx="267" formatCode="0.00E+00">
                  <c:v>2.1500000000000001E-5</c:v>
                </c:pt>
                <c:pt idx="268" formatCode="0.00E+00">
                  <c:v>2.0999999999999999E-5</c:v>
                </c:pt>
                <c:pt idx="269" formatCode="0.00E+00">
                  <c:v>2.0599999999999999E-5</c:v>
                </c:pt>
                <c:pt idx="270" formatCode="0.00E+00">
                  <c:v>2.0100000000000001E-5</c:v>
                </c:pt>
                <c:pt idx="271" formatCode="0.00E+00">
                  <c:v>1.9599999999999999E-5</c:v>
                </c:pt>
                <c:pt idx="272" formatCode="0.00E+00">
                  <c:v>1.91E-5</c:v>
                </c:pt>
                <c:pt idx="273" formatCode="0.00E+00">
                  <c:v>1.8700000000000001E-5</c:v>
                </c:pt>
                <c:pt idx="274" formatCode="0.00E+00">
                  <c:v>1.8199999999999999E-5</c:v>
                </c:pt>
                <c:pt idx="275" formatCode="0.00E+00">
                  <c:v>1.77E-5</c:v>
                </c:pt>
                <c:pt idx="276" formatCode="0.00E+00">
                  <c:v>1.7200000000000001E-5</c:v>
                </c:pt>
                <c:pt idx="277" formatCode="0.00E+00">
                  <c:v>1.6799999999999998E-5</c:v>
                </c:pt>
                <c:pt idx="278" formatCode="0.00E+00">
                  <c:v>1.6500000000000001E-5</c:v>
                </c:pt>
                <c:pt idx="279" formatCode="0.00E+00">
                  <c:v>1.6099999999999998E-5</c:v>
                </c:pt>
                <c:pt idx="280" formatCode="0.00E+00">
                  <c:v>1.5699999999999999E-5</c:v>
                </c:pt>
                <c:pt idx="281" formatCode="0.00E+00">
                  <c:v>1.5299999999999999E-5</c:v>
                </c:pt>
                <c:pt idx="282" formatCode="0.00E+00">
                  <c:v>1.4800000000000001E-5</c:v>
                </c:pt>
                <c:pt idx="283" formatCode="0.00E+00">
                  <c:v>1.4399999999999999E-5</c:v>
                </c:pt>
                <c:pt idx="284" formatCode="0.00E+00">
                  <c:v>1.4E-5</c:v>
                </c:pt>
                <c:pt idx="285" formatCode="0.00E+00">
                  <c:v>1.36E-5</c:v>
                </c:pt>
                <c:pt idx="286" formatCode="0.00E+00">
                  <c:v>1.34E-5</c:v>
                </c:pt>
                <c:pt idx="287" formatCode="0.00E+00">
                  <c:v>1.2999999999999999E-5</c:v>
                </c:pt>
                <c:pt idx="288" formatCode="0.00E+00">
                  <c:v>1.27E-5</c:v>
                </c:pt>
                <c:pt idx="289" formatCode="0.00E+00">
                  <c:v>1.2300000000000001E-5</c:v>
                </c:pt>
                <c:pt idx="290" formatCode="0.00E+00">
                  <c:v>1.2099999999999999E-5</c:v>
                </c:pt>
                <c:pt idx="291" formatCode="0.00E+00">
                  <c:v>1.19E-5</c:v>
                </c:pt>
                <c:pt idx="292" formatCode="0.00E+00">
                  <c:v>1.1600000000000001E-5</c:v>
                </c:pt>
                <c:pt idx="293" formatCode="0.00E+00">
                  <c:v>1.1199999999999999E-5</c:v>
                </c:pt>
                <c:pt idx="294" formatCode="0.00E+00">
                  <c:v>1.0900000000000001E-5</c:v>
                </c:pt>
                <c:pt idx="295" formatCode="0.00E+00">
                  <c:v>1.06E-5</c:v>
                </c:pt>
                <c:pt idx="296" formatCode="0.00E+00">
                  <c:v>1.03E-5</c:v>
                </c:pt>
                <c:pt idx="297" formatCode="0.00E+00">
                  <c:v>9.9699999999999994E-6</c:v>
                </c:pt>
                <c:pt idx="298" formatCode="0.00E+00">
                  <c:v>9.6500000000000008E-6</c:v>
                </c:pt>
                <c:pt idx="299" formatCode="0.00E+00">
                  <c:v>9.3600000000000002E-6</c:v>
                </c:pt>
                <c:pt idx="300" formatCode="0.00E+00">
                  <c:v>8.9299999999999992E-6</c:v>
                </c:pt>
                <c:pt idx="301" formatCode="0.00E+00">
                  <c:v>8.6500000000000002E-6</c:v>
                </c:pt>
                <c:pt idx="302" formatCode="0.00E+00">
                  <c:v>8.5299999999999996E-6</c:v>
                </c:pt>
                <c:pt idx="303" formatCode="0.00E+00">
                  <c:v>8.3999999999999992E-6</c:v>
                </c:pt>
                <c:pt idx="304" formatCode="0.00E+00">
                  <c:v>8.1599999999999998E-6</c:v>
                </c:pt>
                <c:pt idx="305" formatCode="0.00E+00">
                  <c:v>8.0399999999999993E-6</c:v>
                </c:pt>
                <c:pt idx="306" formatCode="0.00E+00">
                  <c:v>7.8299999999999996E-6</c:v>
                </c:pt>
                <c:pt idx="307" formatCode="0.00E+00">
                  <c:v>7.6000000000000001E-6</c:v>
                </c:pt>
                <c:pt idx="308" formatCode="0.00E+00">
                  <c:v>7.4599999999999997E-6</c:v>
                </c:pt>
                <c:pt idx="309" formatCode="0.00E+00">
                  <c:v>7.3100000000000003E-6</c:v>
                </c:pt>
                <c:pt idx="310" formatCode="0.00E+00">
                  <c:v>7.1199999999999996E-6</c:v>
                </c:pt>
                <c:pt idx="311" formatCode="0.00E+00">
                  <c:v>6.9600000000000003E-6</c:v>
                </c:pt>
                <c:pt idx="312" formatCode="0.00E+00">
                  <c:v>6.81E-6</c:v>
                </c:pt>
                <c:pt idx="313" formatCode="0.00E+00">
                  <c:v>6.5799999999999997E-6</c:v>
                </c:pt>
                <c:pt idx="314" formatCode="0.00E+00">
                  <c:v>6.3400000000000003E-6</c:v>
                </c:pt>
                <c:pt idx="315" formatCode="0.00E+00">
                  <c:v>6.1700000000000002E-6</c:v>
                </c:pt>
                <c:pt idx="316" formatCode="0.00E+00">
                  <c:v>6.0599999999999996E-6</c:v>
                </c:pt>
                <c:pt idx="317" formatCode="0.00E+00">
                  <c:v>5.9100000000000002E-6</c:v>
                </c:pt>
                <c:pt idx="318" formatCode="0.00E+00">
                  <c:v>5.7300000000000002E-6</c:v>
                </c:pt>
                <c:pt idx="319" formatCode="0.00E+00">
                  <c:v>5.5500000000000002E-6</c:v>
                </c:pt>
                <c:pt idx="320" formatCode="0.00E+00">
                  <c:v>5.4399999999999996E-6</c:v>
                </c:pt>
                <c:pt idx="321" formatCode="0.00E+00">
                  <c:v>5.31E-6</c:v>
                </c:pt>
                <c:pt idx="322" formatCode="0.00E+00">
                  <c:v>5.2000000000000002E-6</c:v>
                </c:pt>
                <c:pt idx="323" formatCode="0.00E+00">
                  <c:v>5.04E-6</c:v>
                </c:pt>
                <c:pt idx="324" formatCode="0.00E+00">
                  <c:v>4.95E-6</c:v>
                </c:pt>
                <c:pt idx="325" formatCode="0.00E+00">
                  <c:v>4.8500000000000002E-6</c:v>
                </c:pt>
                <c:pt idx="326" formatCode="0.00E+00">
                  <c:v>4.7600000000000002E-6</c:v>
                </c:pt>
                <c:pt idx="327" formatCode="0.00E+00">
                  <c:v>4.6700000000000002E-6</c:v>
                </c:pt>
                <c:pt idx="328" formatCode="0.00E+00">
                  <c:v>4.5299999999999998E-6</c:v>
                </c:pt>
                <c:pt idx="329" formatCode="0.00E+00">
                  <c:v>4.4299999999999999E-6</c:v>
                </c:pt>
                <c:pt idx="330" formatCode="0.00E+00">
                  <c:v>4.25E-6</c:v>
                </c:pt>
                <c:pt idx="331" formatCode="0.00E+00">
                  <c:v>4.1300000000000003E-6</c:v>
                </c:pt>
                <c:pt idx="332" formatCode="0.00E+00">
                  <c:v>4.0099999999999997E-6</c:v>
                </c:pt>
                <c:pt idx="333" formatCode="0.00E+00">
                  <c:v>3.9199999999999997E-6</c:v>
                </c:pt>
                <c:pt idx="334" formatCode="0.00E+00">
                  <c:v>3.8E-6</c:v>
                </c:pt>
                <c:pt idx="335" formatCode="0.00E+00">
                  <c:v>3.7100000000000001E-6</c:v>
                </c:pt>
                <c:pt idx="336" formatCode="0.00E+00">
                  <c:v>3.6100000000000002E-6</c:v>
                </c:pt>
                <c:pt idx="337" formatCode="0.00E+00">
                  <c:v>3.5499999999999999E-6</c:v>
                </c:pt>
                <c:pt idx="338" formatCode="0.00E+00">
                  <c:v>3.4699999999999998E-6</c:v>
                </c:pt>
                <c:pt idx="339" formatCode="0.00E+00">
                  <c:v>3.41E-6</c:v>
                </c:pt>
                <c:pt idx="340" formatCode="0.00E+00">
                  <c:v>3.3500000000000001E-6</c:v>
                </c:pt>
                <c:pt idx="341" formatCode="0.00E+00">
                  <c:v>3.27E-6</c:v>
                </c:pt>
                <c:pt idx="342" formatCode="0.00E+00">
                  <c:v>3.2100000000000002E-6</c:v>
                </c:pt>
                <c:pt idx="343" formatCode="0.00E+00">
                  <c:v>3.14E-6</c:v>
                </c:pt>
                <c:pt idx="344" formatCode="0.00E+00">
                  <c:v>3.0900000000000001E-6</c:v>
                </c:pt>
                <c:pt idx="345" formatCode="0.00E+00">
                  <c:v>3.0199999999999999E-6</c:v>
                </c:pt>
                <c:pt idx="346" formatCode="0.00E+00">
                  <c:v>2.9699999999999999E-6</c:v>
                </c:pt>
                <c:pt idx="347" formatCode="0.00E+00">
                  <c:v>2.9000000000000002E-6</c:v>
                </c:pt>
                <c:pt idx="348" formatCode="0.00E+00">
                  <c:v>2.8200000000000001E-6</c:v>
                </c:pt>
                <c:pt idx="349" formatCode="0.00E+00">
                  <c:v>2.7700000000000002E-6</c:v>
                </c:pt>
                <c:pt idx="350" formatCode="0.00E+00">
                  <c:v>2.7E-6</c:v>
                </c:pt>
                <c:pt idx="351" formatCode="0.00E+00">
                  <c:v>2.6400000000000001E-6</c:v>
                </c:pt>
                <c:pt idx="352" formatCode="0.00E+00">
                  <c:v>2.5799999999999999E-6</c:v>
                </c:pt>
                <c:pt idx="353" formatCode="0.00E+00">
                  <c:v>2.5299999999999999E-6</c:v>
                </c:pt>
                <c:pt idx="354" formatCode="0.00E+00">
                  <c:v>2.4700000000000001E-6</c:v>
                </c:pt>
                <c:pt idx="355" formatCode="0.00E+00">
                  <c:v>2.39E-6</c:v>
                </c:pt>
                <c:pt idx="356" formatCode="0.00E+00">
                  <c:v>2.3300000000000001E-6</c:v>
                </c:pt>
                <c:pt idx="357" formatCode="0.00E+00">
                  <c:v>2.26E-6</c:v>
                </c:pt>
                <c:pt idx="358" formatCode="0.00E+00">
                  <c:v>2.21E-6</c:v>
                </c:pt>
                <c:pt idx="359" formatCode="0.00E+00">
                  <c:v>2.1600000000000001E-6</c:v>
                </c:pt>
                <c:pt idx="360" formatCode="0.00E+00">
                  <c:v>2.1100000000000001E-6</c:v>
                </c:pt>
                <c:pt idx="361" formatCode="0.00E+00">
                  <c:v>2.0600000000000002E-6</c:v>
                </c:pt>
                <c:pt idx="362" formatCode="0.00E+00">
                  <c:v>2.0200000000000001E-6</c:v>
                </c:pt>
                <c:pt idx="363" formatCode="0.00E+00">
                  <c:v>1.9800000000000001E-6</c:v>
                </c:pt>
                <c:pt idx="364" formatCode="0.00E+00">
                  <c:v>1.9300000000000002E-6</c:v>
                </c:pt>
                <c:pt idx="365" formatCode="0.00E+00">
                  <c:v>1.9E-6</c:v>
                </c:pt>
                <c:pt idx="366" formatCode="0.00E+00">
                  <c:v>1.86E-6</c:v>
                </c:pt>
                <c:pt idx="367" formatCode="0.00E+00">
                  <c:v>1.8199999999999999E-6</c:v>
                </c:pt>
                <c:pt idx="368" formatCode="0.00E+00">
                  <c:v>1.77E-6</c:v>
                </c:pt>
                <c:pt idx="369" formatCode="0.00E+00">
                  <c:v>1.72E-6</c:v>
                </c:pt>
                <c:pt idx="370" formatCode="0.00E+00">
                  <c:v>1.6700000000000001E-6</c:v>
                </c:pt>
                <c:pt idx="371" formatCode="0.00E+00">
                  <c:v>1.6199999999999999E-6</c:v>
                </c:pt>
                <c:pt idx="372" formatCode="0.00E+00">
                  <c:v>1.5799999999999999E-6</c:v>
                </c:pt>
                <c:pt idx="373" formatCode="0.00E+00">
                  <c:v>1.53E-6</c:v>
                </c:pt>
                <c:pt idx="374" formatCode="0.00E+00">
                  <c:v>1.4899999999999999E-6</c:v>
                </c:pt>
                <c:pt idx="375" formatCode="0.00E+00">
                  <c:v>1.46E-6</c:v>
                </c:pt>
                <c:pt idx="376" formatCode="0.00E+00">
                  <c:v>1.4300000000000001E-6</c:v>
                </c:pt>
                <c:pt idx="377" formatCode="0.00E+00">
                  <c:v>1.39E-6</c:v>
                </c:pt>
                <c:pt idx="378" formatCode="0.00E+00">
                  <c:v>1.3599999999999999E-6</c:v>
                </c:pt>
                <c:pt idx="379" formatCode="0.00E+00">
                  <c:v>1.3200000000000001E-6</c:v>
                </c:pt>
                <c:pt idx="380" formatCode="0.00E+00">
                  <c:v>1.28E-6</c:v>
                </c:pt>
                <c:pt idx="381" formatCode="0.00E+00">
                  <c:v>1.2300000000000001E-6</c:v>
                </c:pt>
                <c:pt idx="382" formatCode="0.00E+00">
                  <c:v>1.1599999999999999E-6</c:v>
                </c:pt>
                <c:pt idx="383" formatCode="0.00E+00">
                  <c:v>1.1400000000000001E-6</c:v>
                </c:pt>
                <c:pt idx="384" formatCode="0.00E+00">
                  <c:v>1.1000000000000001E-6</c:v>
                </c:pt>
                <c:pt idx="385" formatCode="0.00E+00">
                  <c:v>1.0699999999999999E-6</c:v>
                </c:pt>
                <c:pt idx="386" formatCode="0.00E+00">
                  <c:v>1.04E-6</c:v>
                </c:pt>
                <c:pt idx="387" formatCode="0.00E+00">
                  <c:v>1.02E-6</c:v>
                </c:pt>
                <c:pt idx="388" formatCode="0.00E+00">
                  <c:v>9.9999999999999995E-7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89D-4C0C-9D3F-46723CFF8CF5}"/>
            </c:ext>
          </c:extLst>
        </c:ser>
        <c:ser>
          <c:idx val="0"/>
          <c:order val="2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'50kV_lead'!$A$1:$A$112</c:f>
              <c:numCache>
                <c:formatCode>General</c:formatCode>
                <c:ptCount val="112"/>
                <c:pt idx="0">
                  <c:v>0</c:v>
                </c:pt>
                <c:pt idx="1">
                  <c:v>1.6500000000000001E-2</c:v>
                </c:pt>
                <c:pt idx="2">
                  <c:v>2.0299999999999999E-2</c:v>
                </c:pt>
                <c:pt idx="3">
                  <c:v>2.4899999999999999E-2</c:v>
                </c:pt>
                <c:pt idx="4">
                  <c:v>3.2399999999999998E-2</c:v>
                </c:pt>
                <c:pt idx="5">
                  <c:v>3.8100000000000002E-2</c:v>
                </c:pt>
                <c:pt idx="6">
                  <c:v>4.4699999999999997E-2</c:v>
                </c:pt>
                <c:pt idx="7">
                  <c:v>5.1400000000000001E-2</c:v>
                </c:pt>
                <c:pt idx="8">
                  <c:v>5.6300000000000003E-2</c:v>
                </c:pt>
                <c:pt idx="9">
                  <c:v>6.13E-2</c:v>
                </c:pt>
                <c:pt idx="10">
                  <c:v>6.7000000000000004E-2</c:v>
                </c:pt>
                <c:pt idx="11">
                  <c:v>7.3599999999999999E-2</c:v>
                </c:pt>
                <c:pt idx="12">
                  <c:v>8.2199999999999995E-2</c:v>
                </c:pt>
                <c:pt idx="13">
                  <c:v>8.8200000000000001E-2</c:v>
                </c:pt>
                <c:pt idx="14">
                  <c:v>9.4E-2</c:v>
                </c:pt>
                <c:pt idx="15">
                  <c:v>9.5299999999999996E-2</c:v>
                </c:pt>
                <c:pt idx="16">
                  <c:v>0.1012</c:v>
                </c:pt>
                <c:pt idx="17">
                  <c:v>0.108</c:v>
                </c:pt>
                <c:pt idx="18">
                  <c:v>0.1158</c:v>
                </c:pt>
                <c:pt idx="19">
                  <c:v>0.1182</c:v>
                </c:pt>
                <c:pt idx="20">
                  <c:v>0.1206</c:v>
                </c:pt>
                <c:pt idx="21">
                  <c:v>0.12479999999999999</c:v>
                </c:pt>
                <c:pt idx="22">
                  <c:v>0.13170000000000001</c:v>
                </c:pt>
                <c:pt idx="23">
                  <c:v>0.13600000000000001</c:v>
                </c:pt>
                <c:pt idx="24">
                  <c:v>0.14460000000000001</c:v>
                </c:pt>
                <c:pt idx="25">
                  <c:v>0.15329999999999999</c:v>
                </c:pt>
                <c:pt idx="26">
                  <c:v>0.161</c:v>
                </c:pt>
                <c:pt idx="27">
                  <c:v>0.16439999999999999</c:v>
                </c:pt>
                <c:pt idx="28">
                  <c:v>0.17130000000000001</c:v>
                </c:pt>
                <c:pt idx="29">
                  <c:v>0.17630000000000001</c:v>
                </c:pt>
                <c:pt idx="30">
                  <c:v>0.18140000000000001</c:v>
                </c:pt>
                <c:pt idx="31">
                  <c:v>0.18659999999999999</c:v>
                </c:pt>
                <c:pt idx="32">
                  <c:v>0.1918</c:v>
                </c:pt>
                <c:pt idx="33">
                  <c:v>0.1996</c:v>
                </c:pt>
                <c:pt idx="34">
                  <c:v>0.20649999999999999</c:v>
                </c:pt>
                <c:pt idx="35">
                  <c:v>0.21160000000000001</c:v>
                </c:pt>
                <c:pt idx="36">
                  <c:v>0.2195</c:v>
                </c:pt>
                <c:pt idx="37">
                  <c:v>0.22620000000000001</c:v>
                </c:pt>
                <c:pt idx="38">
                  <c:v>0.23100000000000001</c:v>
                </c:pt>
                <c:pt idx="39">
                  <c:v>0.2379</c:v>
                </c:pt>
                <c:pt idx="40">
                  <c:v>0.24490000000000001</c:v>
                </c:pt>
                <c:pt idx="41">
                  <c:v>0.25240000000000001</c:v>
                </c:pt>
                <c:pt idx="42">
                  <c:v>0.25719999999999998</c:v>
                </c:pt>
                <c:pt idx="43">
                  <c:v>0.26269999999999999</c:v>
                </c:pt>
                <c:pt idx="44">
                  <c:v>0.26829999999999998</c:v>
                </c:pt>
                <c:pt idx="45">
                  <c:v>0.27310000000000001</c:v>
                </c:pt>
                <c:pt idx="46">
                  <c:v>0.27650000000000002</c:v>
                </c:pt>
                <c:pt idx="47">
                  <c:v>0.28199999999999997</c:v>
                </c:pt>
                <c:pt idx="48">
                  <c:v>0.28749999999999998</c:v>
                </c:pt>
                <c:pt idx="49">
                  <c:v>0.29509999999999997</c:v>
                </c:pt>
                <c:pt idx="50">
                  <c:v>0.30199999999999999</c:v>
                </c:pt>
                <c:pt idx="51">
                  <c:v>0.3054</c:v>
                </c:pt>
                <c:pt idx="52">
                  <c:v>0.31309999999999999</c:v>
                </c:pt>
                <c:pt idx="53">
                  <c:v>0.31719999999999998</c:v>
                </c:pt>
                <c:pt idx="54">
                  <c:v>0.32269999999999999</c:v>
                </c:pt>
                <c:pt idx="55">
                  <c:v>0.32819999999999999</c:v>
                </c:pt>
                <c:pt idx="56">
                  <c:v>0.33229999999999998</c:v>
                </c:pt>
                <c:pt idx="57">
                  <c:v>0.33639999999999998</c:v>
                </c:pt>
                <c:pt idx="58">
                  <c:v>0.34200000000000003</c:v>
                </c:pt>
                <c:pt idx="59">
                  <c:v>0.34470000000000001</c:v>
                </c:pt>
                <c:pt idx="60">
                  <c:v>0.34889999999999999</c:v>
                </c:pt>
                <c:pt idx="61">
                  <c:v>0.35659999999999997</c:v>
                </c:pt>
                <c:pt idx="62">
                  <c:v>0.36199999999999999</c:v>
                </c:pt>
                <c:pt idx="63">
                  <c:v>0.36890000000000001</c:v>
                </c:pt>
                <c:pt idx="64">
                  <c:v>0.3745</c:v>
                </c:pt>
                <c:pt idx="65">
                  <c:v>0.38</c:v>
                </c:pt>
                <c:pt idx="66">
                  <c:v>0.38479999999999998</c:v>
                </c:pt>
                <c:pt idx="67">
                  <c:v>0.3896</c:v>
                </c:pt>
                <c:pt idx="68">
                  <c:v>0.39510000000000001</c:v>
                </c:pt>
                <c:pt idx="69">
                  <c:v>0.40210000000000001</c:v>
                </c:pt>
                <c:pt idx="70">
                  <c:v>0.40889999999999999</c:v>
                </c:pt>
                <c:pt idx="71">
                  <c:v>0.41449999999999998</c:v>
                </c:pt>
                <c:pt idx="72">
                  <c:v>0.41930000000000001</c:v>
                </c:pt>
                <c:pt idx="73">
                  <c:v>0.42620000000000002</c:v>
                </c:pt>
                <c:pt idx="74">
                  <c:v>0.43319999999999997</c:v>
                </c:pt>
                <c:pt idx="75">
                  <c:v>0.44280000000000003</c:v>
                </c:pt>
                <c:pt idx="76">
                  <c:v>0.4491</c:v>
                </c:pt>
                <c:pt idx="77">
                  <c:v>0.45250000000000001</c:v>
                </c:pt>
                <c:pt idx="78">
                  <c:v>0.45800000000000002</c:v>
                </c:pt>
                <c:pt idx="79">
                  <c:v>0.46489999999999998</c:v>
                </c:pt>
                <c:pt idx="80">
                  <c:v>0.47110000000000002</c:v>
                </c:pt>
                <c:pt idx="81">
                  <c:v>0.47799999999999998</c:v>
                </c:pt>
                <c:pt idx="82">
                  <c:v>0.48499999999999999</c:v>
                </c:pt>
                <c:pt idx="83">
                  <c:v>0.49049999999999999</c:v>
                </c:pt>
                <c:pt idx="84">
                  <c:v>0.50019999999999998</c:v>
                </c:pt>
                <c:pt idx="85">
                  <c:v>0.50849999999999995</c:v>
                </c:pt>
                <c:pt idx="86">
                  <c:v>0.50870000000000004</c:v>
                </c:pt>
                <c:pt idx="87">
                  <c:v>0.50990000000000002</c:v>
                </c:pt>
                <c:pt idx="88">
                  <c:v>0.51239999999999997</c:v>
                </c:pt>
                <c:pt idx="89">
                  <c:v>0.52900000000000003</c:v>
                </c:pt>
                <c:pt idx="90">
                  <c:v>0.53339999999999999</c:v>
                </c:pt>
                <c:pt idx="91">
                  <c:v>0.53949999999999998</c:v>
                </c:pt>
                <c:pt idx="92">
                  <c:v>0.54830000000000001</c:v>
                </c:pt>
                <c:pt idx="93">
                  <c:v>0.55169999999999997</c:v>
                </c:pt>
                <c:pt idx="94">
                  <c:v>0.55689999999999995</c:v>
                </c:pt>
                <c:pt idx="95">
                  <c:v>0.56640000000000001</c:v>
                </c:pt>
                <c:pt idx="96">
                  <c:v>0.57430000000000003</c:v>
                </c:pt>
                <c:pt idx="97">
                  <c:v>0.58220000000000005</c:v>
                </c:pt>
                <c:pt idx="98">
                  <c:v>0.58560000000000001</c:v>
                </c:pt>
                <c:pt idx="99">
                  <c:v>0.59089999999999998</c:v>
                </c:pt>
                <c:pt idx="100">
                  <c:v>0.59789999999999999</c:v>
                </c:pt>
                <c:pt idx="101">
                  <c:v>0.60829999999999995</c:v>
                </c:pt>
                <c:pt idx="102">
                  <c:v>0.61699999999999999</c:v>
                </c:pt>
                <c:pt idx="103">
                  <c:v>0.63539999999999996</c:v>
                </c:pt>
                <c:pt idx="104">
                  <c:v>0.64670000000000005</c:v>
                </c:pt>
                <c:pt idx="105">
                  <c:v>0.65449999999999997</c:v>
                </c:pt>
                <c:pt idx="106">
                  <c:v>0.66659999999999997</c:v>
                </c:pt>
                <c:pt idx="107">
                  <c:v>0.6754</c:v>
                </c:pt>
                <c:pt idx="108">
                  <c:v>0.68589999999999995</c:v>
                </c:pt>
                <c:pt idx="109">
                  <c:v>0.69169999999999998</c:v>
                </c:pt>
                <c:pt idx="110">
                  <c:v>0.70050000000000001</c:v>
                </c:pt>
                <c:pt idx="111">
                  <c:v>0.71379999999999999</c:v>
                </c:pt>
              </c:numCache>
            </c:numRef>
          </c:xVal>
          <c:yVal>
            <c:numRef>
              <c:f>'50kV_lead'!$B$1:$B$112</c:f>
              <c:numCache>
                <c:formatCode>General</c:formatCode>
                <c:ptCount val="112"/>
                <c:pt idx="0">
                  <c:v>1</c:v>
                </c:pt>
                <c:pt idx="1">
                  <c:v>0.42120000000000002</c:v>
                </c:pt>
                <c:pt idx="2">
                  <c:v>0.28709000000000001</c:v>
                </c:pt>
                <c:pt idx="3">
                  <c:v>0.18406</c:v>
                </c:pt>
                <c:pt idx="4">
                  <c:v>0.14119999999999999</c:v>
                </c:pt>
                <c:pt idx="5">
                  <c:v>0.10335</c:v>
                </c:pt>
                <c:pt idx="6">
                  <c:v>7.8479999999999994E-2</c:v>
                </c:pt>
                <c:pt idx="7">
                  <c:v>5.9839999999999997E-2</c:v>
                </c:pt>
                <c:pt idx="8">
                  <c:v>4.5719999999999997E-2</c:v>
                </c:pt>
                <c:pt idx="9">
                  <c:v>3.7741999999999998E-2</c:v>
                </c:pt>
                <c:pt idx="10">
                  <c:v>2.7570000000000001E-2</c:v>
                </c:pt>
                <c:pt idx="11">
                  <c:v>2.1409999999999998E-2</c:v>
                </c:pt>
                <c:pt idx="12">
                  <c:v>1.7784000000000001E-2</c:v>
                </c:pt>
                <c:pt idx="13">
                  <c:v>1.5800000000000002E-2</c:v>
                </c:pt>
                <c:pt idx="14">
                  <c:v>1.2071999999999999E-2</c:v>
                </c:pt>
                <c:pt idx="15">
                  <c:v>9.1669999999999998E-3</c:v>
                </c:pt>
                <c:pt idx="16">
                  <c:v>7.6759999999999997E-3</c:v>
                </c:pt>
                <c:pt idx="17">
                  <c:v>6.1460000000000004E-3</c:v>
                </c:pt>
                <c:pt idx="18">
                  <c:v>5.45E-3</c:v>
                </c:pt>
                <c:pt idx="19">
                  <c:v>4.6959999999999997E-3</c:v>
                </c:pt>
                <c:pt idx="20">
                  <c:v>4.0299999999999997E-3</c:v>
                </c:pt>
                <c:pt idx="21">
                  <c:v>3.6097E-3</c:v>
                </c:pt>
                <c:pt idx="22">
                  <c:v>3.1423000000000002E-3</c:v>
                </c:pt>
                <c:pt idx="23">
                  <c:v>2.7975000000000001E-3</c:v>
                </c:pt>
                <c:pt idx="24">
                  <c:v>2.3812999999999998E-3</c:v>
                </c:pt>
                <c:pt idx="25">
                  <c:v>2.0899E-3</c:v>
                </c:pt>
                <c:pt idx="26">
                  <c:v>1.8454000000000001E-3</c:v>
                </c:pt>
                <c:pt idx="27">
                  <c:v>1.6463000000000001E-3</c:v>
                </c:pt>
                <c:pt idx="28">
                  <c:v>1.4302E-3</c:v>
                </c:pt>
                <c:pt idx="29">
                  <c:v>1.1783E-3</c:v>
                </c:pt>
                <c:pt idx="30">
                  <c:v>1.0405E-3</c:v>
                </c:pt>
                <c:pt idx="31">
                  <c:v>9.4930000000000004E-4</c:v>
                </c:pt>
                <c:pt idx="32">
                  <c:v>8.6070000000000005E-4</c:v>
                </c:pt>
                <c:pt idx="33">
                  <c:v>7.9980000000000003E-4</c:v>
                </c:pt>
                <c:pt idx="34">
                  <c:v>6.8360000000000003E-4</c:v>
                </c:pt>
                <c:pt idx="35">
                  <c:v>6.0979999999999997E-4</c:v>
                </c:pt>
                <c:pt idx="36">
                  <c:v>5.4960000000000002E-4</c:v>
                </c:pt>
                <c:pt idx="37">
                  <c:v>4.9689999999999999E-4</c:v>
                </c:pt>
                <c:pt idx="38">
                  <c:v>4.4949999999999998E-4</c:v>
                </c:pt>
                <c:pt idx="39">
                  <c:v>4.1590000000000003E-4</c:v>
                </c:pt>
                <c:pt idx="40">
                  <c:v>3.8415999999999998E-4</c:v>
                </c:pt>
                <c:pt idx="41">
                  <c:v>3.3859999999999999E-4</c:v>
                </c:pt>
                <c:pt idx="42">
                  <c:v>3.1278000000000002E-4</c:v>
                </c:pt>
                <c:pt idx="43">
                  <c:v>2.8476E-4</c:v>
                </c:pt>
                <c:pt idx="44">
                  <c:v>2.6864E-4</c:v>
                </c:pt>
                <c:pt idx="45">
                  <c:v>2.4896E-4</c:v>
                </c:pt>
                <c:pt idx="46">
                  <c:v>2.2739E-4</c:v>
                </c:pt>
                <c:pt idx="47">
                  <c:v>2.1175999999999999E-4</c:v>
                </c:pt>
                <c:pt idx="48">
                  <c:v>1.9247000000000001E-4</c:v>
                </c:pt>
                <c:pt idx="49">
                  <c:v>1.7778999999999999E-4</c:v>
                </c:pt>
                <c:pt idx="50">
                  <c:v>1.6396999999999999E-4</c:v>
                </c:pt>
                <c:pt idx="51">
                  <c:v>1.5171999999999999E-4</c:v>
                </c:pt>
                <c:pt idx="52">
                  <c:v>1.4312999999999999E-4</c:v>
                </c:pt>
                <c:pt idx="53">
                  <c:v>1.3051E-4</c:v>
                </c:pt>
                <c:pt idx="54">
                  <c:v>1.1959E-4</c:v>
                </c:pt>
                <c:pt idx="55">
                  <c:v>1.0923E-4</c:v>
                </c:pt>
                <c:pt idx="56">
                  <c:v>1.0172E-4</c:v>
                </c:pt>
                <c:pt idx="57" formatCode="0.00E+00">
                  <c:v>9.5199999999999997E-5</c:v>
                </c:pt>
                <c:pt idx="58" formatCode="0.00E+00">
                  <c:v>9.1600000000000004E-5</c:v>
                </c:pt>
                <c:pt idx="59" formatCode="0.00E+00">
                  <c:v>8.5799999999999998E-5</c:v>
                </c:pt>
                <c:pt idx="60" formatCode="0.00E+00">
                  <c:v>8.1899999999999999E-5</c:v>
                </c:pt>
                <c:pt idx="61" formatCode="0.00E+00">
                  <c:v>7.8899999999999993E-5</c:v>
                </c:pt>
                <c:pt idx="62" formatCode="0.00E+00">
                  <c:v>6.9499999999999995E-5</c:v>
                </c:pt>
                <c:pt idx="63" formatCode="0.00E+00">
                  <c:v>6.4999999999999994E-5</c:v>
                </c:pt>
                <c:pt idx="64" formatCode="0.00E+00">
                  <c:v>6.0999999999999999E-5</c:v>
                </c:pt>
                <c:pt idx="65" formatCode="0.00E+00">
                  <c:v>5.66E-5</c:v>
                </c:pt>
                <c:pt idx="66" formatCode="0.00E+00">
                  <c:v>5.3199999999999999E-5</c:v>
                </c:pt>
                <c:pt idx="67" formatCode="0.00E+00">
                  <c:v>4.8600000000000002E-5</c:v>
                </c:pt>
                <c:pt idx="68" formatCode="0.00E+00">
                  <c:v>4.4299999999999999E-5</c:v>
                </c:pt>
                <c:pt idx="69" formatCode="0.00E+00">
                  <c:v>4.1999999999999998E-5</c:v>
                </c:pt>
                <c:pt idx="70" formatCode="0.00E+00">
                  <c:v>3.7299999999999999E-5</c:v>
                </c:pt>
                <c:pt idx="71" formatCode="0.00E+00">
                  <c:v>3.4799999999999999E-5</c:v>
                </c:pt>
                <c:pt idx="72" formatCode="0.00E+00">
                  <c:v>3.2299999999999999E-5</c:v>
                </c:pt>
                <c:pt idx="73" formatCode="0.00E+00">
                  <c:v>2.9899999999999998E-5</c:v>
                </c:pt>
                <c:pt idx="74" formatCode="0.00E+00">
                  <c:v>2.7699999999999999E-5</c:v>
                </c:pt>
                <c:pt idx="75" formatCode="0.00E+00">
                  <c:v>2.4300000000000001E-5</c:v>
                </c:pt>
                <c:pt idx="76" formatCode="0.00E+00">
                  <c:v>2.3099999999999999E-5</c:v>
                </c:pt>
                <c:pt idx="77" formatCode="0.00E+00">
                  <c:v>2.16E-5</c:v>
                </c:pt>
                <c:pt idx="78" formatCode="0.00E+00">
                  <c:v>1.9700000000000001E-5</c:v>
                </c:pt>
                <c:pt idx="79" formatCode="0.00E+00">
                  <c:v>1.8E-5</c:v>
                </c:pt>
                <c:pt idx="80" formatCode="0.00E+00">
                  <c:v>1.6500000000000001E-5</c:v>
                </c:pt>
                <c:pt idx="81" formatCode="0.00E+00">
                  <c:v>1.5E-5</c:v>
                </c:pt>
                <c:pt idx="82" formatCode="0.00E+00">
                  <c:v>1.4100000000000001E-5</c:v>
                </c:pt>
                <c:pt idx="83" formatCode="0.00E+00">
                  <c:v>1.29E-5</c:v>
                </c:pt>
                <c:pt idx="84" formatCode="0.00E+00">
                  <c:v>1.22E-5</c:v>
                </c:pt>
                <c:pt idx="85" formatCode="0.00E+00">
                  <c:v>1.1E-5</c:v>
                </c:pt>
                <c:pt idx="86" formatCode="0.00E+00">
                  <c:v>1.17E-5</c:v>
                </c:pt>
                <c:pt idx="87" formatCode="0.00E+00">
                  <c:v>1.0499999999999999E-5</c:v>
                </c:pt>
                <c:pt idx="88" formatCode="0.00E+00">
                  <c:v>1.0000000000000001E-5</c:v>
                </c:pt>
                <c:pt idx="89" formatCode="0.00E+00">
                  <c:v>8.2500000000000006E-6</c:v>
                </c:pt>
                <c:pt idx="90" formatCode="0.00E+00">
                  <c:v>7.9400000000000002E-6</c:v>
                </c:pt>
                <c:pt idx="91" formatCode="0.00E+00">
                  <c:v>7.3000000000000004E-6</c:v>
                </c:pt>
                <c:pt idx="92" formatCode="0.00E+00">
                  <c:v>6.9199999999999998E-6</c:v>
                </c:pt>
                <c:pt idx="93" formatCode="0.00E+00">
                  <c:v>6.4899999999999997E-6</c:v>
                </c:pt>
                <c:pt idx="94" formatCode="0.00E+00">
                  <c:v>5.9699999999999996E-6</c:v>
                </c:pt>
                <c:pt idx="95" formatCode="0.00E+00">
                  <c:v>4.8500000000000002E-6</c:v>
                </c:pt>
                <c:pt idx="96" formatCode="0.00E+00">
                  <c:v>4.6E-6</c:v>
                </c:pt>
                <c:pt idx="97" formatCode="0.00E+00">
                  <c:v>4.34E-6</c:v>
                </c:pt>
                <c:pt idx="98" formatCode="0.00E+00">
                  <c:v>4.0600000000000001E-6</c:v>
                </c:pt>
                <c:pt idx="99" formatCode="0.00E+00">
                  <c:v>3.7900000000000001E-6</c:v>
                </c:pt>
                <c:pt idx="100" formatCode="0.00E+00">
                  <c:v>3.5499999999999999E-6</c:v>
                </c:pt>
                <c:pt idx="101" formatCode="0.00E+00">
                  <c:v>3.0800000000000002E-6</c:v>
                </c:pt>
                <c:pt idx="102" formatCode="0.00E+00">
                  <c:v>2.7300000000000001E-6</c:v>
                </c:pt>
                <c:pt idx="103" formatCode="0.00E+00">
                  <c:v>2.2800000000000002E-6</c:v>
                </c:pt>
                <c:pt idx="104" formatCode="0.00E+00">
                  <c:v>2.04E-6</c:v>
                </c:pt>
                <c:pt idx="105" formatCode="0.00E+00">
                  <c:v>1.81E-6</c:v>
                </c:pt>
                <c:pt idx="106" formatCode="0.00E+00">
                  <c:v>1.48E-6</c:v>
                </c:pt>
                <c:pt idx="107" formatCode="0.00E+00">
                  <c:v>1.3400000000000001E-6</c:v>
                </c:pt>
                <c:pt idx="108" formatCode="0.00E+00">
                  <c:v>1.2300000000000001E-6</c:v>
                </c:pt>
                <c:pt idx="109" formatCode="0.00E+00">
                  <c:v>1.15E-6</c:v>
                </c:pt>
                <c:pt idx="110" formatCode="0.00E+00">
                  <c:v>1.0899999999999999E-6</c:v>
                </c:pt>
                <c:pt idx="111" formatCode="0.00E+00">
                  <c:v>9.9999999999999995E-7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89D-4C0C-9D3F-46723CFF8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422320"/>
        <c:axId val="147405680"/>
      </c:scatterChart>
      <c:valAx>
        <c:axId val="147422320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7405680"/>
        <c:crosses val="autoZero"/>
        <c:crossBetween val="midCat"/>
      </c:valAx>
      <c:valAx>
        <c:axId val="1474056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742232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157162</xdr:colOff>
      <xdr:row>2</xdr:row>
      <xdr:rowOff>176212</xdr:rowOff>
    </xdr:from>
    <xdr:to>
      <xdr:col>18</xdr:col>
      <xdr:colOff>495300</xdr:colOff>
      <xdr:row>27</xdr:row>
      <xdr:rowOff>133350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0.64271</cdr:x>
      <cdr:y>0.56424</cdr:y>
    </cdr:from>
    <cdr:to>
      <cdr:x>0.76771</cdr:x>
      <cdr:y>0.67187</cdr:y>
    </cdr:to>
    <cdr:sp macro="" textlink="">
      <cdr:nvSpPr>
        <cdr:cNvPr id="2" name="직사각형 1"/>
        <cdr:cNvSpPr/>
      </cdr:nvSpPr>
      <cdr:spPr>
        <a:xfrm xmlns:a="http://schemas.openxmlformats.org/drawingml/2006/main">
          <a:off x="2938463" y="1547812"/>
          <a:ext cx="571500" cy="2952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altLang="ko-KR">
              <a:solidFill>
                <a:srgbClr val="FF0000"/>
              </a:solidFill>
            </a:rPr>
            <a:t>150kV</a:t>
          </a:r>
          <a:endParaRPr lang="ko-KR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0.39444</cdr:x>
      <cdr:y>0.62963</cdr:y>
    </cdr:from>
    <cdr:to>
      <cdr:x>0.51944</cdr:x>
      <cdr:y>0.73727</cdr:y>
    </cdr:to>
    <cdr:sp macro="" textlink="">
      <cdr:nvSpPr>
        <cdr:cNvPr id="3" name="직사각형 2"/>
        <cdr:cNvSpPr/>
      </cdr:nvSpPr>
      <cdr:spPr>
        <a:xfrm xmlns:a="http://schemas.openxmlformats.org/drawingml/2006/main">
          <a:off x="1803400" y="1727200"/>
          <a:ext cx="571500" cy="2952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ko-KR">
              <a:solidFill>
                <a:schemeClr val="accent2"/>
              </a:solidFill>
            </a:rPr>
            <a:t>100kV</a:t>
          </a:r>
          <a:endParaRPr lang="ko-KR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0.19653</cdr:x>
      <cdr:y>0.58796</cdr:y>
    </cdr:from>
    <cdr:to>
      <cdr:x>0.32153</cdr:x>
      <cdr:y>0.6956</cdr:y>
    </cdr:to>
    <cdr:sp macro="" textlink="">
      <cdr:nvSpPr>
        <cdr:cNvPr id="4" name="직사각형 3"/>
        <cdr:cNvSpPr/>
      </cdr:nvSpPr>
      <cdr:spPr>
        <a:xfrm xmlns:a="http://schemas.openxmlformats.org/drawingml/2006/main">
          <a:off x="898525" y="1612900"/>
          <a:ext cx="571500" cy="2952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ko-KR">
              <a:solidFill>
                <a:srgbClr val="0070C0"/>
              </a:solidFill>
            </a:rPr>
            <a:t>50kV</a:t>
          </a:r>
          <a:endParaRPr lang="ko-KR">
            <a:solidFill>
              <a:srgbClr val="0070C0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2"/>
  <sheetViews>
    <sheetView tabSelected="1" workbookViewId="0">
      <selection activeCell="U21" sqref="U21"/>
    </sheetView>
  </sheetViews>
  <sheetFormatPr defaultRowHeight="16.5" x14ac:dyDescent="0.3"/>
  <sheetData>
    <row r="1" spans="1:8" x14ac:dyDescent="0.3">
      <c r="A1">
        <v>0</v>
      </c>
      <c r="B1">
        <v>1</v>
      </c>
      <c r="D1">
        <v>0</v>
      </c>
      <c r="E1">
        <v>1</v>
      </c>
      <c r="G1">
        <v>0</v>
      </c>
      <c r="H1">
        <v>1</v>
      </c>
    </row>
    <row r="2" spans="1:8" x14ac:dyDescent="0.3">
      <c r="A2">
        <v>1.6500000000000001E-2</v>
      </c>
      <c r="B2">
        <v>0.42120000000000002</v>
      </c>
      <c r="D2">
        <v>0.03</v>
      </c>
      <c r="E2">
        <v>0.54320000000000002</v>
      </c>
      <c r="G2">
        <v>2.7799999999999998E-2</v>
      </c>
      <c r="H2">
        <v>0.75580000000000003</v>
      </c>
    </row>
    <row r="3" spans="1:8" x14ac:dyDescent="0.3">
      <c r="A3">
        <v>2.0299999999999999E-2</v>
      </c>
      <c r="B3">
        <v>0.28709000000000001</v>
      </c>
      <c r="D3">
        <v>4.36E-2</v>
      </c>
      <c r="E3">
        <v>0.38671</v>
      </c>
      <c r="G3">
        <v>3.1800000000000002E-2</v>
      </c>
      <c r="H3">
        <v>0.68920000000000003</v>
      </c>
    </row>
    <row r="4" spans="1:8" x14ac:dyDescent="0.3">
      <c r="A4">
        <v>2.4899999999999999E-2</v>
      </c>
      <c r="B4">
        <v>0.18406</v>
      </c>
      <c r="D4">
        <v>5.4899999999999997E-2</v>
      </c>
      <c r="E4">
        <v>0.27085999999999999</v>
      </c>
      <c r="G4">
        <v>3.9399999999999998E-2</v>
      </c>
      <c r="H4">
        <v>0.61140000000000005</v>
      </c>
    </row>
    <row r="5" spans="1:8" x14ac:dyDescent="0.3">
      <c r="A5">
        <v>3.2399999999999998E-2</v>
      </c>
      <c r="B5">
        <v>0.14119999999999999</v>
      </c>
      <c r="D5">
        <v>6.8599999999999994E-2</v>
      </c>
      <c r="E5">
        <v>0.20077</v>
      </c>
      <c r="G5">
        <v>4.7100000000000003E-2</v>
      </c>
      <c r="H5">
        <v>0.5675</v>
      </c>
    </row>
    <row r="6" spans="1:8" x14ac:dyDescent="0.3">
      <c r="A6">
        <v>3.8100000000000002E-2</v>
      </c>
      <c r="B6">
        <v>0.10335</v>
      </c>
      <c r="D6">
        <v>8.5900000000000004E-2</v>
      </c>
      <c r="E6">
        <v>0.16399</v>
      </c>
      <c r="G6">
        <v>5.8200000000000002E-2</v>
      </c>
      <c r="H6">
        <v>0.5302</v>
      </c>
    </row>
    <row r="7" spans="1:8" x14ac:dyDescent="0.3">
      <c r="A7">
        <v>4.4699999999999997E-2</v>
      </c>
      <c r="B7">
        <v>7.8479999999999994E-2</v>
      </c>
      <c r="D7">
        <v>9.6199999999999994E-2</v>
      </c>
      <c r="E7">
        <v>0.13925999999999999</v>
      </c>
      <c r="G7">
        <v>6.9400000000000003E-2</v>
      </c>
      <c r="H7">
        <v>0.48820000000000002</v>
      </c>
    </row>
    <row r="8" spans="1:8" x14ac:dyDescent="0.3">
      <c r="A8">
        <v>5.1400000000000001E-2</v>
      </c>
      <c r="B8">
        <v>5.9839999999999997E-2</v>
      </c>
      <c r="D8">
        <v>0.11</v>
      </c>
      <c r="E8">
        <v>0.11617</v>
      </c>
      <c r="G8">
        <v>7.9100000000000004E-2</v>
      </c>
      <c r="H8">
        <v>0.45169999999999999</v>
      </c>
    </row>
    <row r="9" spans="1:8" x14ac:dyDescent="0.3">
      <c r="A9">
        <v>5.6300000000000003E-2</v>
      </c>
      <c r="B9">
        <v>4.5719999999999997E-2</v>
      </c>
      <c r="D9">
        <v>0.1225</v>
      </c>
      <c r="E9">
        <v>0.10525</v>
      </c>
      <c r="G9">
        <v>8.8900000000000007E-2</v>
      </c>
      <c r="H9">
        <v>0.41860000000000003</v>
      </c>
    </row>
    <row r="10" spans="1:8" x14ac:dyDescent="0.3">
      <c r="A10">
        <v>6.13E-2</v>
      </c>
      <c r="B10">
        <v>3.7741999999999998E-2</v>
      </c>
      <c r="D10">
        <v>0.12870000000000001</v>
      </c>
      <c r="E10">
        <v>9.3979999999999994E-2</v>
      </c>
      <c r="G10">
        <v>9.9400000000000002E-2</v>
      </c>
      <c r="H10">
        <v>0.39560000000000001</v>
      </c>
    </row>
    <row r="11" spans="1:8" x14ac:dyDescent="0.3">
      <c r="A11">
        <v>6.7000000000000004E-2</v>
      </c>
      <c r="B11">
        <v>2.7570000000000001E-2</v>
      </c>
      <c r="D11">
        <v>0.1399</v>
      </c>
      <c r="E11">
        <v>8.8080000000000006E-2</v>
      </c>
      <c r="G11">
        <v>0.1043</v>
      </c>
      <c r="H11">
        <v>0.37802999999999998</v>
      </c>
    </row>
    <row r="12" spans="1:8" x14ac:dyDescent="0.3">
      <c r="A12">
        <v>7.3599999999999999E-2</v>
      </c>
      <c r="B12">
        <v>2.1409999999999998E-2</v>
      </c>
      <c r="D12">
        <v>0.1482</v>
      </c>
      <c r="E12">
        <v>8.0320000000000003E-2</v>
      </c>
      <c r="G12">
        <v>0.1133</v>
      </c>
      <c r="H12">
        <v>0.33917999999999998</v>
      </c>
    </row>
    <row r="13" spans="1:8" x14ac:dyDescent="0.3">
      <c r="A13">
        <v>8.2199999999999995E-2</v>
      </c>
      <c r="B13">
        <v>1.7784000000000001E-2</v>
      </c>
      <c r="D13">
        <v>0.1593</v>
      </c>
      <c r="E13">
        <v>7.2889999999999996E-2</v>
      </c>
      <c r="G13">
        <v>0.121</v>
      </c>
      <c r="H13">
        <v>0.32414999999999999</v>
      </c>
    </row>
    <row r="14" spans="1:8" x14ac:dyDescent="0.3">
      <c r="A14">
        <v>8.8200000000000001E-2</v>
      </c>
      <c r="B14">
        <v>1.5800000000000002E-2</v>
      </c>
      <c r="D14">
        <v>0.1691</v>
      </c>
      <c r="E14">
        <v>6.6680000000000003E-2</v>
      </c>
      <c r="G14">
        <v>0.12870000000000001</v>
      </c>
      <c r="H14">
        <v>0.31029000000000001</v>
      </c>
    </row>
    <row r="15" spans="1:8" x14ac:dyDescent="0.3">
      <c r="A15">
        <v>9.4E-2</v>
      </c>
      <c r="B15">
        <v>1.2071999999999999E-2</v>
      </c>
      <c r="D15">
        <v>0.18160000000000001</v>
      </c>
      <c r="E15">
        <v>5.9830000000000001E-2</v>
      </c>
      <c r="G15">
        <v>0.13569999999999999</v>
      </c>
      <c r="H15">
        <v>0.29894999999999999</v>
      </c>
    </row>
    <row r="16" spans="1:8" x14ac:dyDescent="0.3">
      <c r="A16">
        <v>9.5299999999999996E-2</v>
      </c>
      <c r="B16">
        <v>9.1669999999999998E-3</v>
      </c>
      <c r="D16">
        <v>0.192</v>
      </c>
      <c r="E16">
        <v>5.491E-2</v>
      </c>
      <c r="G16">
        <v>0.14399999999999999</v>
      </c>
      <c r="H16">
        <v>0.28432000000000002</v>
      </c>
    </row>
    <row r="17" spans="1:8" x14ac:dyDescent="0.3">
      <c r="A17">
        <v>0.1012</v>
      </c>
      <c r="B17">
        <v>7.6759999999999997E-3</v>
      </c>
      <c r="D17">
        <v>0.20319999999999999</v>
      </c>
      <c r="E17">
        <v>5.0389999999999997E-2</v>
      </c>
      <c r="G17">
        <v>0.1545</v>
      </c>
      <c r="H17">
        <v>0.26349</v>
      </c>
    </row>
    <row r="18" spans="1:8" x14ac:dyDescent="0.3">
      <c r="A18">
        <v>0.108</v>
      </c>
      <c r="B18">
        <v>6.1460000000000004E-3</v>
      </c>
      <c r="D18">
        <v>0.21290000000000001</v>
      </c>
      <c r="E18">
        <v>4.6030000000000001E-2</v>
      </c>
      <c r="G18">
        <v>0.16500000000000001</v>
      </c>
      <c r="H18">
        <v>0.25263000000000002</v>
      </c>
    </row>
    <row r="19" spans="1:8" x14ac:dyDescent="0.3">
      <c r="A19">
        <v>0.1158</v>
      </c>
      <c r="B19">
        <v>5.45E-3</v>
      </c>
      <c r="D19">
        <v>0.22189999999999999</v>
      </c>
      <c r="E19">
        <v>4.1700000000000001E-2</v>
      </c>
      <c r="G19">
        <v>0.17549999999999999</v>
      </c>
      <c r="H19">
        <v>0.23949000000000001</v>
      </c>
    </row>
    <row r="20" spans="1:8" x14ac:dyDescent="0.3">
      <c r="A20">
        <v>0.1182</v>
      </c>
      <c r="B20">
        <v>4.6959999999999997E-3</v>
      </c>
      <c r="D20">
        <v>0.23530000000000001</v>
      </c>
      <c r="E20">
        <v>3.9149999999999997E-2</v>
      </c>
      <c r="G20">
        <v>0.18390000000000001</v>
      </c>
      <c r="H20">
        <v>0.22739999999999999</v>
      </c>
    </row>
    <row r="21" spans="1:8" x14ac:dyDescent="0.3">
      <c r="A21">
        <v>0.1206</v>
      </c>
      <c r="B21">
        <v>4.0299999999999997E-3</v>
      </c>
      <c r="D21">
        <v>0.24429999999999999</v>
      </c>
      <c r="E21">
        <v>3.6873000000000003E-2</v>
      </c>
      <c r="G21">
        <v>0.19439999999999999</v>
      </c>
      <c r="H21">
        <v>0.21210999999999999</v>
      </c>
    </row>
    <row r="22" spans="1:8" x14ac:dyDescent="0.3">
      <c r="A22">
        <v>0.12479999999999999</v>
      </c>
      <c r="B22">
        <v>3.6097E-3</v>
      </c>
      <c r="D22">
        <v>0.2555</v>
      </c>
      <c r="E22">
        <v>3.4785999999999997E-2</v>
      </c>
      <c r="G22">
        <v>0.20630000000000001</v>
      </c>
      <c r="H22">
        <v>0.20108000000000001</v>
      </c>
    </row>
    <row r="23" spans="1:8" x14ac:dyDescent="0.3">
      <c r="A23">
        <v>0.13170000000000001</v>
      </c>
      <c r="B23">
        <v>3.1423000000000002E-3</v>
      </c>
      <c r="D23">
        <v>0.26889999999999997</v>
      </c>
      <c r="E23">
        <v>3.3137E-2</v>
      </c>
      <c r="G23">
        <v>0.21329999999999999</v>
      </c>
      <c r="H23">
        <v>0.19217000000000001</v>
      </c>
    </row>
    <row r="24" spans="1:8" x14ac:dyDescent="0.3">
      <c r="A24">
        <v>0.13600000000000001</v>
      </c>
      <c r="B24">
        <v>2.7975000000000001E-3</v>
      </c>
      <c r="D24">
        <v>0.27160000000000001</v>
      </c>
      <c r="E24">
        <v>3.0959E-2</v>
      </c>
      <c r="G24">
        <v>0.22170000000000001</v>
      </c>
      <c r="H24">
        <v>0.18099999999999999</v>
      </c>
    </row>
    <row r="25" spans="1:8" x14ac:dyDescent="0.3">
      <c r="A25">
        <v>0.14460000000000001</v>
      </c>
      <c r="B25">
        <v>2.3812999999999998E-3</v>
      </c>
      <c r="D25">
        <v>0.28139999999999998</v>
      </c>
      <c r="E25">
        <v>2.9586999999999999E-2</v>
      </c>
      <c r="G25">
        <v>0.23849999999999999</v>
      </c>
      <c r="H25">
        <v>0.17130000000000001</v>
      </c>
    </row>
    <row r="26" spans="1:8" x14ac:dyDescent="0.3">
      <c r="A26">
        <v>0.15329999999999999</v>
      </c>
      <c r="B26">
        <v>2.0899E-3</v>
      </c>
      <c r="D26">
        <v>0.29120000000000001</v>
      </c>
      <c r="E26">
        <v>2.7732E-2</v>
      </c>
      <c r="G26">
        <v>0.24970000000000001</v>
      </c>
      <c r="H26">
        <v>0.16213</v>
      </c>
    </row>
    <row r="27" spans="1:8" x14ac:dyDescent="0.3">
      <c r="A27">
        <v>0.161</v>
      </c>
      <c r="B27">
        <v>1.8454000000000001E-3</v>
      </c>
      <c r="D27">
        <v>0.30030000000000001</v>
      </c>
      <c r="E27">
        <v>2.6290000000000001E-2</v>
      </c>
      <c r="G27">
        <v>0.26029999999999998</v>
      </c>
      <c r="H27">
        <v>0.15570000000000001</v>
      </c>
    </row>
    <row r="28" spans="1:8" x14ac:dyDescent="0.3">
      <c r="A28">
        <v>0.16439999999999999</v>
      </c>
      <c r="B28">
        <v>1.6463000000000001E-3</v>
      </c>
      <c r="D28">
        <v>0.31080000000000002</v>
      </c>
      <c r="E28">
        <v>2.5003000000000001E-2</v>
      </c>
      <c r="G28">
        <v>0.26869999999999999</v>
      </c>
      <c r="H28">
        <v>0.15074000000000001</v>
      </c>
    </row>
    <row r="29" spans="1:8" x14ac:dyDescent="0.3">
      <c r="A29">
        <v>0.17130000000000001</v>
      </c>
      <c r="B29">
        <v>1.4302E-3</v>
      </c>
      <c r="D29">
        <v>0.31990000000000002</v>
      </c>
      <c r="E29">
        <v>2.3855999999999999E-2</v>
      </c>
      <c r="G29">
        <v>0.27360000000000001</v>
      </c>
      <c r="H29">
        <v>0.14641000000000001</v>
      </c>
    </row>
    <row r="30" spans="1:8" x14ac:dyDescent="0.3">
      <c r="A30">
        <v>0.17630000000000001</v>
      </c>
      <c r="B30">
        <v>1.1783E-3</v>
      </c>
      <c r="D30">
        <v>0.33110000000000001</v>
      </c>
      <c r="E30">
        <v>2.2542E-2</v>
      </c>
      <c r="G30">
        <v>0.28129999999999999</v>
      </c>
      <c r="H30">
        <v>0.14083000000000001</v>
      </c>
    </row>
    <row r="31" spans="1:8" x14ac:dyDescent="0.3">
      <c r="A31">
        <v>0.18140000000000001</v>
      </c>
      <c r="B31">
        <v>1.0405E-3</v>
      </c>
      <c r="D31">
        <v>0.33950000000000002</v>
      </c>
      <c r="E31">
        <v>2.1683000000000001E-2</v>
      </c>
      <c r="G31">
        <v>0.29039999999999999</v>
      </c>
      <c r="H31">
        <v>0.13436999999999999</v>
      </c>
    </row>
    <row r="32" spans="1:8" x14ac:dyDescent="0.3">
      <c r="A32">
        <v>0.18659999999999999</v>
      </c>
      <c r="B32">
        <v>9.4930000000000004E-4</v>
      </c>
      <c r="D32">
        <v>0.35</v>
      </c>
      <c r="E32">
        <v>2.0789999999999999E-2</v>
      </c>
      <c r="G32">
        <v>0.2974</v>
      </c>
      <c r="H32">
        <v>0.1303</v>
      </c>
    </row>
    <row r="33" spans="1:8" x14ac:dyDescent="0.3">
      <c r="A33">
        <v>0.1918</v>
      </c>
      <c r="B33">
        <v>8.6070000000000005E-4</v>
      </c>
      <c r="D33">
        <v>0.35770000000000002</v>
      </c>
      <c r="E33">
        <v>1.9900999999999999E-2</v>
      </c>
      <c r="G33">
        <v>0.30649999999999999</v>
      </c>
      <c r="H33">
        <v>0.12575</v>
      </c>
    </row>
    <row r="34" spans="1:8" x14ac:dyDescent="0.3">
      <c r="A34">
        <v>0.1996</v>
      </c>
      <c r="B34">
        <v>7.9980000000000003E-4</v>
      </c>
      <c r="D34">
        <v>0.36830000000000002</v>
      </c>
      <c r="E34">
        <v>1.9392E-2</v>
      </c>
      <c r="G34">
        <v>0.31209999999999999</v>
      </c>
      <c r="H34">
        <v>0.12213</v>
      </c>
    </row>
    <row r="35" spans="1:8" x14ac:dyDescent="0.3">
      <c r="A35">
        <v>0.20649999999999999</v>
      </c>
      <c r="B35">
        <v>6.8360000000000003E-4</v>
      </c>
      <c r="D35">
        <v>0.37590000000000001</v>
      </c>
      <c r="E35">
        <v>1.8592999999999998E-2</v>
      </c>
      <c r="G35">
        <v>0.31840000000000002</v>
      </c>
      <c r="H35">
        <v>0.11959</v>
      </c>
    </row>
    <row r="36" spans="1:8" x14ac:dyDescent="0.3">
      <c r="A36">
        <v>0.21160000000000001</v>
      </c>
      <c r="B36">
        <v>6.0979999999999997E-4</v>
      </c>
      <c r="D36">
        <v>0.38719999999999999</v>
      </c>
      <c r="E36">
        <v>1.7854999999999999E-2</v>
      </c>
      <c r="G36">
        <v>0.32400000000000001</v>
      </c>
      <c r="H36">
        <v>0.11577999999999999</v>
      </c>
    </row>
    <row r="37" spans="1:8" x14ac:dyDescent="0.3">
      <c r="A37">
        <v>0.2195</v>
      </c>
      <c r="B37">
        <v>5.4960000000000002E-4</v>
      </c>
      <c r="D37">
        <v>0.39489999999999997</v>
      </c>
      <c r="E37">
        <v>1.7342E-2</v>
      </c>
      <c r="G37">
        <v>0.33310000000000001</v>
      </c>
      <c r="H37">
        <v>0.10994</v>
      </c>
    </row>
    <row r="38" spans="1:8" x14ac:dyDescent="0.3">
      <c r="A38">
        <v>0.22620000000000001</v>
      </c>
      <c r="B38">
        <v>4.9689999999999999E-4</v>
      </c>
      <c r="D38">
        <v>0.40050000000000002</v>
      </c>
      <c r="E38">
        <v>1.6466999999999999E-2</v>
      </c>
      <c r="G38">
        <v>0.34720000000000001</v>
      </c>
      <c r="H38">
        <v>0.10541</v>
      </c>
    </row>
    <row r="39" spans="1:8" x14ac:dyDescent="0.3">
      <c r="A39">
        <v>0.23100000000000001</v>
      </c>
      <c r="B39">
        <v>4.4949999999999998E-4</v>
      </c>
      <c r="D39">
        <v>0.4103</v>
      </c>
      <c r="E39">
        <v>1.5942000000000001E-2</v>
      </c>
      <c r="G39">
        <v>0.35210000000000002</v>
      </c>
      <c r="H39">
        <v>0.10238</v>
      </c>
    </row>
    <row r="40" spans="1:8" x14ac:dyDescent="0.3">
      <c r="A40">
        <v>0.2379</v>
      </c>
      <c r="B40">
        <v>4.1590000000000003E-4</v>
      </c>
      <c r="D40">
        <v>0.42009999999999997</v>
      </c>
      <c r="E40">
        <v>1.541E-2</v>
      </c>
      <c r="G40">
        <v>0.36120000000000002</v>
      </c>
      <c r="H40">
        <v>9.9440000000000001E-2</v>
      </c>
    </row>
    <row r="41" spans="1:8" x14ac:dyDescent="0.3">
      <c r="A41">
        <v>0.24490000000000001</v>
      </c>
      <c r="B41">
        <v>3.8415999999999998E-4</v>
      </c>
      <c r="D41">
        <v>0.42570000000000002</v>
      </c>
      <c r="E41">
        <v>1.4846E-2</v>
      </c>
      <c r="G41">
        <v>0.37030000000000002</v>
      </c>
      <c r="H41">
        <v>9.5189999999999997E-2</v>
      </c>
    </row>
    <row r="42" spans="1:8" x14ac:dyDescent="0.3">
      <c r="A42">
        <v>0.25240000000000001</v>
      </c>
      <c r="B42">
        <v>3.3859999999999999E-4</v>
      </c>
      <c r="D42">
        <v>0.43840000000000001</v>
      </c>
      <c r="E42">
        <v>1.4442999999999999E-2</v>
      </c>
      <c r="G42">
        <v>0.38369999999999999</v>
      </c>
      <c r="H42">
        <v>9.1999999999999998E-2</v>
      </c>
    </row>
    <row r="43" spans="1:8" x14ac:dyDescent="0.3">
      <c r="A43">
        <v>0.25719999999999998</v>
      </c>
      <c r="B43">
        <v>3.1278000000000002E-4</v>
      </c>
      <c r="D43">
        <v>0.44890000000000002</v>
      </c>
      <c r="E43">
        <v>1.3714E-2</v>
      </c>
      <c r="G43">
        <v>0.39140000000000003</v>
      </c>
      <c r="H43">
        <v>8.8639999999999997E-2</v>
      </c>
    </row>
    <row r="44" spans="1:8" x14ac:dyDescent="0.3">
      <c r="A44">
        <v>0.26269999999999999</v>
      </c>
      <c r="B44">
        <v>2.8476E-4</v>
      </c>
      <c r="D44">
        <v>0.45800000000000002</v>
      </c>
      <c r="E44">
        <v>1.3299E-2</v>
      </c>
      <c r="G44">
        <v>0.39629999999999999</v>
      </c>
      <c r="H44">
        <v>8.6379999999999998E-2</v>
      </c>
    </row>
    <row r="45" spans="1:8" x14ac:dyDescent="0.3">
      <c r="A45">
        <v>0.26829999999999998</v>
      </c>
      <c r="B45">
        <v>2.6864E-4</v>
      </c>
      <c r="D45">
        <v>0.46850000000000003</v>
      </c>
      <c r="E45">
        <v>1.2751E-2</v>
      </c>
      <c r="G45">
        <v>0.40400000000000003</v>
      </c>
      <c r="H45">
        <v>8.3080000000000001E-2</v>
      </c>
    </row>
    <row r="46" spans="1:8" x14ac:dyDescent="0.3">
      <c r="A46">
        <v>0.27310000000000001</v>
      </c>
      <c r="B46">
        <v>2.4896E-4</v>
      </c>
      <c r="D46">
        <v>0.47699999999999998</v>
      </c>
      <c r="E46">
        <v>1.2364999999999999E-2</v>
      </c>
      <c r="G46">
        <v>0.41660000000000003</v>
      </c>
      <c r="H46">
        <v>8.0439999999999998E-2</v>
      </c>
    </row>
    <row r="47" spans="1:8" x14ac:dyDescent="0.3">
      <c r="A47">
        <v>0.27650000000000002</v>
      </c>
      <c r="B47">
        <v>2.2739E-4</v>
      </c>
      <c r="D47">
        <v>0.48680000000000001</v>
      </c>
      <c r="E47">
        <v>1.1816999999999999E-2</v>
      </c>
      <c r="G47">
        <v>0.42299999999999999</v>
      </c>
      <c r="H47">
        <v>7.8509999999999996E-2</v>
      </c>
    </row>
    <row r="48" spans="1:8" x14ac:dyDescent="0.3">
      <c r="A48">
        <v>0.28199999999999997</v>
      </c>
      <c r="B48">
        <v>2.1175999999999999E-4</v>
      </c>
      <c r="D48">
        <v>0.49659999999999999</v>
      </c>
      <c r="E48">
        <v>1.1403E-2</v>
      </c>
      <c r="G48">
        <v>0.43280000000000002</v>
      </c>
      <c r="H48">
        <v>7.5389999999999999E-2</v>
      </c>
    </row>
    <row r="49" spans="1:8" x14ac:dyDescent="0.3">
      <c r="A49">
        <v>0.28749999999999998</v>
      </c>
      <c r="B49">
        <v>1.9247000000000001E-4</v>
      </c>
      <c r="D49">
        <v>0.50570000000000004</v>
      </c>
      <c r="E49">
        <v>1.0987E-2</v>
      </c>
      <c r="G49">
        <v>0.4405</v>
      </c>
      <c r="H49">
        <v>7.2400000000000006E-2</v>
      </c>
    </row>
    <row r="50" spans="1:8" x14ac:dyDescent="0.3">
      <c r="A50">
        <v>0.29509999999999997</v>
      </c>
      <c r="B50">
        <v>1.7778999999999999E-4</v>
      </c>
      <c r="D50">
        <v>0.51490000000000002</v>
      </c>
      <c r="E50">
        <v>1.0654E-2</v>
      </c>
      <c r="G50">
        <v>0.45450000000000002</v>
      </c>
      <c r="H50">
        <v>6.9419999999999996E-2</v>
      </c>
    </row>
    <row r="51" spans="1:8" x14ac:dyDescent="0.3">
      <c r="A51">
        <v>0.30199999999999999</v>
      </c>
      <c r="B51">
        <v>1.6396999999999999E-4</v>
      </c>
      <c r="D51">
        <v>0.52400000000000002</v>
      </c>
      <c r="E51">
        <v>1.0281E-2</v>
      </c>
      <c r="G51">
        <v>0.46929999999999999</v>
      </c>
      <c r="H51">
        <v>6.6879999999999995E-2</v>
      </c>
    </row>
    <row r="52" spans="1:8" x14ac:dyDescent="0.3">
      <c r="A52">
        <v>0.3054</v>
      </c>
      <c r="B52">
        <v>1.5171999999999999E-4</v>
      </c>
      <c r="D52">
        <v>0.53310000000000002</v>
      </c>
      <c r="E52">
        <v>9.9860000000000001E-3</v>
      </c>
      <c r="G52">
        <v>0.47770000000000001</v>
      </c>
      <c r="H52">
        <v>6.4229999999999995E-2</v>
      </c>
    </row>
    <row r="53" spans="1:8" x14ac:dyDescent="0.3">
      <c r="A53">
        <v>0.31309999999999999</v>
      </c>
      <c r="B53">
        <v>1.4312999999999999E-4</v>
      </c>
      <c r="D53">
        <v>0.54079999999999995</v>
      </c>
      <c r="E53">
        <v>9.7149999999999997E-3</v>
      </c>
      <c r="G53">
        <v>0.4904</v>
      </c>
      <c r="H53">
        <v>6.1879999999999998E-2</v>
      </c>
    </row>
    <row r="54" spans="1:8" x14ac:dyDescent="0.3">
      <c r="A54">
        <v>0.31719999999999998</v>
      </c>
      <c r="B54">
        <v>1.3051E-4</v>
      </c>
      <c r="D54">
        <v>0.54920000000000002</v>
      </c>
      <c r="E54">
        <v>9.4050000000000002E-3</v>
      </c>
      <c r="G54">
        <v>0.50229999999999997</v>
      </c>
      <c r="H54">
        <v>5.8950000000000002E-2</v>
      </c>
    </row>
    <row r="55" spans="1:8" x14ac:dyDescent="0.3">
      <c r="A55">
        <v>0.32269999999999999</v>
      </c>
      <c r="B55">
        <v>1.1959E-4</v>
      </c>
      <c r="D55">
        <v>0.55910000000000004</v>
      </c>
      <c r="E55">
        <v>9.1059999999999995E-3</v>
      </c>
      <c r="G55">
        <v>0.51349999999999996</v>
      </c>
      <c r="H55">
        <v>5.6520000000000001E-2</v>
      </c>
    </row>
    <row r="56" spans="1:8" x14ac:dyDescent="0.3">
      <c r="A56">
        <v>0.32819999999999999</v>
      </c>
      <c r="B56">
        <v>1.0923E-4</v>
      </c>
      <c r="D56">
        <v>0.56889999999999996</v>
      </c>
      <c r="E56">
        <v>8.7729999999999995E-3</v>
      </c>
      <c r="G56">
        <v>0.52400000000000002</v>
      </c>
      <c r="H56">
        <v>5.4190000000000002E-2</v>
      </c>
    </row>
    <row r="57" spans="1:8" x14ac:dyDescent="0.3">
      <c r="A57">
        <v>0.33229999999999998</v>
      </c>
      <c r="B57">
        <v>1.0172E-4</v>
      </c>
      <c r="D57">
        <v>0.58089999999999997</v>
      </c>
      <c r="E57">
        <v>8.4659999999999996E-3</v>
      </c>
      <c r="G57">
        <v>0.53390000000000004</v>
      </c>
      <c r="H57">
        <v>5.246E-2</v>
      </c>
    </row>
    <row r="58" spans="1:8" x14ac:dyDescent="0.3">
      <c r="A58">
        <v>0.33639999999999998</v>
      </c>
      <c r="B58" s="1">
        <v>9.5199999999999997E-5</v>
      </c>
      <c r="D58">
        <v>0.59209999999999996</v>
      </c>
      <c r="E58">
        <v>8.1829999999999993E-3</v>
      </c>
      <c r="G58">
        <v>0.54579999999999995</v>
      </c>
      <c r="H58">
        <v>5.0299999999999997E-2</v>
      </c>
    </row>
    <row r="59" spans="1:8" x14ac:dyDescent="0.3">
      <c r="A59">
        <v>0.34200000000000003</v>
      </c>
      <c r="B59" s="1">
        <v>9.1600000000000004E-5</v>
      </c>
      <c r="D59">
        <v>0.59909999999999997</v>
      </c>
      <c r="E59">
        <v>7.8840000000000004E-3</v>
      </c>
      <c r="G59">
        <v>0.55920000000000003</v>
      </c>
      <c r="H59">
        <v>4.8230000000000002E-2</v>
      </c>
    </row>
    <row r="60" spans="1:8" x14ac:dyDescent="0.3">
      <c r="A60">
        <v>0.34470000000000001</v>
      </c>
      <c r="B60" s="1">
        <v>8.5799999999999998E-5</v>
      </c>
      <c r="D60">
        <v>0.60819999999999996</v>
      </c>
      <c r="E60">
        <v>7.6449999999999999E-3</v>
      </c>
      <c r="G60">
        <v>0.57040000000000002</v>
      </c>
      <c r="H60">
        <v>4.6240000000000003E-2</v>
      </c>
    </row>
    <row r="61" spans="1:8" x14ac:dyDescent="0.3">
      <c r="A61">
        <v>0.34889999999999999</v>
      </c>
      <c r="B61" s="1">
        <v>8.1899999999999999E-5</v>
      </c>
      <c r="D61">
        <v>0.6159</v>
      </c>
      <c r="E61">
        <v>7.3899999999999999E-3</v>
      </c>
      <c r="G61">
        <v>0.58299999999999996</v>
      </c>
      <c r="H61">
        <v>4.4690000000000001E-2</v>
      </c>
    </row>
    <row r="62" spans="1:8" x14ac:dyDescent="0.3">
      <c r="A62">
        <v>0.35659999999999997</v>
      </c>
      <c r="B62" s="1">
        <v>7.8899999999999993E-5</v>
      </c>
      <c r="D62">
        <v>0.62580000000000002</v>
      </c>
      <c r="E62">
        <v>7.2009999999999999E-3</v>
      </c>
      <c r="G62">
        <v>0.59219999999999995</v>
      </c>
      <c r="H62">
        <v>4.3339999999999997E-2</v>
      </c>
    </row>
    <row r="63" spans="1:8" x14ac:dyDescent="0.3">
      <c r="A63">
        <v>0.36199999999999999</v>
      </c>
      <c r="B63" s="1">
        <v>6.9499999999999995E-5</v>
      </c>
      <c r="D63">
        <v>0.63629999999999998</v>
      </c>
      <c r="E63">
        <v>6.9490000000000003E-3</v>
      </c>
      <c r="F63" s="1"/>
      <c r="G63">
        <v>0.60199999999999998</v>
      </c>
      <c r="H63">
        <v>4.1759999999999999E-2</v>
      </c>
    </row>
    <row r="64" spans="1:8" x14ac:dyDescent="0.3">
      <c r="A64">
        <v>0.36890000000000001</v>
      </c>
      <c r="B64" s="1">
        <v>6.4999999999999994E-5</v>
      </c>
      <c r="D64">
        <v>0.64470000000000005</v>
      </c>
      <c r="E64">
        <v>6.7710000000000001E-3</v>
      </c>
      <c r="F64" s="1"/>
      <c r="G64">
        <v>0.61539999999999995</v>
      </c>
      <c r="H64">
        <v>4.0489999999999998E-2</v>
      </c>
    </row>
    <row r="65" spans="1:8" x14ac:dyDescent="0.3">
      <c r="A65">
        <v>0.3745</v>
      </c>
      <c r="B65" s="1">
        <v>6.0999999999999999E-5</v>
      </c>
      <c r="D65">
        <v>0.65529999999999999</v>
      </c>
      <c r="E65">
        <v>6.5339999999999999E-3</v>
      </c>
      <c r="F65" s="1"/>
      <c r="G65">
        <v>0.62590000000000001</v>
      </c>
      <c r="H65">
        <v>3.9011999999999998E-2</v>
      </c>
    </row>
    <row r="66" spans="1:8" x14ac:dyDescent="0.3">
      <c r="A66">
        <v>0.38</v>
      </c>
      <c r="B66" s="1">
        <v>5.66E-5</v>
      </c>
      <c r="D66">
        <v>0.66510000000000002</v>
      </c>
      <c r="E66">
        <v>6.3569999999999998E-3</v>
      </c>
      <c r="F66" s="1"/>
      <c r="G66">
        <v>0.63290000000000002</v>
      </c>
      <c r="H66">
        <v>3.7525999999999997E-2</v>
      </c>
    </row>
    <row r="67" spans="1:8" x14ac:dyDescent="0.3">
      <c r="A67">
        <v>0.38479999999999998</v>
      </c>
      <c r="B67" s="1">
        <v>5.3199999999999999E-5</v>
      </c>
      <c r="D67">
        <v>0.67500000000000004</v>
      </c>
      <c r="E67">
        <v>6.1640000000000002E-3</v>
      </c>
      <c r="F67" s="1"/>
      <c r="G67">
        <v>0.64690000000000003</v>
      </c>
      <c r="H67">
        <v>3.5804999999999997E-2</v>
      </c>
    </row>
    <row r="68" spans="1:8" x14ac:dyDescent="0.3">
      <c r="A68">
        <v>0.3896</v>
      </c>
      <c r="B68" s="1">
        <v>4.8600000000000002E-5</v>
      </c>
      <c r="D68">
        <v>0.68269999999999997</v>
      </c>
      <c r="E68">
        <v>5.9870000000000001E-3</v>
      </c>
      <c r="F68" s="1"/>
      <c r="G68">
        <v>0.66169999999999995</v>
      </c>
      <c r="H68">
        <v>3.4551999999999999E-2</v>
      </c>
    </row>
    <row r="69" spans="1:8" x14ac:dyDescent="0.3">
      <c r="A69">
        <v>0.39510000000000001</v>
      </c>
      <c r="B69" s="1">
        <v>4.4299999999999999E-5</v>
      </c>
      <c r="D69">
        <v>0.68969999999999998</v>
      </c>
      <c r="E69">
        <v>5.8250000000000003E-3</v>
      </c>
      <c r="F69" s="1"/>
      <c r="G69">
        <v>0.67369999999999997</v>
      </c>
      <c r="H69">
        <v>3.3505E-2</v>
      </c>
    </row>
    <row r="70" spans="1:8" x14ac:dyDescent="0.3">
      <c r="A70">
        <v>0.40210000000000001</v>
      </c>
      <c r="B70" s="1">
        <v>4.1999999999999998E-5</v>
      </c>
      <c r="D70">
        <v>0.69810000000000005</v>
      </c>
      <c r="E70">
        <v>5.6670000000000002E-3</v>
      </c>
      <c r="F70" s="1"/>
      <c r="G70">
        <v>0.68069999999999997</v>
      </c>
      <c r="H70">
        <v>3.2438000000000002E-2</v>
      </c>
    </row>
    <row r="71" spans="1:8" x14ac:dyDescent="0.3">
      <c r="A71">
        <v>0.40889999999999999</v>
      </c>
      <c r="B71" s="1">
        <v>3.7299999999999999E-5</v>
      </c>
      <c r="D71">
        <v>0.70660000000000001</v>
      </c>
      <c r="E71">
        <v>5.5310000000000003E-3</v>
      </c>
      <c r="F71" s="1"/>
      <c r="G71">
        <v>0.68769999999999998</v>
      </c>
      <c r="H71">
        <v>3.1763E-2</v>
      </c>
    </row>
    <row r="72" spans="1:8" x14ac:dyDescent="0.3">
      <c r="A72">
        <v>0.41449999999999998</v>
      </c>
      <c r="B72" s="1">
        <v>3.4799999999999999E-5</v>
      </c>
      <c r="D72">
        <v>0.71709999999999996</v>
      </c>
      <c r="E72">
        <v>5.4070000000000003E-3</v>
      </c>
      <c r="F72" s="1"/>
      <c r="G72">
        <v>0.69679999999999997</v>
      </c>
      <c r="H72">
        <v>3.0355E-2</v>
      </c>
    </row>
    <row r="73" spans="1:8" x14ac:dyDescent="0.3">
      <c r="A73">
        <v>0.41930000000000001</v>
      </c>
      <c r="B73" s="1">
        <v>3.2299999999999999E-5</v>
      </c>
      <c r="D73">
        <v>0.73050000000000004</v>
      </c>
      <c r="E73">
        <v>5.1669999999999997E-3</v>
      </c>
      <c r="F73" s="1"/>
      <c r="G73">
        <v>0.70799999999999996</v>
      </c>
      <c r="H73">
        <v>2.9246000000000001E-2</v>
      </c>
    </row>
    <row r="74" spans="1:8" x14ac:dyDescent="0.3">
      <c r="A74">
        <v>0.42620000000000002</v>
      </c>
      <c r="B74" s="1">
        <v>2.9899999999999998E-5</v>
      </c>
      <c r="D74">
        <v>0.74809999999999999</v>
      </c>
      <c r="E74">
        <v>4.9940000000000002E-3</v>
      </c>
      <c r="F74" s="1"/>
      <c r="G74">
        <v>0.71930000000000005</v>
      </c>
      <c r="H74">
        <v>2.8222000000000001E-2</v>
      </c>
    </row>
    <row r="75" spans="1:8" x14ac:dyDescent="0.3">
      <c r="A75">
        <v>0.43319999999999997</v>
      </c>
      <c r="B75" s="1">
        <v>2.7699999999999999E-5</v>
      </c>
      <c r="D75">
        <v>0.75439999999999996</v>
      </c>
      <c r="E75">
        <v>4.8589999999999996E-3</v>
      </c>
      <c r="F75" s="1"/>
      <c r="G75">
        <v>0.72909999999999997</v>
      </c>
      <c r="H75">
        <v>2.7545E-2</v>
      </c>
    </row>
    <row r="76" spans="1:8" x14ac:dyDescent="0.3">
      <c r="A76">
        <v>0.44280000000000003</v>
      </c>
      <c r="B76" s="1">
        <v>2.4300000000000001E-5</v>
      </c>
      <c r="D76">
        <v>0.7621</v>
      </c>
      <c r="E76">
        <v>4.7190000000000001E-3</v>
      </c>
      <c r="F76" s="1"/>
      <c r="G76">
        <v>0.74039999999999995</v>
      </c>
      <c r="H76">
        <v>2.6495999999999999E-2</v>
      </c>
    </row>
    <row r="77" spans="1:8" x14ac:dyDescent="0.3">
      <c r="A77">
        <v>0.4491</v>
      </c>
      <c r="B77" s="1">
        <v>2.3099999999999999E-5</v>
      </c>
      <c r="D77">
        <v>0.77470000000000006</v>
      </c>
      <c r="E77">
        <v>4.5170000000000002E-3</v>
      </c>
      <c r="F77" s="1"/>
      <c r="G77">
        <v>0.74809999999999999</v>
      </c>
      <c r="H77">
        <v>2.5735000000000001E-2</v>
      </c>
    </row>
    <row r="78" spans="1:8" x14ac:dyDescent="0.3">
      <c r="A78">
        <v>0.45250000000000001</v>
      </c>
      <c r="B78" s="1">
        <v>2.16E-5</v>
      </c>
      <c r="D78">
        <v>0.78739999999999999</v>
      </c>
      <c r="E78">
        <v>4.3379999999999998E-3</v>
      </c>
      <c r="F78" s="1"/>
      <c r="G78">
        <v>0.76359999999999995</v>
      </c>
      <c r="H78">
        <v>2.4754000000000002E-2</v>
      </c>
    </row>
    <row r="79" spans="1:8" x14ac:dyDescent="0.3">
      <c r="A79">
        <v>0.45800000000000002</v>
      </c>
      <c r="B79" s="1">
        <v>1.9700000000000001E-5</v>
      </c>
      <c r="D79">
        <v>0.80069999999999997</v>
      </c>
      <c r="E79">
        <v>4.1529999999999996E-3</v>
      </c>
      <c r="F79" s="1"/>
      <c r="G79">
        <v>0.77759999999999996</v>
      </c>
      <c r="H79">
        <v>2.3927E-2</v>
      </c>
    </row>
    <row r="80" spans="1:8" x14ac:dyDescent="0.3">
      <c r="A80">
        <v>0.46489999999999998</v>
      </c>
      <c r="B80" s="1">
        <v>1.8E-5</v>
      </c>
      <c r="D80">
        <v>0.81269999999999998</v>
      </c>
      <c r="E80">
        <v>4.0140000000000002E-3</v>
      </c>
      <c r="F80" s="1"/>
      <c r="G80">
        <v>0.78749999999999998</v>
      </c>
      <c r="H80">
        <v>2.3127000000000002E-2</v>
      </c>
    </row>
    <row r="81" spans="1:8" x14ac:dyDescent="0.3">
      <c r="A81">
        <v>0.47110000000000002</v>
      </c>
      <c r="B81" s="1">
        <v>1.6500000000000001E-5</v>
      </c>
      <c r="D81">
        <v>0.82669999999999999</v>
      </c>
      <c r="E81">
        <v>3.8609E-3</v>
      </c>
      <c r="F81" s="1"/>
      <c r="G81">
        <v>0.79800000000000004</v>
      </c>
      <c r="H81">
        <v>2.2282E-2</v>
      </c>
    </row>
    <row r="82" spans="1:8" x14ac:dyDescent="0.3">
      <c r="A82">
        <v>0.47799999999999998</v>
      </c>
      <c r="B82" s="1">
        <v>1.5E-5</v>
      </c>
      <c r="D82">
        <v>0.83579999999999999</v>
      </c>
      <c r="E82">
        <v>3.7077999999999998E-3</v>
      </c>
      <c r="F82" s="1"/>
      <c r="G82">
        <v>0.80989999999999995</v>
      </c>
      <c r="H82">
        <v>2.1607000000000001E-2</v>
      </c>
    </row>
    <row r="83" spans="1:8" x14ac:dyDescent="0.3">
      <c r="A83">
        <v>0.48499999999999999</v>
      </c>
      <c r="B83" s="1">
        <v>1.4100000000000001E-5</v>
      </c>
      <c r="D83">
        <v>0.8478</v>
      </c>
      <c r="E83">
        <v>3.5492000000000002E-3</v>
      </c>
      <c r="F83" s="1"/>
      <c r="G83">
        <v>0.81420000000000003</v>
      </c>
      <c r="H83">
        <v>2.1329000000000001E-2</v>
      </c>
    </row>
    <row r="84" spans="1:8" x14ac:dyDescent="0.3">
      <c r="A84">
        <v>0.49049999999999999</v>
      </c>
      <c r="B84" s="1">
        <v>1.29E-5</v>
      </c>
      <c r="D84">
        <v>0.86050000000000004</v>
      </c>
      <c r="E84">
        <v>3.4585000000000002E-3</v>
      </c>
      <c r="F84" s="1"/>
      <c r="G84">
        <v>0.8226</v>
      </c>
      <c r="H84">
        <v>2.0615999999999999E-2</v>
      </c>
    </row>
    <row r="85" spans="1:8" x14ac:dyDescent="0.3">
      <c r="A85">
        <v>0.50019999999999998</v>
      </c>
      <c r="B85" s="1">
        <v>1.22E-5</v>
      </c>
      <c r="D85">
        <v>0.87239999999999995</v>
      </c>
      <c r="E85">
        <v>3.3592000000000001E-3</v>
      </c>
      <c r="F85" s="1"/>
      <c r="G85">
        <v>0.83450000000000002</v>
      </c>
      <c r="H85">
        <v>2.0024E-2</v>
      </c>
    </row>
    <row r="86" spans="1:8" x14ac:dyDescent="0.3">
      <c r="A86">
        <v>0.50849999999999995</v>
      </c>
      <c r="B86" s="1">
        <v>1.1E-5</v>
      </c>
      <c r="D86">
        <v>0.88580000000000003</v>
      </c>
      <c r="E86">
        <v>3.2364E-3</v>
      </c>
      <c r="F86" s="1"/>
      <c r="G86">
        <v>0.84370000000000001</v>
      </c>
      <c r="H86">
        <v>1.9449000000000001E-2</v>
      </c>
    </row>
    <row r="87" spans="1:8" x14ac:dyDescent="0.3">
      <c r="A87">
        <v>0.50870000000000004</v>
      </c>
      <c r="B87" s="1">
        <v>1.17E-5</v>
      </c>
      <c r="D87">
        <v>0.89490000000000003</v>
      </c>
      <c r="E87">
        <v>3.1281999999999998E-3</v>
      </c>
      <c r="F87" s="1"/>
      <c r="G87">
        <v>0.85</v>
      </c>
      <c r="H87">
        <v>1.8981999999999999E-2</v>
      </c>
    </row>
    <row r="88" spans="1:8" x14ac:dyDescent="0.3">
      <c r="A88">
        <v>0.50990000000000002</v>
      </c>
      <c r="B88" s="1">
        <v>1.0499999999999999E-5</v>
      </c>
      <c r="D88">
        <v>0.90759999999999996</v>
      </c>
      <c r="E88">
        <v>3.0482E-3</v>
      </c>
      <c r="F88" s="1"/>
      <c r="G88">
        <v>0.85980000000000001</v>
      </c>
      <c r="H88">
        <v>1.8377000000000001E-2</v>
      </c>
    </row>
    <row r="89" spans="1:8" x14ac:dyDescent="0.3">
      <c r="A89">
        <v>0.51239999999999997</v>
      </c>
      <c r="B89" s="1">
        <v>1.0000000000000001E-5</v>
      </c>
      <c r="D89">
        <v>0.91949999999999998</v>
      </c>
      <c r="E89">
        <v>2.9510999999999999E-3</v>
      </c>
      <c r="F89" s="1"/>
      <c r="G89">
        <v>0.86829999999999996</v>
      </c>
      <c r="H89">
        <v>1.7995000000000001E-2</v>
      </c>
    </row>
    <row r="90" spans="1:8" x14ac:dyDescent="0.3">
      <c r="A90">
        <v>0.52900000000000003</v>
      </c>
      <c r="B90" s="1">
        <v>8.2500000000000006E-6</v>
      </c>
      <c r="D90">
        <v>0.93149999999999999</v>
      </c>
      <c r="E90">
        <v>2.8709999999999999E-3</v>
      </c>
      <c r="F90" s="1"/>
      <c r="G90">
        <v>0.88160000000000005</v>
      </c>
      <c r="H90">
        <v>1.7337000000000002E-2</v>
      </c>
    </row>
    <row r="91" spans="1:8" x14ac:dyDescent="0.3">
      <c r="A91">
        <v>0.53339999999999999</v>
      </c>
      <c r="B91" s="1">
        <v>7.9400000000000002E-6</v>
      </c>
      <c r="D91">
        <v>0.94059999999999999</v>
      </c>
      <c r="E91">
        <v>2.7615999999999999E-3</v>
      </c>
      <c r="F91" s="1"/>
      <c r="G91">
        <v>0.89070000000000005</v>
      </c>
      <c r="H91">
        <v>1.6757999999999999E-2</v>
      </c>
    </row>
    <row r="92" spans="1:8" x14ac:dyDescent="0.3">
      <c r="A92">
        <v>0.53949999999999998</v>
      </c>
      <c r="B92" s="1">
        <v>7.3000000000000004E-6</v>
      </c>
      <c r="D92">
        <v>0.94969999999999999</v>
      </c>
      <c r="E92">
        <v>2.6865999999999999E-3</v>
      </c>
      <c r="F92" s="1"/>
      <c r="G92">
        <v>0.89849999999999997</v>
      </c>
      <c r="H92">
        <v>1.6382000000000001E-2</v>
      </c>
    </row>
    <row r="93" spans="1:8" x14ac:dyDescent="0.3">
      <c r="A93">
        <v>0.54830000000000001</v>
      </c>
      <c r="B93" s="1">
        <v>6.9199999999999998E-6</v>
      </c>
      <c r="D93">
        <v>0.95740000000000003</v>
      </c>
      <c r="E93">
        <v>2.5758999999999999E-3</v>
      </c>
      <c r="F93" s="1"/>
      <c r="G93">
        <v>0.90900000000000003</v>
      </c>
      <c r="H93">
        <v>1.5911999999999999E-2</v>
      </c>
    </row>
    <row r="94" spans="1:8" x14ac:dyDescent="0.3">
      <c r="A94">
        <v>0.55169999999999997</v>
      </c>
      <c r="B94" s="1">
        <v>6.4899999999999997E-6</v>
      </c>
      <c r="D94">
        <v>0.97360000000000002</v>
      </c>
      <c r="E94">
        <v>2.4818000000000002E-3</v>
      </c>
      <c r="F94" s="1"/>
      <c r="G94">
        <v>0.91820000000000002</v>
      </c>
      <c r="H94">
        <v>1.5505E-2</v>
      </c>
    </row>
    <row r="95" spans="1:8" x14ac:dyDescent="0.3">
      <c r="A95">
        <v>0.55689999999999995</v>
      </c>
      <c r="B95" s="1">
        <v>5.9699999999999996E-6</v>
      </c>
      <c r="D95">
        <v>0.98980000000000001</v>
      </c>
      <c r="E95">
        <v>2.3871999999999999E-3</v>
      </c>
      <c r="F95" s="1"/>
      <c r="G95">
        <v>0.92659999999999998</v>
      </c>
      <c r="H95">
        <v>1.5181999999999999E-2</v>
      </c>
    </row>
    <row r="96" spans="1:8" x14ac:dyDescent="0.3">
      <c r="A96">
        <v>0.56640000000000001</v>
      </c>
      <c r="B96" s="1">
        <v>4.8500000000000002E-6</v>
      </c>
      <c r="D96">
        <v>1.0052000000000001</v>
      </c>
      <c r="E96">
        <v>2.2777000000000001E-3</v>
      </c>
      <c r="F96" s="1"/>
      <c r="G96">
        <v>0.93779999999999997</v>
      </c>
      <c r="H96">
        <v>1.4674E-2</v>
      </c>
    </row>
    <row r="97" spans="1:8" x14ac:dyDescent="0.3">
      <c r="A97">
        <v>0.57430000000000003</v>
      </c>
      <c r="B97" s="1">
        <v>4.6E-6</v>
      </c>
      <c r="D97">
        <v>1.0165</v>
      </c>
      <c r="E97">
        <v>2.1873999999999999E-3</v>
      </c>
      <c r="F97" s="1"/>
      <c r="G97">
        <v>0.94840000000000002</v>
      </c>
      <c r="H97">
        <v>1.4184E-2</v>
      </c>
    </row>
    <row r="98" spans="1:8" x14ac:dyDescent="0.3">
      <c r="A98">
        <v>0.58220000000000005</v>
      </c>
      <c r="B98" s="1">
        <v>4.34E-6</v>
      </c>
      <c r="D98">
        <v>1.0298</v>
      </c>
      <c r="E98">
        <v>2.1142000000000001E-3</v>
      </c>
      <c r="F98" s="1"/>
      <c r="G98">
        <v>0.95960000000000001</v>
      </c>
      <c r="H98">
        <v>1.371E-2</v>
      </c>
    </row>
    <row r="99" spans="1:8" x14ac:dyDescent="0.3">
      <c r="A99">
        <v>0.58560000000000001</v>
      </c>
      <c r="B99" s="1">
        <v>4.0600000000000001E-6</v>
      </c>
      <c r="D99">
        <v>1.0446</v>
      </c>
      <c r="E99">
        <v>2.0271E-3</v>
      </c>
      <c r="F99" s="1"/>
      <c r="G99">
        <v>0.96730000000000005</v>
      </c>
      <c r="H99">
        <v>1.3273E-2</v>
      </c>
    </row>
    <row r="100" spans="1:8" x14ac:dyDescent="0.3">
      <c r="A100">
        <v>0.59089999999999998</v>
      </c>
      <c r="B100" s="1">
        <v>3.7900000000000001E-6</v>
      </c>
      <c r="D100">
        <v>1.0559000000000001</v>
      </c>
      <c r="E100">
        <v>1.9656999999999999E-3</v>
      </c>
      <c r="F100" s="1"/>
      <c r="G100">
        <v>0.97929999999999995</v>
      </c>
      <c r="H100">
        <v>1.2913000000000001E-2</v>
      </c>
    </row>
    <row r="101" spans="1:8" x14ac:dyDescent="0.3">
      <c r="A101">
        <v>0.59789999999999999</v>
      </c>
      <c r="B101" s="1">
        <v>3.5499999999999999E-6</v>
      </c>
      <c r="D101">
        <v>1.0678000000000001</v>
      </c>
      <c r="E101">
        <v>1.9154E-3</v>
      </c>
      <c r="F101" s="1"/>
      <c r="G101">
        <v>0.98839999999999995</v>
      </c>
      <c r="H101">
        <v>1.2603E-2</v>
      </c>
    </row>
    <row r="102" spans="1:8" x14ac:dyDescent="0.3">
      <c r="A102">
        <v>0.60829999999999995</v>
      </c>
      <c r="B102" s="1">
        <v>3.0800000000000002E-6</v>
      </c>
      <c r="D102">
        <v>1.0798000000000001</v>
      </c>
      <c r="E102">
        <v>1.8573999999999999E-3</v>
      </c>
      <c r="F102" s="1"/>
      <c r="G102">
        <v>1.0018</v>
      </c>
      <c r="H102">
        <v>1.2161999999999999E-2</v>
      </c>
    </row>
    <row r="103" spans="1:8" x14ac:dyDescent="0.3">
      <c r="A103">
        <v>0.61699999999999999</v>
      </c>
      <c r="B103" s="1">
        <v>2.7300000000000001E-6</v>
      </c>
      <c r="D103">
        <v>1.0889</v>
      </c>
      <c r="E103">
        <v>1.807E-3</v>
      </c>
      <c r="F103" s="1"/>
      <c r="G103">
        <v>1.0123</v>
      </c>
      <c r="H103">
        <v>1.1775000000000001E-2</v>
      </c>
    </row>
    <row r="104" spans="1:8" x14ac:dyDescent="0.3">
      <c r="A104">
        <v>0.63539999999999996</v>
      </c>
      <c r="B104" s="1">
        <v>2.2800000000000002E-6</v>
      </c>
      <c r="D104">
        <v>1.1009</v>
      </c>
      <c r="E104">
        <v>1.7466000000000001E-3</v>
      </c>
      <c r="F104" s="1"/>
      <c r="G104">
        <v>1.0236000000000001</v>
      </c>
      <c r="H104">
        <v>1.1436E-2</v>
      </c>
    </row>
    <row r="105" spans="1:8" x14ac:dyDescent="0.3">
      <c r="A105">
        <v>0.64670000000000005</v>
      </c>
      <c r="B105" s="1">
        <v>2.04E-6</v>
      </c>
      <c r="D105">
        <v>1.1121000000000001</v>
      </c>
      <c r="E105">
        <v>1.6881999999999999E-3</v>
      </c>
      <c r="F105" s="1"/>
      <c r="G105">
        <v>1.0313000000000001</v>
      </c>
      <c r="H105">
        <v>1.1162E-2</v>
      </c>
    </row>
    <row r="106" spans="1:8" x14ac:dyDescent="0.3">
      <c r="A106">
        <v>0.65449999999999997</v>
      </c>
      <c r="B106" s="1">
        <v>1.81E-6</v>
      </c>
      <c r="D106">
        <v>1.1248</v>
      </c>
      <c r="E106">
        <v>1.6424E-3</v>
      </c>
      <c r="F106" s="1"/>
      <c r="G106">
        <v>1.0405</v>
      </c>
      <c r="H106">
        <v>1.0877E-2</v>
      </c>
    </row>
    <row r="107" spans="1:8" x14ac:dyDescent="0.3">
      <c r="A107">
        <v>0.66659999999999997</v>
      </c>
      <c r="B107" s="1">
        <v>1.48E-6</v>
      </c>
      <c r="D107">
        <v>1.1353</v>
      </c>
      <c r="E107">
        <v>1.5952E-3</v>
      </c>
      <c r="F107" s="1"/>
      <c r="G107">
        <v>1.0517000000000001</v>
      </c>
      <c r="H107">
        <v>1.0598E-2</v>
      </c>
    </row>
    <row r="108" spans="1:8" x14ac:dyDescent="0.3">
      <c r="A108">
        <v>0.6754</v>
      </c>
      <c r="B108" s="1">
        <v>1.3400000000000001E-6</v>
      </c>
      <c r="D108">
        <v>1.1473</v>
      </c>
      <c r="E108">
        <v>1.5394E-3</v>
      </c>
      <c r="F108" s="1"/>
      <c r="G108">
        <v>1.0616000000000001</v>
      </c>
      <c r="H108">
        <v>1.0344000000000001E-2</v>
      </c>
    </row>
    <row r="109" spans="1:8" x14ac:dyDescent="0.3">
      <c r="A109">
        <v>0.68589999999999995</v>
      </c>
      <c r="B109" s="1">
        <v>1.2300000000000001E-6</v>
      </c>
      <c r="D109">
        <v>1.1571</v>
      </c>
      <c r="E109">
        <v>1.488E-3</v>
      </c>
      <c r="F109" s="1"/>
      <c r="G109">
        <v>1.0721000000000001</v>
      </c>
      <c r="H109">
        <v>9.9819999999999996E-3</v>
      </c>
    </row>
    <row r="110" spans="1:8" x14ac:dyDescent="0.3">
      <c r="A110">
        <v>0.69169999999999998</v>
      </c>
      <c r="B110" s="1">
        <v>1.15E-6</v>
      </c>
      <c r="D110">
        <v>1.1661999999999999</v>
      </c>
      <c r="E110">
        <v>1.4381999999999999E-3</v>
      </c>
      <c r="F110" s="1"/>
      <c r="G110">
        <v>1.0805</v>
      </c>
      <c r="H110">
        <v>9.6640000000000007E-3</v>
      </c>
    </row>
    <row r="111" spans="1:8" x14ac:dyDescent="0.3">
      <c r="A111">
        <v>0.70050000000000001</v>
      </c>
      <c r="B111" s="1">
        <v>1.0899999999999999E-6</v>
      </c>
      <c r="D111">
        <v>1.1725000000000001</v>
      </c>
      <c r="E111">
        <v>1.4128000000000001E-3</v>
      </c>
      <c r="F111" s="1"/>
      <c r="G111">
        <v>1.0952999999999999</v>
      </c>
      <c r="H111">
        <v>9.2960000000000004E-3</v>
      </c>
    </row>
    <row r="112" spans="1:8" x14ac:dyDescent="0.3">
      <c r="A112">
        <v>0.71379999999999999</v>
      </c>
      <c r="B112" s="1">
        <v>9.9999999999999995E-7</v>
      </c>
      <c r="D112">
        <v>1.1817</v>
      </c>
      <c r="E112">
        <v>1.3767E-3</v>
      </c>
      <c r="F112" s="1"/>
      <c r="G112">
        <v>1.1036999999999999</v>
      </c>
      <c r="H112">
        <v>9.044E-3</v>
      </c>
    </row>
    <row r="113" spans="4:8" x14ac:dyDescent="0.3">
      <c r="D113">
        <v>1.1929000000000001</v>
      </c>
      <c r="E113">
        <v>1.3437E-3</v>
      </c>
      <c r="F113" s="1"/>
      <c r="G113">
        <v>1.1164000000000001</v>
      </c>
      <c r="H113">
        <v>8.8120000000000004E-3</v>
      </c>
    </row>
    <row r="114" spans="4:8" x14ac:dyDescent="0.3">
      <c r="D114">
        <v>1.2049000000000001</v>
      </c>
      <c r="E114">
        <v>1.3009E-3</v>
      </c>
      <c r="F114" s="1"/>
      <c r="G114">
        <v>1.1234</v>
      </c>
      <c r="H114">
        <v>8.6289999999999995E-3</v>
      </c>
    </row>
    <row r="115" spans="4:8" x14ac:dyDescent="0.3">
      <c r="D115">
        <v>1.2154</v>
      </c>
      <c r="E115">
        <v>1.2532999999999999E-3</v>
      </c>
      <c r="F115" s="1"/>
      <c r="G115">
        <v>1.1339999999999999</v>
      </c>
      <c r="H115">
        <v>8.4080000000000005E-3</v>
      </c>
    </row>
    <row r="116" spans="4:8" x14ac:dyDescent="0.3">
      <c r="D116">
        <v>1.2287999999999999</v>
      </c>
      <c r="E116">
        <v>1.2193E-3</v>
      </c>
      <c r="F116" s="1"/>
      <c r="G116">
        <v>1.141</v>
      </c>
      <c r="H116">
        <v>8.1399999999999997E-3</v>
      </c>
    </row>
    <row r="117" spans="4:8" x14ac:dyDescent="0.3">
      <c r="D117">
        <v>1.2379</v>
      </c>
      <c r="E117">
        <v>1.1785999999999999E-3</v>
      </c>
      <c r="F117" s="1"/>
      <c r="G117">
        <v>1.1500999999999999</v>
      </c>
      <c r="H117">
        <v>7.8810000000000009E-3</v>
      </c>
    </row>
    <row r="118" spans="4:8" x14ac:dyDescent="0.3">
      <c r="D118">
        <v>1.2478</v>
      </c>
      <c r="E118">
        <v>1.1540000000000001E-3</v>
      </c>
      <c r="F118" s="1"/>
      <c r="G118">
        <v>1.1641999999999999</v>
      </c>
      <c r="H118">
        <v>7.6800000000000002E-3</v>
      </c>
    </row>
    <row r="119" spans="4:8" x14ac:dyDescent="0.3">
      <c r="D119">
        <v>1.2611000000000001</v>
      </c>
      <c r="E119">
        <v>1.1209E-3</v>
      </c>
      <c r="F119" s="1"/>
      <c r="G119">
        <v>1.1712</v>
      </c>
      <c r="H119">
        <v>7.4349999999999998E-3</v>
      </c>
    </row>
    <row r="120" spans="4:8" x14ac:dyDescent="0.3">
      <c r="D120">
        <v>1.2696000000000001</v>
      </c>
      <c r="E120">
        <v>1.0904E-3</v>
      </c>
      <c r="F120" s="1"/>
      <c r="G120">
        <v>1.1846000000000001</v>
      </c>
      <c r="H120">
        <v>7.3039999999999997E-3</v>
      </c>
    </row>
    <row r="121" spans="4:8" x14ac:dyDescent="0.3">
      <c r="D121">
        <v>1.278</v>
      </c>
      <c r="E121">
        <v>1.0643E-3</v>
      </c>
      <c r="F121" s="1"/>
      <c r="G121">
        <v>1.1930000000000001</v>
      </c>
      <c r="H121">
        <v>7.1279999999999998E-3</v>
      </c>
    </row>
    <row r="122" spans="4:8" x14ac:dyDescent="0.3">
      <c r="D122">
        <v>1.2849999999999999</v>
      </c>
      <c r="E122">
        <v>1.0472000000000001E-3</v>
      </c>
      <c r="F122" s="1"/>
      <c r="G122">
        <v>1.2020999999999999</v>
      </c>
      <c r="H122">
        <v>6.8900000000000003E-3</v>
      </c>
    </row>
    <row r="123" spans="4:8" x14ac:dyDescent="0.3">
      <c r="D123">
        <v>1.2956000000000001</v>
      </c>
      <c r="E123">
        <v>1.0237E-3</v>
      </c>
      <c r="F123" s="1"/>
      <c r="G123">
        <v>1.2105999999999999</v>
      </c>
      <c r="H123">
        <v>6.7029999999999998E-3</v>
      </c>
    </row>
    <row r="124" spans="4:8" x14ac:dyDescent="0.3">
      <c r="D124">
        <v>1.3032999999999999</v>
      </c>
      <c r="E124">
        <v>9.9430000000000004E-4</v>
      </c>
      <c r="F124" s="1"/>
      <c r="G124">
        <v>1.2224999999999999</v>
      </c>
      <c r="H124">
        <v>6.4689999999999999E-3</v>
      </c>
    </row>
    <row r="125" spans="4:8" x14ac:dyDescent="0.3">
      <c r="D125">
        <v>1.3118000000000001</v>
      </c>
      <c r="E125">
        <v>9.6730000000000004E-4</v>
      </c>
      <c r="F125" s="1"/>
      <c r="G125">
        <v>1.2344999999999999</v>
      </c>
      <c r="H125">
        <v>6.3029999999999996E-3</v>
      </c>
    </row>
    <row r="126" spans="4:8" x14ac:dyDescent="0.3">
      <c r="D126">
        <v>1.3216000000000001</v>
      </c>
      <c r="E126">
        <v>9.4720000000000004E-4</v>
      </c>
      <c r="F126" s="1"/>
      <c r="G126">
        <v>1.2436</v>
      </c>
      <c r="H126">
        <v>6.1619999999999999E-3</v>
      </c>
    </row>
    <row r="127" spans="4:8" x14ac:dyDescent="0.3">
      <c r="D127">
        <v>1.3314999999999999</v>
      </c>
      <c r="E127">
        <v>9.2299999999999999E-4</v>
      </c>
      <c r="G127">
        <v>1.2556</v>
      </c>
      <c r="H127">
        <v>5.9659999999999999E-3</v>
      </c>
    </row>
    <row r="128" spans="4:8" x14ac:dyDescent="0.3">
      <c r="D128">
        <v>1.3433999999999999</v>
      </c>
      <c r="E128">
        <v>8.9209999999999995E-4</v>
      </c>
      <c r="G128">
        <v>1.2703</v>
      </c>
      <c r="H128">
        <v>5.7099999999999998E-3</v>
      </c>
    </row>
    <row r="129" spans="4:8" x14ac:dyDescent="0.3">
      <c r="D129">
        <v>1.3547</v>
      </c>
      <c r="E129">
        <v>8.6510000000000005E-4</v>
      </c>
      <c r="G129">
        <v>1.2816000000000001</v>
      </c>
      <c r="H129">
        <v>5.6010000000000001E-3</v>
      </c>
    </row>
    <row r="130" spans="4:8" x14ac:dyDescent="0.3">
      <c r="D130">
        <v>1.3673</v>
      </c>
      <c r="E130">
        <v>8.4159999999999997E-4</v>
      </c>
      <c r="G130">
        <v>1.2928999999999999</v>
      </c>
      <c r="H130">
        <v>5.4489999999999999E-3</v>
      </c>
    </row>
    <row r="131" spans="4:8" x14ac:dyDescent="0.3">
      <c r="D131">
        <v>1.3778999999999999</v>
      </c>
      <c r="E131">
        <v>8.1610000000000005E-4</v>
      </c>
      <c r="G131">
        <v>1.302</v>
      </c>
      <c r="H131">
        <v>5.2659999999999998E-3</v>
      </c>
    </row>
    <row r="132" spans="4:8" x14ac:dyDescent="0.3">
      <c r="D132">
        <v>1.3905000000000001</v>
      </c>
      <c r="E132">
        <v>7.9009999999999996E-4</v>
      </c>
      <c r="G132">
        <v>1.3131999999999999</v>
      </c>
      <c r="H132">
        <v>5.0819999999999997E-3</v>
      </c>
    </row>
    <row r="133" spans="4:8" x14ac:dyDescent="0.3">
      <c r="D133">
        <v>1.3968</v>
      </c>
      <c r="E133">
        <v>7.7740000000000003E-4</v>
      </c>
      <c r="G133">
        <v>1.3245</v>
      </c>
      <c r="H133">
        <v>4.9439999999999996E-3</v>
      </c>
    </row>
    <row r="134" spans="4:8" x14ac:dyDescent="0.3">
      <c r="D134">
        <v>1.4095</v>
      </c>
      <c r="E134">
        <v>7.5509999999999998E-4</v>
      </c>
      <c r="G134">
        <v>1.335</v>
      </c>
      <c r="H134">
        <v>4.8180000000000002E-3</v>
      </c>
    </row>
    <row r="135" spans="4:8" x14ac:dyDescent="0.3">
      <c r="D135">
        <v>1.4221999999999999</v>
      </c>
      <c r="E135">
        <v>7.406E-4</v>
      </c>
      <c r="G135">
        <v>1.3428</v>
      </c>
      <c r="H135">
        <v>4.6870000000000002E-3</v>
      </c>
    </row>
    <row r="136" spans="4:8" x14ac:dyDescent="0.3">
      <c r="D136">
        <v>1.4313</v>
      </c>
      <c r="E136">
        <v>7.1230000000000002E-4</v>
      </c>
      <c r="G136">
        <v>1.3532999999999999</v>
      </c>
      <c r="H136">
        <v>4.5750000000000001E-3</v>
      </c>
    </row>
    <row r="137" spans="4:8" x14ac:dyDescent="0.3">
      <c r="D137">
        <v>1.4419</v>
      </c>
      <c r="E137">
        <v>6.8970000000000001E-4</v>
      </c>
      <c r="G137">
        <v>1.3616999999999999</v>
      </c>
      <c r="H137">
        <v>4.4720000000000003E-3</v>
      </c>
    </row>
    <row r="138" spans="4:8" x14ac:dyDescent="0.3">
      <c r="D138">
        <v>1.4517</v>
      </c>
      <c r="E138">
        <v>6.7199999999999996E-4</v>
      </c>
      <c r="G138">
        <v>1.3723000000000001</v>
      </c>
      <c r="H138">
        <v>4.3369999999999997E-3</v>
      </c>
    </row>
    <row r="139" spans="4:8" x14ac:dyDescent="0.3">
      <c r="D139">
        <v>1.4664999999999999</v>
      </c>
      <c r="E139">
        <v>6.4749999999999996E-4</v>
      </c>
      <c r="G139">
        <v>1.3821000000000001</v>
      </c>
      <c r="H139">
        <v>4.2459999999999998E-3</v>
      </c>
    </row>
    <row r="140" spans="4:8" x14ac:dyDescent="0.3">
      <c r="D140">
        <v>1.4841</v>
      </c>
      <c r="E140">
        <v>6.2580000000000003E-4</v>
      </c>
      <c r="G140">
        <v>1.3913</v>
      </c>
      <c r="H140">
        <v>4.1440000000000001E-3</v>
      </c>
    </row>
    <row r="141" spans="4:8" x14ac:dyDescent="0.3">
      <c r="D141">
        <v>1.4953000000000001</v>
      </c>
      <c r="E141">
        <v>6.0389999999999999E-4</v>
      </c>
      <c r="G141">
        <v>1.4017999999999999</v>
      </c>
      <c r="H141">
        <v>4.0379999999999999E-3</v>
      </c>
    </row>
    <row r="142" spans="4:8" x14ac:dyDescent="0.3">
      <c r="D142">
        <v>1.5044</v>
      </c>
      <c r="E142">
        <v>5.8469999999999996E-4</v>
      </c>
      <c r="G142">
        <v>1.4131</v>
      </c>
      <c r="H142">
        <v>3.9350000000000001E-3</v>
      </c>
    </row>
    <row r="143" spans="4:8" x14ac:dyDescent="0.3">
      <c r="D143">
        <v>1.5170999999999999</v>
      </c>
      <c r="E143">
        <v>5.6700000000000001E-4</v>
      </c>
      <c r="G143">
        <v>1.4236</v>
      </c>
      <c r="H143">
        <v>3.8035999999999999E-3</v>
      </c>
    </row>
    <row r="144" spans="4:8" x14ac:dyDescent="0.3">
      <c r="D144">
        <v>1.5276000000000001</v>
      </c>
      <c r="E144">
        <v>5.4710000000000002E-4</v>
      </c>
      <c r="G144">
        <v>1.4335</v>
      </c>
      <c r="H144">
        <v>3.6944E-3</v>
      </c>
    </row>
    <row r="145" spans="4:8" x14ac:dyDescent="0.3">
      <c r="D145">
        <v>1.5375000000000001</v>
      </c>
      <c r="E145">
        <v>5.2709999999999996E-4</v>
      </c>
      <c r="G145">
        <v>1.4433</v>
      </c>
      <c r="H145">
        <v>3.5999000000000001E-3</v>
      </c>
    </row>
    <row r="146" spans="4:8" x14ac:dyDescent="0.3">
      <c r="D146">
        <v>1.5494000000000001</v>
      </c>
      <c r="E146">
        <v>5.2119999999999998E-4</v>
      </c>
      <c r="G146">
        <v>1.4524999999999999</v>
      </c>
      <c r="H146">
        <v>3.5420999999999998E-3</v>
      </c>
    </row>
    <row r="147" spans="4:8" x14ac:dyDescent="0.3">
      <c r="D147">
        <v>1.5579000000000001</v>
      </c>
      <c r="E147">
        <v>5.0540000000000003E-4</v>
      </c>
      <c r="G147">
        <v>1.4637</v>
      </c>
      <c r="H147">
        <v>3.4515000000000001E-3</v>
      </c>
    </row>
    <row r="148" spans="4:8" x14ac:dyDescent="0.3">
      <c r="D148">
        <v>1.5690999999999999</v>
      </c>
      <c r="E148">
        <v>4.9249999999999999E-4</v>
      </c>
      <c r="G148">
        <v>1.4736</v>
      </c>
      <c r="H148">
        <v>3.3687000000000001E-3</v>
      </c>
    </row>
    <row r="149" spans="4:8" x14ac:dyDescent="0.3">
      <c r="D149">
        <v>1.579</v>
      </c>
      <c r="E149">
        <v>4.7909999999999999E-4</v>
      </c>
      <c r="G149">
        <v>1.4826999999999999</v>
      </c>
      <c r="H149">
        <v>3.2720000000000002E-3</v>
      </c>
    </row>
    <row r="150" spans="4:8" x14ac:dyDescent="0.3">
      <c r="D150">
        <v>1.5923</v>
      </c>
      <c r="E150">
        <v>4.6539999999999998E-4</v>
      </c>
      <c r="G150">
        <v>1.4954000000000001</v>
      </c>
      <c r="H150">
        <v>3.1832000000000002E-3</v>
      </c>
    </row>
    <row r="151" spans="4:8" x14ac:dyDescent="0.3">
      <c r="D151">
        <v>1.6035999999999999</v>
      </c>
      <c r="E151">
        <v>4.5350000000000002E-4</v>
      </c>
      <c r="G151">
        <v>1.5044999999999999</v>
      </c>
      <c r="H151">
        <v>3.0918E-3</v>
      </c>
    </row>
    <row r="152" spans="4:8" x14ac:dyDescent="0.3">
      <c r="D152">
        <v>1.6133999999999999</v>
      </c>
      <c r="E152">
        <v>4.3970000000000001E-4</v>
      </c>
      <c r="G152">
        <v>1.5150999999999999</v>
      </c>
      <c r="H152">
        <v>3.003E-3</v>
      </c>
    </row>
    <row r="153" spans="4:8" x14ac:dyDescent="0.3">
      <c r="D153">
        <v>1.6254</v>
      </c>
      <c r="E153">
        <v>4.2569999999999999E-4</v>
      </c>
      <c r="G153">
        <v>1.5256000000000001</v>
      </c>
      <c r="H153">
        <v>2.9356999999999999E-3</v>
      </c>
    </row>
    <row r="154" spans="4:8" x14ac:dyDescent="0.3">
      <c r="D154">
        <v>1.6373</v>
      </c>
      <c r="E154">
        <v>4.1080000000000001E-4</v>
      </c>
      <c r="G154">
        <v>1.5347999999999999</v>
      </c>
      <c r="H154">
        <v>2.8744999999999999E-3</v>
      </c>
    </row>
    <row r="155" spans="4:8" x14ac:dyDescent="0.3">
      <c r="D155">
        <v>1.6507000000000001</v>
      </c>
      <c r="E155">
        <v>3.9770000000000002E-4</v>
      </c>
      <c r="G155">
        <v>1.5452999999999999</v>
      </c>
      <c r="H155">
        <v>2.7875E-3</v>
      </c>
    </row>
    <row r="156" spans="4:8" x14ac:dyDescent="0.3">
      <c r="D156">
        <v>1.6612</v>
      </c>
      <c r="E156">
        <v>3.8630000000000001E-4</v>
      </c>
      <c r="G156">
        <v>1.5558000000000001</v>
      </c>
      <c r="H156">
        <v>2.7162000000000002E-3</v>
      </c>
    </row>
    <row r="157" spans="4:8" x14ac:dyDescent="0.3">
      <c r="D157">
        <v>1.6732</v>
      </c>
      <c r="E157">
        <v>3.7279000000000001E-4</v>
      </c>
      <c r="G157">
        <v>1.5670999999999999</v>
      </c>
      <c r="H157">
        <v>2.6725E-3</v>
      </c>
    </row>
    <row r="158" spans="4:8" x14ac:dyDescent="0.3">
      <c r="D158">
        <v>1.6837</v>
      </c>
      <c r="E158">
        <v>3.6207999999999998E-4</v>
      </c>
      <c r="G158">
        <v>1.5798000000000001</v>
      </c>
      <c r="H158">
        <v>2.6042000000000001E-3</v>
      </c>
    </row>
    <row r="159" spans="4:8" x14ac:dyDescent="0.3">
      <c r="D159">
        <v>1.6942999999999999</v>
      </c>
      <c r="E159">
        <v>3.5397E-4</v>
      </c>
      <c r="G159">
        <v>1.5853999999999999</v>
      </c>
      <c r="H159">
        <v>2.5376000000000001E-3</v>
      </c>
    </row>
    <row r="160" spans="4:8" x14ac:dyDescent="0.3">
      <c r="D160">
        <v>1.7048000000000001</v>
      </c>
      <c r="E160">
        <v>3.4435999999999999E-4</v>
      </c>
      <c r="G160">
        <v>1.5952</v>
      </c>
      <c r="H160">
        <v>2.4727E-3</v>
      </c>
    </row>
    <row r="161" spans="4:8" x14ac:dyDescent="0.3">
      <c r="D161">
        <v>1.7168000000000001</v>
      </c>
      <c r="E161">
        <v>3.3393000000000002E-4</v>
      </c>
      <c r="G161">
        <v>1.6072</v>
      </c>
      <c r="H161">
        <v>2.3823999999999998E-3</v>
      </c>
    </row>
    <row r="162" spans="4:8" x14ac:dyDescent="0.3">
      <c r="D162">
        <v>1.7273000000000001</v>
      </c>
      <c r="E162">
        <v>3.2172E-4</v>
      </c>
      <c r="G162">
        <v>1.6205000000000001</v>
      </c>
      <c r="H162">
        <v>2.2953000000000001E-3</v>
      </c>
    </row>
    <row r="163" spans="4:8" x14ac:dyDescent="0.3">
      <c r="D163">
        <v>1.7393000000000001</v>
      </c>
      <c r="E163">
        <v>3.1147E-4</v>
      </c>
      <c r="G163">
        <v>1.6332</v>
      </c>
      <c r="H163">
        <v>2.2366E-3</v>
      </c>
    </row>
    <row r="164" spans="4:8" x14ac:dyDescent="0.3">
      <c r="D164">
        <v>1.7513000000000001</v>
      </c>
      <c r="E164">
        <v>3.0400000000000002E-4</v>
      </c>
      <c r="G164">
        <v>1.6473</v>
      </c>
      <c r="H164">
        <v>2.1687999999999998E-3</v>
      </c>
    </row>
    <row r="165" spans="4:8" x14ac:dyDescent="0.3">
      <c r="D165">
        <v>1.7611000000000001</v>
      </c>
      <c r="E165">
        <v>2.9336E-4</v>
      </c>
      <c r="G165">
        <v>1.6586000000000001</v>
      </c>
      <c r="H165">
        <v>2.1237000000000001E-3</v>
      </c>
    </row>
    <row r="166" spans="4:8" x14ac:dyDescent="0.3">
      <c r="D166">
        <v>1.7723</v>
      </c>
      <c r="E166">
        <v>2.8678999999999998E-4</v>
      </c>
      <c r="G166">
        <v>1.6684000000000001</v>
      </c>
      <c r="H166">
        <v>2.0761E-3</v>
      </c>
    </row>
    <row r="167" spans="4:8" x14ac:dyDescent="0.3">
      <c r="D167">
        <v>1.7822</v>
      </c>
      <c r="E167">
        <v>2.8036000000000001E-4</v>
      </c>
      <c r="G167">
        <v>1.6768000000000001</v>
      </c>
      <c r="H167">
        <v>2.0230000000000001E-3</v>
      </c>
    </row>
    <row r="168" spans="4:8" x14ac:dyDescent="0.3">
      <c r="D168">
        <v>1.792</v>
      </c>
      <c r="E168">
        <v>2.7451999999999999E-4</v>
      </c>
      <c r="G168">
        <v>1.6839</v>
      </c>
      <c r="H168">
        <v>1.9873E-3</v>
      </c>
    </row>
    <row r="169" spans="4:8" x14ac:dyDescent="0.3">
      <c r="D169">
        <v>1.8032999999999999</v>
      </c>
      <c r="E169">
        <v>2.6836999999999998E-4</v>
      </c>
      <c r="G169">
        <v>1.6909000000000001</v>
      </c>
      <c r="H169">
        <v>1.9459E-3</v>
      </c>
    </row>
    <row r="170" spans="4:8" x14ac:dyDescent="0.3">
      <c r="D170">
        <v>1.8131999999999999</v>
      </c>
      <c r="E170">
        <v>2.6278E-4</v>
      </c>
      <c r="G170">
        <v>1.7</v>
      </c>
      <c r="H170">
        <v>1.9085E-3</v>
      </c>
    </row>
    <row r="171" spans="4:8" x14ac:dyDescent="0.3">
      <c r="D171">
        <v>1.8216000000000001</v>
      </c>
      <c r="E171">
        <v>2.5565000000000001E-4</v>
      </c>
      <c r="G171">
        <v>1.7099</v>
      </c>
      <c r="H171">
        <v>1.8596999999999999E-3</v>
      </c>
    </row>
    <row r="172" spans="4:8" x14ac:dyDescent="0.3">
      <c r="D172">
        <v>1.8335999999999999</v>
      </c>
      <c r="E172">
        <v>2.4871000000000002E-4</v>
      </c>
      <c r="G172">
        <v>1.7203999999999999</v>
      </c>
      <c r="H172">
        <v>1.815E-3</v>
      </c>
    </row>
    <row r="173" spans="4:8" x14ac:dyDescent="0.3">
      <c r="D173">
        <v>1.8427</v>
      </c>
      <c r="E173">
        <v>2.4235000000000001E-4</v>
      </c>
      <c r="G173">
        <v>1.7310000000000001</v>
      </c>
      <c r="H173">
        <v>1.7572E-3</v>
      </c>
    </row>
    <row r="174" spans="4:8" x14ac:dyDescent="0.3">
      <c r="D174">
        <v>1.8517999999999999</v>
      </c>
      <c r="E174">
        <v>2.3425E-4</v>
      </c>
      <c r="G174">
        <v>1.7437</v>
      </c>
      <c r="H174">
        <v>1.7178E-3</v>
      </c>
    </row>
    <row r="175" spans="4:8" x14ac:dyDescent="0.3">
      <c r="D175">
        <v>1.8602000000000001</v>
      </c>
      <c r="E175">
        <v>2.2826000000000001E-4</v>
      </c>
      <c r="G175">
        <v>1.7506999999999999</v>
      </c>
      <c r="H175">
        <v>1.6793000000000001E-3</v>
      </c>
    </row>
    <row r="176" spans="4:8" x14ac:dyDescent="0.3">
      <c r="D176">
        <v>1.8729</v>
      </c>
      <c r="E176">
        <v>2.2099000000000001E-4</v>
      </c>
      <c r="G176">
        <v>1.7612000000000001</v>
      </c>
      <c r="H176">
        <v>1.6417000000000001E-3</v>
      </c>
    </row>
    <row r="177" spans="4:8" x14ac:dyDescent="0.3">
      <c r="D177">
        <v>1.8813</v>
      </c>
      <c r="E177">
        <v>2.1638000000000001E-4</v>
      </c>
      <c r="G177">
        <v>1.7704</v>
      </c>
      <c r="H177">
        <v>1.6100999999999999E-3</v>
      </c>
    </row>
    <row r="178" spans="4:8" x14ac:dyDescent="0.3">
      <c r="D178">
        <v>1.8926000000000001</v>
      </c>
      <c r="E178">
        <v>2.1153E-4</v>
      </c>
      <c r="G178">
        <v>1.7781</v>
      </c>
      <c r="H178">
        <v>1.5766E-3</v>
      </c>
    </row>
    <row r="179" spans="4:8" x14ac:dyDescent="0.3">
      <c r="D179">
        <v>1.9046000000000001</v>
      </c>
      <c r="E179">
        <v>2.0479999999999999E-4</v>
      </c>
      <c r="G179">
        <v>1.7907999999999999</v>
      </c>
      <c r="H179">
        <v>1.5313E-3</v>
      </c>
    </row>
    <row r="180" spans="4:8" x14ac:dyDescent="0.3">
      <c r="D180">
        <v>1.9165000000000001</v>
      </c>
      <c r="E180">
        <v>1.9827000000000001E-4</v>
      </c>
      <c r="G180">
        <v>1.7991999999999999</v>
      </c>
      <c r="H180">
        <v>1.5018E-3</v>
      </c>
    </row>
    <row r="181" spans="4:8" x14ac:dyDescent="0.3">
      <c r="D181">
        <v>1.9262999999999999</v>
      </c>
      <c r="E181">
        <v>1.9010000000000001E-4</v>
      </c>
      <c r="G181">
        <v>1.8090999999999999</v>
      </c>
      <c r="H181">
        <v>1.4682E-3</v>
      </c>
    </row>
    <row r="182" spans="4:8" x14ac:dyDescent="0.3">
      <c r="D182">
        <v>1.9403999999999999</v>
      </c>
      <c r="E182">
        <v>1.8553999999999999E-4</v>
      </c>
      <c r="G182">
        <v>1.8197000000000001</v>
      </c>
      <c r="H182">
        <v>1.4399E-3</v>
      </c>
    </row>
    <row r="183" spans="4:8" x14ac:dyDescent="0.3">
      <c r="D183">
        <v>1.9523999999999999</v>
      </c>
      <c r="E183">
        <v>1.805E-4</v>
      </c>
      <c r="G183">
        <v>1.8281000000000001</v>
      </c>
      <c r="H183">
        <v>1.3986000000000001E-3</v>
      </c>
    </row>
    <row r="184" spans="4:8" x14ac:dyDescent="0.3">
      <c r="D184">
        <v>1.9658</v>
      </c>
      <c r="E184">
        <v>1.7616999999999999E-4</v>
      </c>
      <c r="G184">
        <v>1.8365</v>
      </c>
      <c r="H184">
        <v>1.3584000000000001E-3</v>
      </c>
    </row>
    <row r="185" spans="4:8" x14ac:dyDescent="0.3">
      <c r="D185">
        <v>1.9742</v>
      </c>
      <c r="E185">
        <v>1.7306E-4</v>
      </c>
      <c r="G185">
        <v>1.8449</v>
      </c>
      <c r="H185">
        <v>1.3236999999999999E-3</v>
      </c>
    </row>
    <row r="186" spans="4:8" x14ac:dyDescent="0.3">
      <c r="D186">
        <v>1.9862</v>
      </c>
      <c r="E186">
        <v>1.6891000000000001E-4</v>
      </c>
      <c r="G186">
        <v>1.8562000000000001</v>
      </c>
      <c r="H186">
        <v>1.294E-3</v>
      </c>
    </row>
    <row r="187" spans="4:8" x14ac:dyDescent="0.3">
      <c r="D187">
        <v>1.9945999999999999</v>
      </c>
      <c r="E187">
        <v>1.6458999999999999E-4</v>
      </c>
      <c r="G187">
        <v>1.8646</v>
      </c>
      <c r="H187">
        <v>1.2712000000000001E-3</v>
      </c>
    </row>
    <row r="188" spans="4:8" x14ac:dyDescent="0.3">
      <c r="D188">
        <v>2.0072999999999999</v>
      </c>
      <c r="E188">
        <v>1.5986E-4</v>
      </c>
      <c r="G188">
        <v>1.8752</v>
      </c>
      <c r="H188">
        <v>1.2267000000000001E-3</v>
      </c>
    </row>
    <row r="189" spans="4:8" x14ac:dyDescent="0.3">
      <c r="D189">
        <v>2.0185</v>
      </c>
      <c r="E189">
        <v>1.5603000000000001E-4</v>
      </c>
      <c r="G189">
        <v>1.8907</v>
      </c>
      <c r="H189">
        <v>1.1953000000000001E-3</v>
      </c>
    </row>
    <row r="190" spans="4:8" x14ac:dyDescent="0.3">
      <c r="D190">
        <v>2.0284</v>
      </c>
      <c r="E190">
        <v>1.5203999999999999E-4</v>
      </c>
      <c r="G190">
        <v>1.9012</v>
      </c>
      <c r="H190">
        <v>1.1666999999999999E-3</v>
      </c>
    </row>
    <row r="191" spans="4:8" x14ac:dyDescent="0.3">
      <c r="D191">
        <v>2.0424000000000002</v>
      </c>
      <c r="E191">
        <v>1.4695999999999999E-4</v>
      </c>
      <c r="G191">
        <v>1.9188000000000001</v>
      </c>
      <c r="H191">
        <v>1.1203999999999999E-3</v>
      </c>
    </row>
    <row r="192" spans="4:8" x14ac:dyDescent="0.3">
      <c r="D192">
        <v>2.0565000000000002</v>
      </c>
      <c r="E192">
        <v>1.4227E-4</v>
      </c>
      <c r="G192">
        <v>1.9300999999999999</v>
      </c>
      <c r="H192">
        <v>1.0935000000000001E-3</v>
      </c>
    </row>
    <row r="193" spans="4:8" x14ac:dyDescent="0.3">
      <c r="D193">
        <v>2.0670999999999999</v>
      </c>
      <c r="E193">
        <v>1.3795999999999999E-4</v>
      </c>
      <c r="G193">
        <v>1.9427000000000001</v>
      </c>
      <c r="H193">
        <v>1.0587000000000001E-3</v>
      </c>
    </row>
    <row r="194" spans="4:8" x14ac:dyDescent="0.3">
      <c r="D194">
        <v>2.0769000000000002</v>
      </c>
      <c r="E194">
        <v>1.3443999999999999E-4</v>
      </c>
      <c r="G194">
        <v>1.9568000000000001</v>
      </c>
      <c r="H194">
        <v>1.0315999999999999E-3</v>
      </c>
    </row>
    <row r="195" spans="4:8" x14ac:dyDescent="0.3">
      <c r="D195">
        <v>2.0874999999999999</v>
      </c>
      <c r="E195">
        <v>1.3185000000000001E-4</v>
      </c>
      <c r="G195">
        <v>1.9695</v>
      </c>
      <c r="H195">
        <v>1.0085000000000001E-3</v>
      </c>
    </row>
    <row r="196" spans="4:8" x14ac:dyDescent="0.3">
      <c r="D196">
        <v>2.0979999999999999</v>
      </c>
      <c r="E196">
        <v>1.2765000000000001E-4</v>
      </c>
      <c r="G196">
        <v>1.9822</v>
      </c>
      <c r="H196">
        <v>9.7790000000000008E-4</v>
      </c>
    </row>
    <row r="197" spans="4:8" x14ac:dyDescent="0.3">
      <c r="D197">
        <v>2.105</v>
      </c>
      <c r="E197">
        <v>1.2417999999999999E-4</v>
      </c>
      <c r="G197">
        <v>1.9934000000000001</v>
      </c>
      <c r="H197">
        <v>9.5290000000000001E-4</v>
      </c>
    </row>
    <row r="198" spans="4:8" x14ac:dyDescent="0.3">
      <c r="D198">
        <v>2.1133999999999999</v>
      </c>
      <c r="E198">
        <v>1.2042E-4</v>
      </c>
      <c r="G198">
        <v>2.0038999999999998</v>
      </c>
      <c r="H198">
        <v>9.1810000000000004E-4</v>
      </c>
    </row>
    <row r="199" spans="4:8" x14ac:dyDescent="0.3">
      <c r="D199">
        <v>2.1246999999999998</v>
      </c>
      <c r="E199">
        <v>1.1752999999999999E-4</v>
      </c>
      <c r="G199">
        <v>2.0152000000000001</v>
      </c>
      <c r="H199">
        <v>8.9320000000000003E-4</v>
      </c>
    </row>
    <row r="200" spans="4:8" x14ac:dyDescent="0.3">
      <c r="D200">
        <v>2.1339000000000001</v>
      </c>
      <c r="E200">
        <v>1.1546E-4</v>
      </c>
      <c r="G200">
        <v>2.0278999999999998</v>
      </c>
      <c r="H200">
        <v>8.6470000000000004E-4</v>
      </c>
    </row>
    <row r="201" spans="4:8" x14ac:dyDescent="0.3">
      <c r="D201">
        <v>2.1436999999999999</v>
      </c>
      <c r="E201">
        <v>1.1251000000000001E-4</v>
      </c>
      <c r="G201">
        <v>2.0356000000000001</v>
      </c>
      <c r="H201">
        <v>8.5079999999999997E-4</v>
      </c>
    </row>
    <row r="202" spans="4:8" x14ac:dyDescent="0.3">
      <c r="D202">
        <v>2.1535000000000002</v>
      </c>
      <c r="E202">
        <v>1.0963000000000001E-4</v>
      </c>
      <c r="G202">
        <v>2.0468999999999999</v>
      </c>
      <c r="H202">
        <v>8.2510000000000005E-4</v>
      </c>
    </row>
    <row r="203" spans="4:8" x14ac:dyDescent="0.3">
      <c r="D203">
        <v>2.1640999999999999</v>
      </c>
      <c r="E203">
        <v>1.0665E-4</v>
      </c>
      <c r="G203">
        <v>2.0594999999999999</v>
      </c>
      <c r="H203">
        <v>8.0009999999999999E-4</v>
      </c>
    </row>
    <row r="204" spans="4:8" x14ac:dyDescent="0.3">
      <c r="D204">
        <v>2.1724999999999999</v>
      </c>
      <c r="E204">
        <v>1.0393E-4</v>
      </c>
      <c r="G204">
        <v>2.0750000000000002</v>
      </c>
      <c r="H204">
        <v>7.7329999999999999E-4</v>
      </c>
    </row>
    <row r="205" spans="4:8" x14ac:dyDescent="0.3">
      <c r="D205">
        <v>2.1844999999999999</v>
      </c>
      <c r="E205">
        <v>1.0176E-4</v>
      </c>
      <c r="G205">
        <v>2.0855000000000001</v>
      </c>
      <c r="H205">
        <v>7.5350000000000005E-4</v>
      </c>
    </row>
    <row r="206" spans="4:8" x14ac:dyDescent="0.3">
      <c r="D206">
        <v>2.1922000000000001</v>
      </c>
      <c r="E206" s="1">
        <v>1E-4</v>
      </c>
      <c r="G206">
        <v>2.0981999999999998</v>
      </c>
      <c r="H206">
        <v>7.2950000000000001E-4</v>
      </c>
    </row>
    <row r="207" spans="4:8" x14ac:dyDescent="0.3">
      <c r="D207">
        <v>2.2021000000000002</v>
      </c>
      <c r="E207" s="1">
        <v>9.6899999999999997E-5</v>
      </c>
      <c r="G207">
        <v>2.1109</v>
      </c>
      <c r="H207">
        <v>7.0399999999999998E-4</v>
      </c>
    </row>
    <row r="208" spans="4:8" x14ac:dyDescent="0.3">
      <c r="D208">
        <v>2.2119</v>
      </c>
      <c r="E208" s="1">
        <v>9.5199999999999997E-5</v>
      </c>
      <c r="G208">
        <v>2.1221000000000001</v>
      </c>
      <c r="H208">
        <v>6.8820000000000003E-4</v>
      </c>
    </row>
    <row r="209" spans="4:8" x14ac:dyDescent="0.3">
      <c r="D209">
        <v>2.2252999999999998</v>
      </c>
      <c r="E209" s="1">
        <v>9.2200000000000005E-5</v>
      </c>
      <c r="G209">
        <v>2.1334</v>
      </c>
      <c r="H209">
        <v>6.6850000000000004E-4</v>
      </c>
    </row>
    <row r="210" spans="4:8" x14ac:dyDescent="0.3">
      <c r="D210">
        <v>2.2336999999999998</v>
      </c>
      <c r="E210" s="1">
        <v>8.9300000000000002E-5</v>
      </c>
      <c r="G210">
        <v>2.1425000000000001</v>
      </c>
      <c r="H210">
        <v>6.514E-4</v>
      </c>
    </row>
    <row r="211" spans="4:8" x14ac:dyDescent="0.3">
      <c r="D211">
        <v>2.2393000000000001</v>
      </c>
      <c r="E211" s="1">
        <v>8.81E-5</v>
      </c>
      <c r="G211">
        <v>2.1566000000000001</v>
      </c>
      <c r="H211">
        <v>6.3679999999999997E-4</v>
      </c>
    </row>
    <row r="212" spans="4:8" x14ac:dyDescent="0.3">
      <c r="D212">
        <v>2.2492000000000001</v>
      </c>
      <c r="E212" s="1">
        <v>8.5599999999999994E-5</v>
      </c>
      <c r="G212">
        <v>2.17</v>
      </c>
      <c r="H212">
        <v>6.1550000000000005E-4</v>
      </c>
    </row>
    <row r="213" spans="4:8" x14ac:dyDescent="0.3">
      <c r="D213">
        <v>2.2597999999999998</v>
      </c>
      <c r="E213" s="1">
        <v>8.42E-5</v>
      </c>
      <c r="G213">
        <v>2.1791</v>
      </c>
      <c r="H213">
        <v>5.9590000000000001E-4</v>
      </c>
    </row>
    <row r="214" spans="4:8" x14ac:dyDescent="0.3">
      <c r="D214">
        <v>2.2730999999999999</v>
      </c>
      <c r="E214" s="1">
        <v>8.1500000000000002E-5</v>
      </c>
      <c r="G214">
        <v>2.1896</v>
      </c>
      <c r="H214">
        <v>5.8160000000000004E-4</v>
      </c>
    </row>
    <row r="215" spans="4:8" x14ac:dyDescent="0.3">
      <c r="D215">
        <v>2.2766000000000002</v>
      </c>
      <c r="E215" s="1">
        <v>8.0500000000000005E-5</v>
      </c>
      <c r="G215">
        <v>2.2016</v>
      </c>
      <c r="H215">
        <v>5.6309999999999997E-4</v>
      </c>
    </row>
    <row r="216" spans="4:8" x14ac:dyDescent="0.3">
      <c r="D216">
        <v>2.2879</v>
      </c>
      <c r="E216" s="1">
        <v>7.8700000000000002E-5</v>
      </c>
      <c r="G216">
        <v>2.2149999999999999</v>
      </c>
      <c r="H216">
        <v>5.4690000000000001E-4</v>
      </c>
    </row>
    <row r="217" spans="4:8" x14ac:dyDescent="0.3">
      <c r="D217">
        <v>2.2991999999999999</v>
      </c>
      <c r="E217" s="1">
        <v>7.7000000000000001E-5</v>
      </c>
      <c r="G217">
        <v>2.2262</v>
      </c>
      <c r="H217">
        <v>5.3200000000000003E-4</v>
      </c>
    </row>
    <row r="218" spans="4:8" x14ac:dyDescent="0.3">
      <c r="D218">
        <v>2.3054999999999999</v>
      </c>
      <c r="E218" s="1">
        <v>7.5699999999999997E-5</v>
      </c>
      <c r="G218">
        <v>2.2389000000000001</v>
      </c>
      <c r="H218">
        <v>5.1429999999999998E-4</v>
      </c>
    </row>
    <row r="219" spans="4:8" x14ac:dyDescent="0.3">
      <c r="D219">
        <v>2.3146</v>
      </c>
      <c r="E219" s="1">
        <v>7.3700000000000002E-5</v>
      </c>
      <c r="G219">
        <v>2.2494000000000001</v>
      </c>
      <c r="H219">
        <v>5.0350000000000004E-4</v>
      </c>
    </row>
    <row r="220" spans="4:8" x14ac:dyDescent="0.3">
      <c r="D220">
        <v>2.3252000000000002</v>
      </c>
      <c r="E220" s="1">
        <v>7.1600000000000006E-5</v>
      </c>
      <c r="G220">
        <v>2.2578999999999998</v>
      </c>
      <c r="H220">
        <v>4.9390000000000002E-4</v>
      </c>
    </row>
    <row r="221" spans="4:8" x14ac:dyDescent="0.3">
      <c r="D221">
        <v>2.3308</v>
      </c>
      <c r="E221" s="1">
        <v>7.0400000000000004E-5</v>
      </c>
      <c r="G221">
        <v>2.2705000000000002</v>
      </c>
      <c r="H221">
        <v>4.773E-4</v>
      </c>
    </row>
    <row r="222" spans="4:8" x14ac:dyDescent="0.3">
      <c r="D222">
        <v>2.3391999999999999</v>
      </c>
      <c r="E222" s="1">
        <v>6.8200000000000004E-5</v>
      </c>
      <c r="G222">
        <v>2.2839</v>
      </c>
      <c r="H222">
        <v>4.6359999999999999E-4</v>
      </c>
    </row>
    <row r="223" spans="4:8" x14ac:dyDescent="0.3">
      <c r="D223">
        <v>2.3477000000000001</v>
      </c>
      <c r="E223" s="1">
        <v>6.7299999999999996E-5</v>
      </c>
      <c r="G223">
        <v>2.2945000000000002</v>
      </c>
      <c r="H223">
        <v>4.5179999999999998E-4</v>
      </c>
    </row>
    <row r="224" spans="4:8" x14ac:dyDescent="0.3">
      <c r="D224">
        <v>2.3561000000000001</v>
      </c>
      <c r="E224" s="1">
        <v>6.5400000000000004E-5</v>
      </c>
      <c r="G224">
        <v>2.3043</v>
      </c>
      <c r="H224">
        <v>4.417E-4</v>
      </c>
    </row>
    <row r="225" spans="4:8" x14ac:dyDescent="0.3">
      <c r="D225">
        <v>2.3687999999999998</v>
      </c>
      <c r="E225" s="1">
        <v>6.3600000000000001E-5</v>
      </c>
      <c r="G225">
        <v>2.3119999999999998</v>
      </c>
      <c r="H225">
        <v>4.325E-4</v>
      </c>
    </row>
    <row r="226" spans="4:8" x14ac:dyDescent="0.3">
      <c r="D226">
        <v>2.3815</v>
      </c>
      <c r="E226" s="1">
        <v>6.2799999999999995E-5</v>
      </c>
      <c r="G226">
        <v>2.3260999999999998</v>
      </c>
      <c r="H226">
        <v>4.214E-4</v>
      </c>
    </row>
    <row r="227" spans="4:8" x14ac:dyDescent="0.3">
      <c r="D227">
        <v>2.3898999999999999</v>
      </c>
      <c r="E227" s="1">
        <v>6.1600000000000007E-5</v>
      </c>
      <c r="G227">
        <v>2.3353000000000002</v>
      </c>
      <c r="H227">
        <v>4.1130000000000002E-4</v>
      </c>
    </row>
    <row r="228" spans="4:8" x14ac:dyDescent="0.3">
      <c r="D228">
        <v>2.3982999999999999</v>
      </c>
      <c r="E228" s="1">
        <v>6.02E-5</v>
      </c>
      <c r="G228">
        <v>2.3494000000000002</v>
      </c>
      <c r="H228">
        <v>3.9950000000000001E-4</v>
      </c>
    </row>
    <row r="229" spans="4:8" x14ac:dyDescent="0.3">
      <c r="D229">
        <v>2.4089</v>
      </c>
      <c r="E229" s="1">
        <v>5.8900000000000002E-5</v>
      </c>
      <c r="G229">
        <v>2.3578000000000001</v>
      </c>
      <c r="H229">
        <v>3.8989999999999999E-4</v>
      </c>
    </row>
    <row r="230" spans="4:8" x14ac:dyDescent="0.3">
      <c r="D230">
        <v>2.4180000000000001</v>
      </c>
      <c r="E230" s="1">
        <v>5.7500000000000002E-5</v>
      </c>
      <c r="G230">
        <v>2.3712</v>
      </c>
      <c r="H230">
        <v>3.7931E-4</v>
      </c>
    </row>
    <row r="231" spans="4:8" x14ac:dyDescent="0.3">
      <c r="D231">
        <v>2.4279000000000002</v>
      </c>
      <c r="E231" s="1">
        <v>5.5899999999999997E-5</v>
      </c>
      <c r="G231">
        <v>2.3809999999999998</v>
      </c>
      <c r="H231">
        <v>3.7141000000000002E-4</v>
      </c>
    </row>
    <row r="232" spans="4:8" x14ac:dyDescent="0.3">
      <c r="D232">
        <v>2.4342000000000001</v>
      </c>
      <c r="E232" s="1">
        <v>5.4599999999999999E-5</v>
      </c>
      <c r="G232">
        <v>2.3879999999999999</v>
      </c>
      <c r="H232">
        <v>3.6545000000000002E-4</v>
      </c>
    </row>
    <row r="233" spans="4:8" x14ac:dyDescent="0.3">
      <c r="D233">
        <v>2.4447000000000001</v>
      </c>
      <c r="E233" s="1">
        <v>5.3300000000000001E-5</v>
      </c>
      <c r="G233">
        <v>2.3972000000000002</v>
      </c>
      <c r="H233">
        <v>3.59E-4</v>
      </c>
    </row>
    <row r="234" spans="4:8" x14ac:dyDescent="0.3">
      <c r="D234">
        <v>2.4581</v>
      </c>
      <c r="E234" s="1">
        <v>5.1999999999999997E-5</v>
      </c>
      <c r="G234">
        <v>2.4083999999999999</v>
      </c>
      <c r="H234">
        <v>3.4699999999999998E-4</v>
      </c>
    </row>
    <row r="235" spans="4:8" x14ac:dyDescent="0.3">
      <c r="D235">
        <v>2.4687000000000001</v>
      </c>
      <c r="E235" s="1">
        <v>5.0399999999999999E-5</v>
      </c>
      <c r="G235">
        <v>2.4176000000000002</v>
      </c>
      <c r="H235">
        <v>3.3921999999999999E-4</v>
      </c>
    </row>
    <row r="236" spans="4:8" x14ac:dyDescent="0.3">
      <c r="D236">
        <v>2.4820000000000002</v>
      </c>
      <c r="E236" s="1">
        <v>4.88E-5</v>
      </c>
      <c r="G236">
        <v>2.4245999999999999</v>
      </c>
      <c r="H236">
        <v>3.3377E-4</v>
      </c>
    </row>
    <row r="237" spans="4:8" x14ac:dyDescent="0.3">
      <c r="D237">
        <v>2.4904999999999999</v>
      </c>
      <c r="E237" s="1">
        <v>4.7800000000000003E-5</v>
      </c>
      <c r="G237">
        <v>2.4338000000000002</v>
      </c>
      <c r="H237">
        <v>3.2471000000000003E-4</v>
      </c>
    </row>
    <row r="238" spans="4:8" x14ac:dyDescent="0.3">
      <c r="D238">
        <v>2.4996</v>
      </c>
      <c r="E238" s="1">
        <v>4.6400000000000003E-5</v>
      </c>
      <c r="G238">
        <v>2.4506999999999999</v>
      </c>
      <c r="H238">
        <v>3.1488000000000002E-4</v>
      </c>
    </row>
    <row r="239" spans="4:8" x14ac:dyDescent="0.3">
      <c r="D239">
        <v>2.5072999999999999</v>
      </c>
      <c r="E239" s="1">
        <v>4.5399999999999999E-5</v>
      </c>
      <c r="G239">
        <v>2.4590999999999998</v>
      </c>
      <c r="H239">
        <v>3.0781999999999999E-4</v>
      </c>
    </row>
    <row r="240" spans="4:8" x14ac:dyDescent="0.3">
      <c r="D240">
        <v>2.5179</v>
      </c>
      <c r="E240" s="1">
        <v>4.4299999999999999E-5</v>
      </c>
      <c r="G240">
        <v>2.4695999999999998</v>
      </c>
      <c r="H240">
        <v>2.9800999999999997E-4</v>
      </c>
    </row>
    <row r="241" spans="4:8" x14ac:dyDescent="0.3">
      <c r="D241">
        <v>2.5327000000000002</v>
      </c>
      <c r="E241" s="1">
        <v>4.2899999999999999E-5</v>
      </c>
      <c r="G241">
        <v>2.4802</v>
      </c>
      <c r="H241">
        <v>2.8945000000000002E-4</v>
      </c>
    </row>
    <row r="242" spans="4:8" x14ac:dyDescent="0.3">
      <c r="D242">
        <v>2.5390000000000001</v>
      </c>
      <c r="E242" s="1">
        <v>4.1999999999999998E-5</v>
      </c>
      <c r="G242">
        <v>2.4906999999999999</v>
      </c>
      <c r="H242">
        <v>2.8250999999999998E-4</v>
      </c>
    </row>
    <row r="243" spans="4:8" x14ac:dyDescent="0.3">
      <c r="D243">
        <v>2.5467</v>
      </c>
      <c r="E243" s="1">
        <v>4.1399999999999997E-5</v>
      </c>
      <c r="G243">
        <v>2.5083000000000002</v>
      </c>
      <c r="H243">
        <v>2.7262E-4</v>
      </c>
    </row>
    <row r="244" spans="4:8" x14ac:dyDescent="0.3">
      <c r="D244">
        <v>2.5587</v>
      </c>
      <c r="E244" s="1">
        <v>4.0399999999999999E-5</v>
      </c>
      <c r="G244">
        <v>2.5188999999999999</v>
      </c>
      <c r="H244">
        <v>2.6521999999999998E-4</v>
      </c>
    </row>
    <row r="245" spans="4:8" x14ac:dyDescent="0.3">
      <c r="D245">
        <v>2.5686</v>
      </c>
      <c r="E245" s="1">
        <v>3.9400000000000002E-5</v>
      </c>
      <c r="G245">
        <v>2.5308000000000002</v>
      </c>
      <c r="H245">
        <v>2.5844000000000003E-4</v>
      </c>
    </row>
    <row r="246" spans="4:8" x14ac:dyDescent="0.3">
      <c r="D246">
        <v>2.577</v>
      </c>
      <c r="E246" s="1">
        <v>3.8300000000000003E-5</v>
      </c>
      <c r="G246">
        <v>2.5434999999999999</v>
      </c>
      <c r="H246">
        <v>2.5264999999999999E-4</v>
      </c>
    </row>
    <row r="247" spans="4:8" x14ac:dyDescent="0.3">
      <c r="D247">
        <v>2.5882000000000001</v>
      </c>
      <c r="E247" s="1">
        <v>3.7400000000000001E-5</v>
      </c>
      <c r="G247">
        <v>2.5527000000000002</v>
      </c>
      <c r="H247">
        <v>2.4698999999999999E-4</v>
      </c>
    </row>
    <row r="248" spans="4:8" x14ac:dyDescent="0.3">
      <c r="D248">
        <v>2.5966999999999998</v>
      </c>
      <c r="E248" s="1">
        <v>3.65E-5</v>
      </c>
      <c r="G248">
        <v>2.5625</v>
      </c>
      <c r="H248">
        <v>2.3834999999999999E-4</v>
      </c>
    </row>
    <row r="249" spans="4:8" x14ac:dyDescent="0.3">
      <c r="D249">
        <v>2.6086</v>
      </c>
      <c r="E249" s="1">
        <v>3.5500000000000002E-5</v>
      </c>
      <c r="G249">
        <v>2.5737999999999999</v>
      </c>
      <c r="H249">
        <v>2.3337999999999999E-4</v>
      </c>
    </row>
    <row r="250" spans="4:8" x14ac:dyDescent="0.3">
      <c r="D250">
        <v>2.6171000000000002</v>
      </c>
      <c r="E250" s="1">
        <v>3.4799999999999999E-5</v>
      </c>
      <c r="G250">
        <v>2.585</v>
      </c>
      <c r="H250">
        <v>2.2667999999999999E-4</v>
      </c>
    </row>
    <row r="251" spans="4:8" x14ac:dyDescent="0.3">
      <c r="D251">
        <v>2.6248</v>
      </c>
      <c r="E251" s="1">
        <v>3.4E-5</v>
      </c>
      <c r="G251">
        <v>2.5983999999999998</v>
      </c>
      <c r="H251">
        <v>2.2232E-4</v>
      </c>
    </row>
    <row r="252" spans="4:8" x14ac:dyDescent="0.3">
      <c r="D252">
        <v>2.6339999999999999</v>
      </c>
      <c r="E252" s="1">
        <v>3.3599999999999997E-5</v>
      </c>
      <c r="G252">
        <v>2.6067999999999998</v>
      </c>
      <c r="H252">
        <v>2.1557999999999999E-4</v>
      </c>
    </row>
    <row r="253" spans="4:8" x14ac:dyDescent="0.3">
      <c r="D253">
        <v>2.6444999999999999</v>
      </c>
      <c r="E253" s="1">
        <v>3.2499999999999997E-5</v>
      </c>
      <c r="G253">
        <v>2.6202000000000001</v>
      </c>
      <c r="H253">
        <v>2.1109000000000001E-4</v>
      </c>
    </row>
    <row r="254" spans="4:8" x14ac:dyDescent="0.3">
      <c r="D254">
        <v>2.6579000000000002</v>
      </c>
      <c r="E254" s="1">
        <v>3.1699999999999998E-5</v>
      </c>
      <c r="G254">
        <v>2.6278999999999999</v>
      </c>
      <c r="H254">
        <v>2.0570000000000001E-4</v>
      </c>
    </row>
    <row r="255" spans="4:8" x14ac:dyDescent="0.3">
      <c r="D255">
        <v>2.6669999999999998</v>
      </c>
      <c r="E255" s="1">
        <v>3.0700000000000001E-5</v>
      </c>
      <c r="G255">
        <v>2.6371000000000002</v>
      </c>
      <c r="H255">
        <v>2.0076E-4</v>
      </c>
    </row>
    <row r="256" spans="4:8" x14ac:dyDescent="0.3">
      <c r="D256">
        <v>2.6797</v>
      </c>
      <c r="E256" s="1">
        <v>2.9799999999999999E-5</v>
      </c>
      <c r="G256">
        <v>2.6461999999999999</v>
      </c>
      <c r="H256">
        <v>1.9657999999999999E-4</v>
      </c>
    </row>
    <row r="257" spans="4:8" x14ac:dyDescent="0.3">
      <c r="D257">
        <v>2.6930000000000001</v>
      </c>
      <c r="E257" s="1">
        <v>2.8600000000000001E-5</v>
      </c>
      <c r="G257">
        <v>2.6581999999999999</v>
      </c>
      <c r="H257">
        <v>1.9154999999999999E-4</v>
      </c>
    </row>
    <row r="258" spans="4:8" x14ac:dyDescent="0.3">
      <c r="D258">
        <v>2.7035999999999998</v>
      </c>
      <c r="E258" s="1">
        <v>2.7699999999999999E-5</v>
      </c>
      <c r="G258">
        <v>2.6686999999999999</v>
      </c>
      <c r="H258">
        <v>1.8635E-4</v>
      </c>
    </row>
    <row r="259" spans="4:8" x14ac:dyDescent="0.3">
      <c r="D259">
        <v>2.7183999999999999</v>
      </c>
      <c r="E259" s="1">
        <v>2.69E-5</v>
      </c>
      <c r="G259">
        <v>2.6785999999999999</v>
      </c>
      <c r="H259">
        <v>1.8217999999999999E-4</v>
      </c>
    </row>
    <row r="260" spans="4:8" x14ac:dyDescent="0.3">
      <c r="D260">
        <v>2.7282000000000002</v>
      </c>
      <c r="E260" s="1">
        <v>2.62E-5</v>
      </c>
      <c r="G260">
        <v>2.6877</v>
      </c>
      <c r="H260">
        <v>1.7781000000000001E-4</v>
      </c>
    </row>
    <row r="261" spans="4:8" x14ac:dyDescent="0.3">
      <c r="D261">
        <v>2.7395</v>
      </c>
      <c r="E261" s="1">
        <v>2.55E-5</v>
      </c>
      <c r="G261">
        <v>2.6976</v>
      </c>
      <c r="H261">
        <v>1.7297999999999999E-4</v>
      </c>
    </row>
    <row r="262" spans="4:8" x14ac:dyDescent="0.3">
      <c r="D262">
        <v>2.7492999999999999</v>
      </c>
      <c r="E262" s="1">
        <v>2.5000000000000001E-5</v>
      </c>
      <c r="G262">
        <v>2.7094999999999998</v>
      </c>
      <c r="H262">
        <v>1.6882999999999999E-4</v>
      </c>
    </row>
    <row r="263" spans="4:8" x14ac:dyDescent="0.3">
      <c r="D263">
        <v>2.7606000000000002</v>
      </c>
      <c r="E263" s="1">
        <v>2.44E-5</v>
      </c>
      <c r="G263">
        <v>2.7201</v>
      </c>
      <c r="H263">
        <v>1.6425000000000001E-4</v>
      </c>
    </row>
    <row r="264" spans="4:8" x14ac:dyDescent="0.3">
      <c r="D264">
        <v>2.7711000000000001</v>
      </c>
      <c r="E264" s="1">
        <v>2.3900000000000002E-5</v>
      </c>
      <c r="G264">
        <v>2.7320000000000002</v>
      </c>
      <c r="H264">
        <v>1.5953000000000001E-4</v>
      </c>
    </row>
    <row r="265" spans="4:8" x14ac:dyDescent="0.3">
      <c r="D265">
        <v>2.7803</v>
      </c>
      <c r="E265" s="1">
        <v>2.3300000000000001E-5</v>
      </c>
      <c r="G265">
        <v>2.7397999999999998</v>
      </c>
      <c r="H265">
        <v>1.5595E-4</v>
      </c>
    </row>
    <row r="266" spans="4:8" x14ac:dyDescent="0.3">
      <c r="D266">
        <v>2.7887</v>
      </c>
      <c r="E266" s="1">
        <v>2.2500000000000001E-5</v>
      </c>
      <c r="G266">
        <v>2.7524999999999999</v>
      </c>
      <c r="H266">
        <v>1.5245999999999999E-4</v>
      </c>
    </row>
    <row r="267" spans="4:8" x14ac:dyDescent="0.3">
      <c r="D267">
        <v>2.7985000000000002</v>
      </c>
      <c r="E267" s="1">
        <v>2.19E-5</v>
      </c>
      <c r="G267">
        <v>2.7650999999999999</v>
      </c>
      <c r="H267">
        <v>1.4831999999999999E-4</v>
      </c>
    </row>
    <row r="268" spans="4:8" x14ac:dyDescent="0.3">
      <c r="D268">
        <v>2.8077000000000001</v>
      </c>
      <c r="E268" s="1">
        <v>2.1500000000000001E-5</v>
      </c>
      <c r="G268">
        <v>2.7791999999999999</v>
      </c>
      <c r="H268">
        <v>1.4312999999999999E-4</v>
      </c>
    </row>
    <row r="269" spans="4:8" x14ac:dyDescent="0.3">
      <c r="D269">
        <v>2.8168000000000002</v>
      </c>
      <c r="E269" s="1">
        <v>2.0999999999999999E-5</v>
      </c>
      <c r="G269">
        <v>2.7904</v>
      </c>
      <c r="H269">
        <v>1.3970000000000001E-4</v>
      </c>
    </row>
    <row r="270" spans="4:8" x14ac:dyDescent="0.3">
      <c r="D270">
        <v>2.8273999999999999</v>
      </c>
      <c r="E270" s="1">
        <v>2.0599999999999999E-5</v>
      </c>
      <c r="G270">
        <v>2.8031000000000001</v>
      </c>
      <c r="H270">
        <v>1.3568E-4</v>
      </c>
    </row>
    <row r="271" spans="4:8" x14ac:dyDescent="0.3">
      <c r="D271">
        <v>2.8386</v>
      </c>
      <c r="E271" s="1">
        <v>2.0100000000000001E-5</v>
      </c>
      <c r="G271">
        <v>2.8115999999999999</v>
      </c>
      <c r="H271">
        <v>1.3328999999999999E-4</v>
      </c>
    </row>
    <row r="272" spans="4:8" x14ac:dyDescent="0.3">
      <c r="D272">
        <v>2.8471000000000002</v>
      </c>
      <c r="E272" s="1">
        <v>1.9599999999999999E-5</v>
      </c>
      <c r="G272">
        <v>2.8220999999999998</v>
      </c>
      <c r="H272">
        <v>1.2946E-4</v>
      </c>
    </row>
    <row r="273" spans="4:8" x14ac:dyDescent="0.3">
      <c r="D273">
        <v>2.8569</v>
      </c>
      <c r="E273" s="1">
        <v>1.91E-5</v>
      </c>
      <c r="G273">
        <v>2.8311999999999999</v>
      </c>
      <c r="H273">
        <v>1.2636E-4</v>
      </c>
    </row>
    <row r="274" spans="4:8" x14ac:dyDescent="0.3">
      <c r="D274">
        <v>2.8675000000000002</v>
      </c>
      <c r="E274" s="1">
        <v>1.8700000000000001E-5</v>
      </c>
      <c r="G274">
        <v>2.8411</v>
      </c>
      <c r="H274">
        <v>1.2332000000000001E-4</v>
      </c>
    </row>
    <row r="275" spans="4:8" x14ac:dyDescent="0.3">
      <c r="D275">
        <v>2.8759000000000001</v>
      </c>
      <c r="E275" s="1">
        <v>1.8199999999999999E-5</v>
      </c>
      <c r="G275">
        <v>2.8559000000000001</v>
      </c>
      <c r="H275">
        <v>1.1959E-4</v>
      </c>
    </row>
    <row r="276" spans="4:8" x14ac:dyDescent="0.3">
      <c r="D276">
        <v>2.8864999999999998</v>
      </c>
      <c r="E276" s="1">
        <v>1.77E-5</v>
      </c>
      <c r="G276">
        <v>2.8650000000000002</v>
      </c>
      <c r="H276">
        <v>1.1597E-4</v>
      </c>
    </row>
    <row r="277" spans="4:8" x14ac:dyDescent="0.3">
      <c r="D277">
        <v>2.8948999999999998</v>
      </c>
      <c r="E277" s="1">
        <v>1.7200000000000001E-5</v>
      </c>
      <c r="G277">
        <v>2.8769999999999998</v>
      </c>
      <c r="H277">
        <v>1.1336999999999999E-4</v>
      </c>
    </row>
    <row r="278" spans="4:8" x14ac:dyDescent="0.3">
      <c r="D278">
        <v>2.9033000000000002</v>
      </c>
      <c r="E278" s="1">
        <v>1.6799999999999998E-5</v>
      </c>
      <c r="G278">
        <v>2.8868</v>
      </c>
      <c r="H278">
        <v>1.1082999999999999E-4</v>
      </c>
    </row>
    <row r="279" spans="4:8" x14ac:dyDescent="0.3">
      <c r="D279">
        <v>2.9117999999999999</v>
      </c>
      <c r="E279" s="1">
        <v>1.6500000000000001E-5</v>
      </c>
      <c r="G279">
        <v>2.9016000000000002</v>
      </c>
      <c r="H279">
        <v>1.0834E-4</v>
      </c>
    </row>
    <row r="280" spans="4:8" x14ac:dyDescent="0.3">
      <c r="D280">
        <v>2.9222999999999999</v>
      </c>
      <c r="E280" s="1">
        <v>1.6099999999999998E-5</v>
      </c>
      <c r="G280">
        <v>2.9163999999999999</v>
      </c>
      <c r="H280">
        <v>1.0336999999999999E-4</v>
      </c>
    </row>
    <row r="281" spans="4:8" x14ac:dyDescent="0.3">
      <c r="D281">
        <v>2.9342999999999999</v>
      </c>
      <c r="E281" s="1">
        <v>1.5699999999999999E-5</v>
      </c>
      <c r="G281">
        <v>2.9289999999999998</v>
      </c>
      <c r="H281">
        <v>1.004E-4</v>
      </c>
    </row>
    <row r="282" spans="4:8" x14ac:dyDescent="0.3">
      <c r="D282">
        <v>2.9441000000000002</v>
      </c>
      <c r="E282" s="1">
        <v>1.5299999999999999E-5</v>
      </c>
      <c r="G282">
        <v>2.9438</v>
      </c>
      <c r="H282" s="1">
        <v>9.7050000000000001E-5</v>
      </c>
    </row>
    <row r="283" spans="4:8" x14ac:dyDescent="0.3">
      <c r="D283">
        <v>2.9546999999999999</v>
      </c>
      <c r="E283" s="1">
        <v>1.4800000000000001E-5</v>
      </c>
      <c r="G283">
        <v>2.9537</v>
      </c>
      <c r="H283" s="1">
        <v>9.5340000000000005E-5</v>
      </c>
    </row>
    <row r="284" spans="4:8" x14ac:dyDescent="0.3">
      <c r="D284">
        <v>2.9659</v>
      </c>
      <c r="E284" s="1">
        <v>1.4399999999999999E-5</v>
      </c>
      <c r="G284">
        <v>2.9641999999999999</v>
      </c>
      <c r="H284" s="1">
        <v>9.3049999999999998E-5</v>
      </c>
    </row>
    <row r="285" spans="4:8" x14ac:dyDescent="0.3">
      <c r="D285">
        <v>2.9750999999999999</v>
      </c>
      <c r="E285" s="1">
        <v>1.4E-5</v>
      </c>
      <c r="G285">
        <v>2.9748000000000001</v>
      </c>
      <c r="H285" s="1">
        <v>9.0519999999999994E-5</v>
      </c>
    </row>
    <row r="286" spans="4:8" x14ac:dyDescent="0.3">
      <c r="D286">
        <v>2.9870000000000001</v>
      </c>
      <c r="E286" s="1">
        <v>1.36E-5</v>
      </c>
      <c r="G286">
        <v>2.9881000000000002</v>
      </c>
      <c r="H286" s="1">
        <v>8.6790000000000001E-5</v>
      </c>
    </row>
    <row r="287" spans="4:8" x14ac:dyDescent="0.3">
      <c r="D287">
        <v>2.9962</v>
      </c>
      <c r="E287" s="1">
        <v>1.34E-5</v>
      </c>
      <c r="G287">
        <v>3.0007999999999999</v>
      </c>
      <c r="H287" s="1">
        <v>8.4439999999999998E-5</v>
      </c>
    </row>
    <row r="288" spans="4:8" x14ac:dyDescent="0.3">
      <c r="D288">
        <v>3.0081000000000002</v>
      </c>
      <c r="E288" s="1">
        <v>1.2999999999999999E-5</v>
      </c>
      <c r="G288">
        <v>3.0148999999999999</v>
      </c>
      <c r="H288" s="1">
        <v>8.2280000000000005E-5</v>
      </c>
    </row>
    <row r="289" spans="4:8" x14ac:dyDescent="0.3">
      <c r="D289">
        <v>3.0173000000000001</v>
      </c>
      <c r="E289" s="1">
        <v>1.27E-5</v>
      </c>
      <c r="G289">
        <v>3.0282</v>
      </c>
      <c r="H289" s="1">
        <v>8.0039999999999999E-5</v>
      </c>
    </row>
    <row r="290" spans="4:8" x14ac:dyDescent="0.3">
      <c r="D290">
        <v>3.0264000000000002</v>
      </c>
      <c r="E290" s="1">
        <v>1.2300000000000001E-5</v>
      </c>
      <c r="G290">
        <v>3.0373999999999999</v>
      </c>
      <c r="H290" s="1">
        <v>7.737E-5</v>
      </c>
    </row>
    <row r="291" spans="4:8" x14ac:dyDescent="0.3">
      <c r="D291">
        <v>3.0369999999999999</v>
      </c>
      <c r="E291" s="1">
        <v>1.2099999999999999E-5</v>
      </c>
      <c r="G291">
        <v>3.0451000000000001</v>
      </c>
      <c r="H291" s="1">
        <v>7.5149999999999997E-5</v>
      </c>
    </row>
    <row r="292" spans="4:8" x14ac:dyDescent="0.3">
      <c r="D292">
        <v>3.0468000000000002</v>
      </c>
      <c r="E292" s="1">
        <v>1.19E-5</v>
      </c>
      <c r="G292">
        <v>3.0577999999999999</v>
      </c>
      <c r="H292" s="1">
        <v>7.2869999999999999E-5</v>
      </c>
    </row>
    <row r="293" spans="4:8" x14ac:dyDescent="0.3">
      <c r="D293">
        <v>3.056</v>
      </c>
      <c r="E293" s="1">
        <v>1.1600000000000001E-5</v>
      </c>
      <c r="G293">
        <v>3.069</v>
      </c>
      <c r="H293" s="1">
        <v>7.0889999999999994E-5</v>
      </c>
    </row>
    <row r="294" spans="4:8" x14ac:dyDescent="0.3">
      <c r="D294">
        <v>3.0644</v>
      </c>
      <c r="E294" s="1">
        <v>1.1199999999999999E-5</v>
      </c>
      <c r="G294">
        <v>3.0802999999999998</v>
      </c>
      <c r="H294" s="1">
        <v>6.9190000000000007E-5</v>
      </c>
    </row>
    <row r="295" spans="4:8" x14ac:dyDescent="0.3">
      <c r="D295">
        <v>3.0749</v>
      </c>
      <c r="E295" s="1">
        <v>1.0900000000000001E-5</v>
      </c>
      <c r="G295">
        <v>3.0901000000000001</v>
      </c>
      <c r="H295" s="1">
        <v>6.7639999999999996E-5</v>
      </c>
    </row>
    <row r="296" spans="4:8" x14ac:dyDescent="0.3">
      <c r="D296">
        <v>3.0869</v>
      </c>
      <c r="E296" s="1">
        <v>1.06E-5</v>
      </c>
      <c r="G296">
        <v>3.1049000000000002</v>
      </c>
      <c r="H296" s="1">
        <v>6.58E-5</v>
      </c>
    </row>
    <row r="297" spans="4:8" x14ac:dyDescent="0.3">
      <c r="D297">
        <v>3.0939000000000001</v>
      </c>
      <c r="E297" s="1">
        <v>1.03E-5</v>
      </c>
      <c r="G297">
        <v>3.1168999999999998</v>
      </c>
      <c r="H297" s="1">
        <v>6.3910000000000003E-5</v>
      </c>
    </row>
    <row r="298" spans="4:8" x14ac:dyDescent="0.3">
      <c r="D298">
        <v>3.1101000000000001</v>
      </c>
      <c r="E298" s="1">
        <v>9.9699999999999994E-6</v>
      </c>
      <c r="G298">
        <v>3.1309</v>
      </c>
      <c r="H298" s="1">
        <v>6.2180000000000004E-5</v>
      </c>
    </row>
    <row r="299" spans="4:8" x14ac:dyDescent="0.3">
      <c r="D299">
        <v>3.1255999999999999</v>
      </c>
      <c r="E299" s="1">
        <v>9.6500000000000008E-6</v>
      </c>
      <c r="G299">
        <v>3.1436000000000002</v>
      </c>
      <c r="H299" s="1">
        <v>6.02E-5</v>
      </c>
    </row>
    <row r="300" spans="4:8" x14ac:dyDescent="0.3">
      <c r="D300">
        <v>3.1396999999999999</v>
      </c>
      <c r="E300" s="1">
        <v>9.3600000000000002E-6</v>
      </c>
      <c r="G300">
        <v>3.1556000000000002</v>
      </c>
      <c r="H300" s="1">
        <v>5.8749999999999998E-5</v>
      </c>
    </row>
    <row r="301" spans="4:8" x14ac:dyDescent="0.3">
      <c r="D301">
        <v>3.1465999999999998</v>
      </c>
      <c r="E301" s="1">
        <v>8.9299999999999992E-6</v>
      </c>
      <c r="G301">
        <v>3.1667999999999998</v>
      </c>
      <c r="H301" s="1">
        <v>5.7160000000000002E-5</v>
      </c>
    </row>
    <row r="302" spans="4:8" x14ac:dyDescent="0.3">
      <c r="D302">
        <v>3.1585999999999999</v>
      </c>
      <c r="E302" s="1">
        <v>8.6500000000000002E-6</v>
      </c>
      <c r="G302">
        <v>3.1816</v>
      </c>
      <c r="H302" s="1">
        <v>5.5789999999999999E-5</v>
      </c>
    </row>
    <row r="303" spans="4:8" x14ac:dyDescent="0.3">
      <c r="D303">
        <v>3.1684999999999999</v>
      </c>
      <c r="E303" s="1">
        <v>8.5299999999999996E-6</v>
      </c>
      <c r="G303">
        <v>3.19</v>
      </c>
      <c r="H303" s="1">
        <v>5.418E-5</v>
      </c>
    </row>
    <row r="304" spans="4:8" x14ac:dyDescent="0.3">
      <c r="D304">
        <v>3.1747999999999998</v>
      </c>
      <c r="E304" s="1">
        <v>8.3999999999999992E-6</v>
      </c>
      <c r="G304">
        <v>3.1991999999999998</v>
      </c>
      <c r="H304" s="1">
        <v>5.2710000000000002E-5</v>
      </c>
    </row>
    <row r="305" spans="4:8" x14ac:dyDescent="0.3">
      <c r="D305">
        <v>3.1852999999999998</v>
      </c>
      <c r="E305" s="1">
        <v>8.1599999999999998E-6</v>
      </c>
      <c r="G305">
        <v>3.2097000000000002</v>
      </c>
      <c r="H305" s="1">
        <v>5.1619999999999997E-5</v>
      </c>
    </row>
    <row r="306" spans="4:8" x14ac:dyDescent="0.3">
      <c r="D306">
        <v>3.1930999999999998</v>
      </c>
      <c r="E306" s="1">
        <v>8.0399999999999993E-6</v>
      </c>
      <c r="G306">
        <v>3.2223999999999999</v>
      </c>
      <c r="H306" s="1">
        <v>5.0130000000000003E-5</v>
      </c>
    </row>
    <row r="307" spans="4:8" x14ac:dyDescent="0.3">
      <c r="D307">
        <v>3.2079</v>
      </c>
      <c r="E307" s="1">
        <v>7.8299999999999996E-6</v>
      </c>
      <c r="G307">
        <v>3.2330000000000001</v>
      </c>
      <c r="H307" s="1">
        <v>4.8770000000000002E-5</v>
      </c>
    </row>
    <row r="308" spans="4:8" x14ac:dyDescent="0.3">
      <c r="D308">
        <v>3.2162999999999999</v>
      </c>
      <c r="E308" s="1">
        <v>7.6000000000000001E-6</v>
      </c>
      <c r="G308">
        <v>3.2463000000000002</v>
      </c>
      <c r="H308" s="1">
        <v>4.7759999999999997E-5</v>
      </c>
    </row>
    <row r="309" spans="4:8" x14ac:dyDescent="0.3">
      <c r="D309">
        <v>3.2219000000000002</v>
      </c>
      <c r="E309" s="1">
        <v>7.4599999999999997E-6</v>
      </c>
      <c r="G309">
        <v>3.2555000000000001</v>
      </c>
      <c r="H309" s="1">
        <v>4.638E-5</v>
      </c>
    </row>
    <row r="310" spans="4:8" x14ac:dyDescent="0.3">
      <c r="D310">
        <v>3.2317999999999998</v>
      </c>
      <c r="E310" s="1">
        <v>7.3100000000000003E-6</v>
      </c>
      <c r="G310">
        <v>3.2652999999999999</v>
      </c>
      <c r="H310" s="1">
        <v>4.5269999999999999E-5</v>
      </c>
    </row>
    <row r="311" spans="4:8" x14ac:dyDescent="0.3">
      <c r="D311">
        <v>3.2416</v>
      </c>
      <c r="E311" s="1">
        <v>7.1199999999999996E-6</v>
      </c>
      <c r="G311">
        <v>3.2751999999999999</v>
      </c>
      <c r="H311" s="1">
        <v>4.4110000000000003E-5</v>
      </c>
    </row>
    <row r="312" spans="4:8" x14ac:dyDescent="0.3">
      <c r="D312">
        <v>3.2486000000000002</v>
      </c>
      <c r="E312" s="1">
        <v>6.9600000000000003E-6</v>
      </c>
      <c r="G312">
        <v>3.2843</v>
      </c>
      <c r="H312" s="1">
        <v>4.3479999999999997E-5</v>
      </c>
    </row>
    <row r="313" spans="4:8" x14ac:dyDescent="0.3">
      <c r="D313">
        <v>3.2591999999999999</v>
      </c>
      <c r="E313" s="1">
        <v>6.81E-6</v>
      </c>
      <c r="G313">
        <v>3.2949000000000002</v>
      </c>
      <c r="H313" s="1">
        <v>4.2020000000000001E-5</v>
      </c>
    </row>
    <row r="314" spans="4:8" x14ac:dyDescent="0.3">
      <c r="D314">
        <v>3.274</v>
      </c>
      <c r="E314" s="1">
        <v>6.5799999999999997E-6</v>
      </c>
      <c r="G314">
        <v>3.3068</v>
      </c>
      <c r="H314" s="1">
        <v>4.0880000000000002E-5</v>
      </c>
    </row>
    <row r="315" spans="4:8" x14ac:dyDescent="0.3">
      <c r="D315">
        <v>3.2894000000000001</v>
      </c>
      <c r="E315" s="1">
        <v>6.3400000000000003E-6</v>
      </c>
      <c r="G315">
        <v>3.3153000000000001</v>
      </c>
      <c r="H315" s="1">
        <v>3.9900000000000001E-5</v>
      </c>
    </row>
    <row r="316" spans="4:8" x14ac:dyDescent="0.3">
      <c r="D316">
        <v>3.3007</v>
      </c>
      <c r="E316" s="1">
        <v>6.1700000000000002E-6</v>
      </c>
      <c r="G316">
        <v>3.3271999999999999</v>
      </c>
      <c r="H316" s="1">
        <v>3.9069999999999997E-5</v>
      </c>
    </row>
    <row r="317" spans="4:8" x14ac:dyDescent="0.3">
      <c r="D317">
        <v>3.3106</v>
      </c>
      <c r="E317" s="1">
        <v>6.0599999999999996E-6</v>
      </c>
      <c r="G317">
        <v>3.335</v>
      </c>
      <c r="H317" s="1">
        <v>3.8257000000000003E-5</v>
      </c>
    </row>
    <row r="318" spans="4:8" x14ac:dyDescent="0.3">
      <c r="D318">
        <v>3.3203999999999998</v>
      </c>
      <c r="E318" s="1">
        <v>5.9100000000000002E-6</v>
      </c>
      <c r="G318">
        <v>3.3448000000000002</v>
      </c>
      <c r="H318" s="1">
        <v>3.7459999999999997E-5</v>
      </c>
    </row>
    <row r="319" spans="4:8" x14ac:dyDescent="0.3">
      <c r="D319">
        <v>3.3323999999999998</v>
      </c>
      <c r="E319" s="1">
        <v>5.7300000000000002E-6</v>
      </c>
      <c r="G319">
        <v>3.3574999999999999</v>
      </c>
      <c r="H319" s="1">
        <v>3.6443000000000003E-5</v>
      </c>
    </row>
    <row r="320" spans="4:8" x14ac:dyDescent="0.3">
      <c r="D320">
        <v>3.3435999999999999</v>
      </c>
      <c r="E320" s="1">
        <v>5.5500000000000002E-6</v>
      </c>
      <c r="G320">
        <v>3.3687</v>
      </c>
      <c r="H320" s="1">
        <v>3.5568999999999998E-5</v>
      </c>
    </row>
    <row r="321" spans="4:8" x14ac:dyDescent="0.3">
      <c r="D321">
        <v>3.3534999999999999</v>
      </c>
      <c r="E321" s="1">
        <v>5.4399999999999996E-6</v>
      </c>
      <c r="G321">
        <v>3.3793000000000002</v>
      </c>
      <c r="H321" s="1">
        <v>3.4659000000000001E-5</v>
      </c>
    </row>
    <row r="322" spans="4:8" x14ac:dyDescent="0.3">
      <c r="D322">
        <v>3.3591000000000002</v>
      </c>
      <c r="E322" s="1">
        <v>5.31E-6</v>
      </c>
      <c r="G322">
        <v>3.3904999999999998</v>
      </c>
      <c r="H322" s="1">
        <v>3.3772999999999997E-5</v>
      </c>
    </row>
    <row r="323" spans="4:8" x14ac:dyDescent="0.3">
      <c r="D323">
        <v>3.3689</v>
      </c>
      <c r="E323" s="1">
        <v>5.2000000000000002E-6</v>
      </c>
      <c r="G323">
        <v>3.4011</v>
      </c>
      <c r="H323" s="1">
        <v>3.2963000000000003E-5</v>
      </c>
    </row>
    <row r="324" spans="4:8" x14ac:dyDescent="0.3">
      <c r="D324">
        <v>3.3795000000000002</v>
      </c>
      <c r="E324" s="1">
        <v>5.04E-6</v>
      </c>
      <c r="G324">
        <v>3.4159000000000002</v>
      </c>
      <c r="H324" s="1">
        <v>3.1758000000000003E-5</v>
      </c>
    </row>
    <row r="325" spans="4:8" x14ac:dyDescent="0.3">
      <c r="D325">
        <v>3.3885999999999998</v>
      </c>
      <c r="E325" s="1">
        <v>4.95E-6</v>
      </c>
      <c r="G325">
        <v>3.4249999999999998</v>
      </c>
      <c r="H325" s="1">
        <v>3.1046000000000001E-5</v>
      </c>
    </row>
    <row r="326" spans="4:8" x14ac:dyDescent="0.3">
      <c r="D326">
        <v>3.3971</v>
      </c>
      <c r="E326" s="1">
        <v>4.8500000000000002E-6</v>
      </c>
      <c r="G326">
        <v>3.4342000000000001</v>
      </c>
      <c r="H326" s="1">
        <v>3.0497999999999998E-5</v>
      </c>
    </row>
    <row r="327" spans="4:8" x14ac:dyDescent="0.3">
      <c r="D327">
        <v>3.4055</v>
      </c>
      <c r="E327" s="1">
        <v>4.7600000000000002E-6</v>
      </c>
      <c r="G327">
        <v>3.444</v>
      </c>
      <c r="H327" s="1">
        <v>2.9621999999999999E-5</v>
      </c>
    </row>
    <row r="328" spans="4:8" x14ac:dyDescent="0.3">
      <c r="D328">
        <v>3.4140000000000001</v>
      </c>
      <c r="E328" s="1">
        <v>4.6700000000000002E-6</v>
      </c>
      <c r="G328">
        <v>3.4531999999999998</v>
      </c>
      <c r="H328" s="1">
        <v>2.9099E-5</v>
      </c>
    </row>
    <row r="329" spans="4:8" x14ac:dyDescent="0.3">
      <c r="D329">
        <v>3.4287000000000001</v>
      </c>
      <c r="E329" s="1">
        <v>4.5299999999999998E-6</v>
      </c>
      <c r="G329">
        <v>3.4643999999999999</v>
      </c>
      <c r="H329" s="1">
        <v>2.8354999999999999E-5</v>
      </c>
    </row>
    <row r="330" spans="4:8" x14ac:dyDescent="0.3">
      <c r="D330">
        <v>3.4392999999999998</v>
      </c>
      <c r="E330" s="1">
        <v>4.4299999999999999E-6</v>
      </c>
      <c r="G330">
        <v>3.4756999999999998</v>
      </c>
      <c r="H330" s="1">
        <v>2.781E-5</v>
      </c>
    </row>
    <row r="331" spans="4:8" x14ac:dyDescent="0.3">
      <c r="D331">
        <v>3.4477000000000002</v>
      </c>
      <c r="E331" s="1">
        <v>4.25E-6</v>
      </c>
      <c r="G331">
        <v>3.4868999999999999</v>
      </c>
      <c r="H331" s="1">
        <v>2.7055000000000001E-5</v>
      </c>
    </row>
    <row r="332" spans="4:8" x14ac:dyDescent="0.3">
      <c r="D332">
        <v>3.4588999999999999</v>
      </c>
      <c r="E332" s="1">
        <v>4.1300000000000003E-6</v>
      </c>
      <c r="G332">
        <v>3.4982000000000002</v>
      </c>
      <c r="H332" s="1">
        <v>2.6319999999999999E-5</v>
      </c>
    </row>
    <row r="333" spans="4:8" x14ac:dyDescent="0.3">
      <c r="D333">
        <v>3.4723000000000002</v>
      </c>
      <c r="E333" s="1">
        <v>4.0099999999999997E-6</v>
      </c>
      <c r="G333">
        <v>3.508</v>
      </c>
      <c r="H333" s="1">
        <v>2.5689000000000001E-5</v>
      </c>
    </row>
    <row r="334" spans="4:8" x14ac:dyDescent="0.3">
      <c r="D334">
        <v>3.4828999999999999</v>
      </c>
      <c r="E334" s="1">
        <v>3.9199999999999997E-6</v>
      </c>
      <c r="G334">
        <v>3.5179</v>
      </c>
      <c r="H334" s="1">
        <v>2.5194999999999998E-5</v>
      </c>
    </row>
    <row r="335" spans="4:8" x14ac:dyDescent="0.3">
      <c r="D335">
        <v>3.4948000000000001</v>
      </c>
      <c r="E335" s="1">
        <v>3.8E-6</v>
      </c>
      <c r="G335">
        <v>3.5270999999999999</v>
      </c>
      <c r="H335" s="1">
        <v>2.4709999999999999E-5</v>
      </c>
    </row>
    <row r="336" spans="4:8" x14ac:dyDescent="0.3">
      <c r="D336">
        <v>3.5032999999999999</v>
      </c>
      <c r="E336" s="1">
        <v>3.7100000000000001E-6</v>
      </c>
      <c r="G336">
        <v>3.5375999999999999</v>
      </c>
      <c r="H336" s="1">
        <v>2.3961E-5</v>
      </c>
    </row>
    <row r="337" spans="4:8" x14ac:dyDescent="0.3">
      <c r="D337">
        <v>3.5131000000000001</v>
      </c>
      <c r="E337" s="1">
        <v>3.6100000000000002E-6</v>
      </c>
      <c r="G337">
        <v>3.5495999999999999</v>
      </c>
      <c r="H337" s="1">
        <v>2.3349E-5</v>
      </c>
    </row>
    <row r="338" spans="4:8" x14ac:dyDescent="0.3">
      <c r="D338">
        <v>3.5230000000000001</v>
      </c>
      <c r="E338" s="1">
        <v>3.5499999999999999E-6</v>
      </c>
      <c r="G338">
        <v>3.5615000000000001</v>
      </c>
      <c r="H338" s="1">
        <v>2.2495000000000001E-5</v>
      </c>
    </row>
    <row r="339" spans="4:8" x14ac:dyDescent="0.3">
      <c r="D339">
        <v>3.5320999999999998</v>
      </c>
      <c r="E339" s="1">
        <v>3.4699999999999998E-6</v>
      </c>
      <c r="G339">
        <v>3.5741999999999998</v>
      </c>
      <c r="H339" s="1">
        <v>2.1778999999999999E-5</v>
      </c>
    </row>
    <row r="340" spans="4:8" x14ac:dyDescent="0.3">
      <c r="D340">
        <v>3.5384000000000002</v>
      </c>
      <c r="E340" s="1">
        <v>3.41E-6</v>
      </c>
      <c r="G340">
        <v>3.5853999999999999</v>
      </c>
      <c r="H340" s="1">
        <v>2.1084999999999999E-5</v>
      </c>
    </row>
    <row r="341" spans="4:8" x14ac:dyDescent="0.3">
      <c r="D341">
        <v>3.5448</v>
      </c>
      <c r="E341" s="1">
        <v>3.3500000000000001E-6</v>
      </c>
      <c r="G341">
        <v>3.5952999999999999</v>
      </c>
      <c r="H341" s="1">
        <v>2.0713E-5</v>
      </c>
    </row>
    <row r="342" spans="4:8" x14ac:dyDescent="0.3">
      <c r="D342">
        <v>3.5518000000000001</v>
      </c>
      <c r="E342" s="1">
        <v>3.27E-6</v>
      </c>
      <c r="G342">
        <v>3.6078999999999999</v>
      </c>
      <c r="H342" s="1">
        <v>2.0281000000000001E-5</v>
      </c>
    </row>
    <row r="343" spans="4:8" x14ac:dyDescent="0.3">
      <c r="D343">
        <v>3.5615999999999999</v>
      </c>
      <c r="E343" s="1">
        <v>3.2100000000000002E-6</v>
      </c>
      <c r="G343">
        <v>3.6164000000000001</v>
      </c>
      <c r="H343" s="1">
        <v>1.9891E-5</v>
      </c>
    </row>
    <row r="344" spans="4:8" x14ac:dyDescent="0.3">
      <c r="D344">
        <v>3.5680000000000001</v>
      </c>
      <c r="E344" s="1">
        <v>3.14E-6</v>
      </c>
      <c r="G344">
        <v>3.6276000000000002</v>
      </c>
      <c r="H344" s="1">
        <v>1.9381999999999998E-5</v>
      </c>
    </row>
    <row r="345" spans="4:8" x14ac:dyDescent="0.3">
      <c r="D345">
        <v>3.5743</v>
      </c>
      <c r="E345" s="1">
        <v>3.0900000000000001E-6</v>
      </c>
      <c r="G345">
        <v>3.6347</v>
      </c>
      <c r="H345" s="1">
        <v>1.8916999999999999E-5</v>
      </c>
    </row>
    <row r="346" spans="4:8" x14ac:dyDescent="0.3">
      <c r="D346">
        <v>3.5827</v>
      </c>
      <c r="E346" s="1">
        <v>3.0199999999999999E-6</v>
      </c>
      <c r="G346">
        <v>3.6452</v>
      </c>
      <c r="H346" s="1">
        <v>1.8493000000000001E-5</v>
      </c>
    </row>
    <row r="347" spans="4:8" x14ac:dyDescent="0.3">
      <c r="D347">
        <v>3.5926</v>
      </c>
      <c r="E347" s="1">
        <v>2.9699999999999999E-6</v>
      </c>
      <c r="G347">
        <v>3.6564999999999999</v>
      </c>
      <c r="H347" s="1">
        <v>1.8079000000000001E-5</v>
      </c>
    </row>
    <row r="348" spans="4:8" x14ac:dyDescent="0.3">
      <c r="D348">
        <v>3.6017000000000001</v>
      </c>
      <c r="E348" s="1">
        <v>2.9000000000000002E-6</v>
      </c>
      <c r="G348">
        <v>3.6663000000000001</v>
      </c>
      <c r="H348" s="1">
        <v>1.7702000000000001E-5</v>
      </c>
    </row>
    <row r="349" spans="4:8" x14ac:dyDescent="0.3">
      <c r="D349">
        <v>3.6116000000000001</v>
      </c>
      <c r="E349" s="1">
        <v>2.8200000000000001E-6</v>
      </c>
      <c r="G349">
        <v>3.6768999999999998</v>
      </c>
      <c r="H349" s="1">
        <v>1.7249999999999999E-5</v>
      </c>
    </row>
    <row r="350" spans="4:8" x14ac:dyDescent="0.3">
      <c r="D350">
        <v>3.6236000000000002</v>
      </c>
      <c r="E350" s="1">
        <v>2.7700000000000002E-6</v>
      </c>
      <c r="G350">
        <v>3.6875</v>
      </c>
      <c r="H350" s="1">
        <v>1.6889999999999999E-5</v>
      </c>
    </row>
    <row r="351" spans="4:8" x14ac:dyDescent="0.3">
      <c r="D351">
        <v>3.6320000000000001</v>
      </c>
      <c r="E351" s="1">
        <v>2.7E-6</v>
      </c>
      <c r="G351">
        <v>3.6945000000000001</v>
      </c>
      <c r="H351" s="1">
        <v>1.6512E-5</v>
      </c>
    </row>
    <row r="352" spans="4:8" x14ac:dyDescent="0.3">
      <c r="D352">
        <v>3.6433</v>
      </c>
      <c r="E352" s="1">
        <v>2.6400000000000001E-6</v>
      </c>
      <c r="G352">
        <v>3.7071999999999998</v>
      </c>
      <c r="H352" s="1">
        <v>1.6141999999999999E-5</v>
      </c>
    </row>
    <row r="353" spans="4:8" x14ac:dyDescent="0.3">
      <c r="D353">
        <v>3.6537999999999999</v>
      </c>
      <c r="E353" s="1">
        <v>2.5799999999999999E-6</v>
      </c>
      <c r="G353">
        <v>3.7176999999999998</v>
      </c>
      <c r="H353" s="1">
        <v>1.5780000000000001E-5</v>
      </c>
    </row>
    <row r="354" spans="4:8" x14ac:dyDescent="0.3">
      <c r="D354">
        <v>3.6621999999999999</v>
      </c>
      <c r="E354" s="1">
        <v>2.5299999999999999E-6</v>
      </c>
      <c r="G354">
        <v>3.7261000000000002</v>
      </c>
      <c r="H354" s="1">
        <v>1.5376999999999999E-5</v>
      </c>
    </row>
    <row r="355" spans="4:8" x14ac:dyDescent="0.3">
      <c r="D355">
        <v>3.67</v>
      </c>
      <c r="E355" s="1">
        <v>2.4700000000000001E-6</v>
      </c>
      <c r="G355">
        <v>3.7360000000000002</v>
      </c>
      <c r="H355" s="1">
        <v>1.4983E-5</v>
      </c>
    </row>
    <row r="356" spans="4:8" x14ac:dyDescent="0.3">
      <c r="D356">
        <v>3.6762999999999999</v>
      </c>
      <c r="E356" s="1">
        <v>2.39E-6</v>
      </c>
      <c r="G356">
        <v>3.7480000000000002</v>
      </c>
      <c r="H356" s="1">
        <v>1.4647999999999999E-5</v>
      </c>
    </row>
    <row r="357" spans="4:8" x14ac:dyDescent="0.3">
      <c r="D357">
        <v>3.6888999999999998</v>
      </c>
      <c r="E357" s="1">
        <v>2.3300000000000001E-6</v>
      </c>
      <c r="G357">
        <v>3.7564000000000002</v>
      </c>
      <c r="H357" s="1">
        <v>1.4296E-5</v>
      </c>
    </row>
    <row r="358" spans="4:8" x14ac:dyDescent="0.3">
      <c r="D358">
        <v>3.6995</v>
      </c>
      <c r="E358" s="1">
        <v>2.26E-6</v>
      </c>
      <c r="G358">
        <v>3.7669000000000001</v>
      </c>
      <c r="H358" s="1">
        <v>1.3908E-5</v>
      </c>
    </row>
    <row r="359" spans="4:8" x14ac:dyDescent="0.3">
      <c r="D359">
        <v>3.7122000000000002</v>
      </c>
      <c r="E359" s="1">
        <v>2.21E-6</v>
      </c>
      <c r="G359">
        <v>3.7774999999999999</v>
      </c>
      <c r="H359" s="1">
        <v>1.3619E-5</v>
      </c>
    </row>
    <row r="360" spans="4:8" x14ac:dyDescent="0.3">
      <c r="D360">
        <v>3.7185000000000001</v>
      </c>
      <c r="E360" s="1">
        <v>2.1600000000000001E-6</v>
      </c>
      <c r="G360">
        <v>3.7866</v>
      </c>
      <c r="H360" s="1">
        <v>1.3356000000000001E-5</v>
      </c>
    </row>
    <row r="361" spans="4:8" x14ac:dyDescent="0.3">
      <c r="D361">
        <v>3.7282999999999999</v>
      </c>
      <c r="E361" s="1">
        <v>2.1100000000000001E-6</v>
      </c>
      <c r="G361">
        <v>3.7986</v>
      </c>
      <c r="H361" s="1">
        <v>1.3078000000000001E-5</v>
      </c>
    </row>
    <row r="362" spans="4:8" x14ac:dyDescent="0.3">
      <c r="D362">
        <v>3.7368000000000001</v>
      </c>
      <c r="E362" s="1">
        <v>2.0600000000000002E-6</v>
      </c>
      <c r="G362">
        <v>3.8071000000000002</v>
      </c>
      <c r="H362" s="1">
        <v>1.2806000000000001E-5</v>
      </c>
    </row>
    <row r="363" spans="4:8" x14ac:dyDescent="0.3">
      <c r="D363">
        <v>3.7452000000000001</v>
      </c>
      <c r="E363" s="1">
        <v>2.0200000000000001E-6</v>
      </c>
      <c r="G363">
        <v>3.8182999999999998</v>
      </c>
      <c r="H363" s="1">
        <v>1.2378000000000001E-5</v>
      </c>
    </row>
    <row r="364" spans="4:8" x14ac:dyDescent="0.3">
      <c r="D364">
        <v>3.7544</v>
      </c>
      <c r="E364" s="1">
        <v>1.9800000000000001E-6</v>
      </c>
      <c r="G364">
        <v>3.8275000000000001</v>
      </c>
      <c r="H364" s="1">
        <v>1.2159E-5</v>
      </c>
    </row>
    <row r="365" spans="4:8" x14ac:dyDescent="0.3">
      <c r="D365">
        <v>3.7648999999999999</v>
      </c>
      <c r="E365" s="1">
        <v>1.9300000000000002E-6</v>
      </c>
      <c r="G365">
        <v>3.8351999999999999</v>
      </c>
      <c r="H365" s="1">
        <v>1.1887E-5</v>
      </c>
    </row>
    <row r="366" spans="4:8" x14ac:dyDescent="0.3">
      <c r="D366">
        <v>3.7726999999999999</v>
      </c>
      <c r="E366" s="1">
        <v>1.9E-6</v>
      </c>
      <c r="G366">
        <v>3.8464</v>
      </c>
      <c r="H366" s="1">
        <v>1.1527E-5</v>
      </c>
    </row>
    <row r="367" spans="4:8" x14ac:dyDescent="0.3">
      <c r="D367">
        <v>3.7839</v>
      </c>
      <c r="E367" s="1">
        <v>1.86E-6</v>
      </c>
      <c r="G367">
        <v>3.8605</v>
      </c>
      <c r="H367" s="1">
        <v>1.116E-5</v>
      </c>
    </row>
    <row r="368" spans="4:8" x14ac:dyDescent="0.3">
      <c r="D368">
        <v>3.7930999999999999</v>
      </c>
      <c r="E368" s="1">
        <v>1.8199999999999999E-6</v>
      </c>
      <c r="G368">
        <v>3.8704000000000001</v>
      </c>
      <c r="H368" s="1">
        <v>1.0927000000000001E-5</v>
      </c>
    </row>
    <row r="369" spans="4:8" x14ac:dyDescent="0.3">
      <c r="D369">
        <v>3.8029000000000002</v>
      </c>
      <c r="E369" s="1">
        <v>1.77E-6</v>
      </c>
      <c r="G369">
        <v>3.8816000000000002</v>
      </c>
      <c r="H369" s="1">
        <v>1.0579E-5</v>
      </c>
    </row>
    <row r="370" spans="4:8" x14ac:dyDescent="0.3">
      <c r="D370">
        <v>3.8113000000000001</v>
      </c>
      <c r="E370" s="1">
        <v>1.72E-6</v>
      </c>
      <c r="G370">
        <v>3.8957000000000002</v>
      </c>
      <c r="H370" s="1">
        <v>1.0309000000000001E-5</v>
      </c>
    </row>
    <row r="371" spans="4:8" x14ac:dyDescent="0.3">
      <c r="D371">
        <v>3.8233000000000001</v>
      </c>
      <c r="E371" s="1">
        <v>1.6700000000000001E-6</v>
      </c>
      <c r="G371">
        <v>3.9041000000000001</v>
      </c>
      <c r="H371" s="1">
        <v>1.0061000000000001E-5</v>
      </c>
    </row>
    <row r="372" spans="4:8" x14ac:dyDescent="0.3">
      <c r="D372">
        <v>3.8344999999999998</v>
      </c>
      <c r="E372" s="1">
        <v>1.6199999999999999E-6</v>
      </c>
      <c r="G372">
        <v>3.9203000000000001</v>
      </c>
      <c r="H372" s="1">
        <v>9.7410000000000004E-6</v>
      </c>
    </row>
    <row r="373" spans="4:8" x14ac:dyDescent="0.3">
      <c r="D373">
        <v>3.8437000000000001</v>
      </c>
      <c r="E373" s="1">
        <v>1.5799999999999999E-6</v>
      </c>
      <c r="G373">
        <v>3.9329999999999998</v>
      </c>
      <c r="H373" s="1">
        <v>9.4919999999999999E-6</v>
      </c>
    </row>
    <row r="374" spans="4:8" x14ac:dyDescent="0.3">
      <c r="D374">
        <v>3.8563000000000001</v>
      </c>
      <c r="E374" s="1">
        <v>1.53E-6</v>
      </c>
      <c r="G374">
        <v>3.9420999999999999</v>
      </c>
      <c r="H374" s="1">
        <v>9.234E-6</v>
      </c>
    </row>
    <row r="375" spans="4:8" x14ac:dyDescent="0.3">
      <c r="D375">
        <v>3.8690000000000002</v>
      </c>
      <c r="E375" s="1">
        <v>1.4899999999999999E-6</v>
      </c>
      <c r="G375">
        <v>3.9561999999999999</v>
      </c>
      <c r="H375" s="1">
        <v>9.0119999999999994E-6</v>
      </c>
    </row>
    <row r="376" spans="4:8" x14ac:dyDescent="0.3">
      <c r="D376">
        <v>3.8774999999999999</v>
      </c>
      <c r="E376" s="1">
        <v>1.46E-6</v>
      </c>
      <c r="G376">
        <v>3.9674999999999998</v>
      </c>
      <c r="H376" s="1">
        <v>8.7539999999999995E-6</v>
      </c>
    </row>
    <row r="377" spans="4:8" x14ac:dyDescent="0.3">
      <c r="D377">
        <v>3.8873000000000002</v>
      </c>
      <c r="E377" s="1">
        <v>1.4300000000000001E-6</v>
      </c>
      <c r="G377">
        <v>3.9822000000000002</v>
      </c>
      <c r="H377" s="1">
        <v>8.3930000000000008E-6</v>
      </c>
    </row>
    <row r="378" spans="4:8" x14ac:dyDescent="0.3">
      <c r="D378">
        <v>3.9014000000000002</v>
      </c>
      <c r="E378" s="1">
        <v>1.39E-6</v>
      </c>
      <c r="G378">
        <v>3.9942000000000002</v>
      </c>
      <c r="H378" s="1">
        <v>8.0600000000000008E-6</v>
      </c>
    </row>
    <row r="379" spans="4:8" x14ac:dyDescent="0.3">
      <c r="D379">
        <v>3.9119999999999999</v>
      </c>
      <c r="E379" s="1">
        <v>1.3599999999999999E-6</v>
      </c>
      <c r="G379">
        <v>4.0095999999999998</v>
      </c>
      <c r="H379" s="1">
        <v>7.79E-6</v>
      </c>
    </row>
    <row r="380" spans="4:8" x14ac:dyDescent="0.3">
      <c r="D380">
        <v>3.9232</v>
      </c>
      <c r="E380" s="1">
        <v>1.3200000000000001E-6</v>
      </c>
      <c r="G380">
        <v>4.0279999999999996</v>
      </c>
      <c r="H380" s="1">
        <v>7.542E-6</v>
      </c>
    </row>
    <row r="381" spans="4:8" x14ac:dyDescent="0.3">
      <c r="D381">
        <v>3.9359000000000002</v>
      </c>
      <c r="E381" s="1">
        <v>1.28E-6</v>
      </c>
      <c r="G381">
        <v>4.0434000000000001</v>
      </c>
      <c r="H381" s="1">
        <v>7.2899999999999997E-6</v>
      </c>
    </row>
    <row r="382" spans="4:8" x14ac:dyDescent="0.3">
      <c r="D382">
        <v>3.9512999999999998</v>
      </c>
      <c r="E382" s="1">
        <v>1.2300000000000001E-6</v>
      </c>
      <c r="G382">
        <v>4.0553999999999997</v>
      </c>
      <c r="H382" s="1">
        <v>7.092E-6</v>
      </c>
    </row>
    <row r="383" spans="4:8" x14ac:dyDescent="0.3">
      <c r="D383">
        <v>3.9702999999999999</v>
      </c>
      <c r="E383" s="1">
        <v>1.1599999999999999E-6</v>
      </c>
      <c r="G383">
        <v>4.0651999999999999</v>
      </c>
      <c r="H383" s="1">
        <v>6.9330000000000004E-6</v>
      </c>
    </row>
    <row r="384" spans="4:8" x14ac:dyDescent="0.3">
      <c r="D384">
        <v>3.9823</v>
      </c>
      <c r="E384" s="1">
        <v>1.1400000000000001E-6</v>
      </c>
      <c r="G384">
        <v>4.0772000000000004</v>
      </c>
      <c r="H384" s="1">
        <v>6.7229999999999998E-6</v>
      </c>
    </row>
    <row r="385" spans="4:8" x14ac:dyDescent="0.3">
      <c r="D385">
        <v>3.9927999999999999</v>
      </c>
      <c r="E385" s="1">
        <v>1.1000000000000001E-6</v>
      </c>
      <c r="G385">
        <v>4.0877999999999997</v>
      </c>
      <c r="H385" s="1">
        <v>6.5509999999999996E-6</v>
      </c>
    </row>
    <row r="386" spans="4:8" x14ac:dyDescent="0.3">
      <c r="D386">
        <v>4.0034000000000001</v>
      </c>
      <c r="E386" s="1">
        <v>1.0699999999999999E-6</v>
      </c>
      <c r="G386">
        <v>4.1010999999999997</v>
      </c>
      <c r="H386" s="1">
        <v>6.3430000000000001E-6</v>
      </c>
    </row>
    <row r="387" spans="4:8" x14ac:dyDescent="0.3">
      <c r="D387">
        <v>4.0187999999999997</v>
      </c>
      <c r="E387" s="1">
        <v>1.04E-6</v>
      </c>
      <c r="G387">
        <v>4.1158999999999999</v>
      </c>
      <c r="H387" s="1">
        <v>6.1999999999999999E-6</v>
      </c>
    </row>
    <row r="388" spans="4:8" x14ac:dyDescent="0.3">
      <c r="D388">
        <v>4.0258000000000003</v>
      </c>
      <c r="E388" s="1">
        <v>1.02E-6</v>
      </c>
      <c r="G388">
        <v>4.1272000000000002</v>
      </c>
      <c r="H388" s="1">
        <v>6.032E-6</v>
      </c>
    </row>
    <row r="389" spans="4:8" x14ac:dyDescent="0.3">
      <c r="D389">
        <v>4.0365000000000002</v>
      </c>
      <c r="E389" s="1">
        <v>9.9999999999999995E-7</v>
      </c>
      <c r="G389">
        <v>4.1356000000000002</v>
      </c>
      <c r="H389" s="1">
        <v>5.84E-6</v>
      </c>
    </row>
    <row r="390" spans="4:8" x14ac:dyDescent="0.3">
      <c r="G390">
        <v>4.1433</v>
      </c>
      <c r="H390" s="1">
        <v>5.6910000000000002E-6</v>
      </c>
    </row>
    <row r="391" spans="4:8" x14ac:dyDescent="0.3">
      <c r="G391">
        <v>4.1553000000000004</v>
      </c>
      <c r="H391" s="1">
        <v>5.5180000000000004E-6</v>
      </c>
    </row>
    <row r="392" spans="4:8" x14ac:dyDescent="0.3">
      <c r="G392">
        <v>4.1650999999999998</v>
      </c>
      <c r="H392" s="1">
        <v>5.395E-6</v>
      </c>
    </row>
    <row r="393" spans="4:8" x14ac:dyDescent="0.3">
      <c r="G393">
        <v>4.1784999999999997</v>
      </c>
      <c r="H393" s="1">
        <v>5.2399999999999998E-6</v>
      </c>
    </row>
    <row r="394" spans="4:8" x14ac:dyDescent="0.3">
      <c r="G394">
        <v>4.1912000000000003</v>
      </c>
      <c r="H394" s="1">
        <v>5.1220000000000003E-6</v>
      </c>
    </row>
    <row r="395" spans="4:8" x14ac:dyDescent="0.3">
      <c r="G395">
        <v>4.2081</v>
      </c>
      <c r="H395" s="1">
        <v>4.9590000000000003E-6</v>
      </c>
    </row>
    <row r="396" spans="4:8" x14ac:dyDescent="0.3">
      <c r="G396">
        <v>4.2214</v>
      </c>
      <c r="H396" s="1">
        <v>4.7700000000000001E-6</v>
      </c>
    </row>
    <row r="397" spans="4:8" x14ac:dyDescent="0.3">
      <c r="G397">
        <v>4.2340999999999998</v>
      </c>
      <c r="H397" s="1">
        <v>4.6330000000000004E-6</v>
      </c>
    </row>
    <row r="398" spans="4:8" x14ac:dyDescent="0.3">
      <c r="G398">
        <v>4.2446000000000002</v>
      </c>
      <c r="H398" s="1">
        <v>4.5369999999999999E-6</v>
      </c>
    </row>
    <row r="399" spans="4:8" x14ac:dyDescent="0.3">
      <c r="G399">
        <v>4.2530999999999999</v>
      </c>
      <c r="H399" s="1">
        <v>4.4710000000000001E-6</v>
      </c>
    </row>
    <row r="400" spans="4:8" x14ac:dyDescent="0.3">
      <c r="G400">
        <v>4.2657999999999996</v>
      </c>
      <c r="H400" s="1">
        <v>4.3710000000000002E-6</v>
      </c>
    </row>
    <row r="401" spans="7:8" x14ac:dyDescent="0.3">
      <c r="G401">
        <v>4.2770000000000001</v>
      </c>
      <c r="H401" s="1">
        <v>4.2309999999999998E-6</v>
      </c>
    </row>
    <row r="402" spans="7:8" x14ac:dyDescent="0.3">
      <c r="G402">
        <v>4.2869000000000002</v>
      </c>
      <c r="H402" s="1">
        <v>4.1370000000000004E-6</v>
      </c>
    </row>
    <row r="403" spans="7:8" x14ac:dyDescent="0.3">
      <c r="G403">
        <v>4.2980999999999998</v>
      </c>
      <c r="H403" s="1">
        <v>4.031E-6</v>
      </c>
    </row>
    <row r="404" spans="7:8" x14ac:dyDescent="0.3">
      <c r="G404">
        <v>4.3094000000000001</v>
      </c>
      <c r="H404" s="1">
        <v>3.941E-6</v>
      </c>
    </row>
    <row r="405" spans="7:8" x14ac:dyDescent="0.3">
      <c r="G405">
        <v>4.3205999999999998</v>
      </c>
      <c r="H405" s="1">
        <v>3.8336E-6</v>
      </c>
    </row>
    <row r="406" spans="7:8" x14ac:dyDescent="0.3">
      <c r="G406">
        <v>4.3277000000000001</v>
      </c>
      <c r="H406" s="1">
        <v>3.7355000000000001E-6</v>
      </c>
    </row>
    <row r="407" spans="7:8" x14ac:dyDescent="0.3">
      <c r="G407">
        <v>4.3403</v>
      </c>
      <c r="H407" s="1">
        <v>3.6399999999999999E-6</v>
      </c>
    </row>
    <row r="408" spans="7:8" x14ac:dyDescent="0.3">
      <c r="G408">
        <v>4.3522999999999996</v>
      </c>
      <c r="H408" s="1">
        <v>3.5412000000000001E-6</v>
      </c>
    </row>
    <row r="409" spans="7:8" x14ac:dyDescent="0.3">
      <c r="G409">
        <v>4.3606999999999996</v>
      </c>
      <c r="H409" s="1">
        <v>3.4618E-6</v>
      </c>
    </row>
    <row r="410" spans="7:8" x14ac:dyDescent="0.3">
      <c r="G410">
        <v>4.3712999999999997</v>
      </c>
      <c r="H410" s="1">
        <v>3.3952000000000001E-6</v>
      </c>
    </row>
    <row r="411" spans="7:8" x14ac:dyDescent="0.3">
      <c r="G411">
        <v>4.3811999999999998</v>
      </c>
      <c r="H411" s="1">
        <v>3.3353000000000001E-6</v>
      </c>
    </row>
    <row r="412" spans="7:8" x14ac:dyDescent="0.3">
      <c r="G412">
        <v>4.3924000000000003</v>
      </c>
      <c r="H412" s="1">
        <v>3.2186E-6</v>
      </c>
    </row>
    <row r="413" spans="7:8" x14ac:dyDescent="0.3">
      <c r="G413">
        <v>4.4093</v>
      </c>
      <c r="H413" s="1">
        <v>3.1261999999999998E-6</v>
      </c>
    </row>
    <row r="414" spans="7:8" x14ac:dyDescent="0.3">
      <c r="G414">
        <v>4.4226999999999999</v>
      </c>
      <c r="H414" s="1">
        <v>3.0512000000000001E-6</v>
      </c>
    </row>
    <row r="415" spans="7:8" x14ac:dyDescent="0.3">
      <c r="G415">
        <v>4.4345999999999997</v>
      </c>
      <c r="H415" s="1">
        <v>2.9635000000000001E-6</v>
      </c>
    </row>
    <row r="416" spans="7:8" x14ac:dyDescent="0.3">
      <c r="G416">
        <v>4.4438000000000004</v>
      </c>
      <c r="H416" s="1">
        <v>2.8644999999999998E-6</v>
      </c>
    </row>
    <row r="417" spans="7:8" x14ac:dyDescent="0.3">
      <c r="G417">
        <v>4.4557000000000002</v>
      </c>
      <c r="H417" s="1">
        <v>2.8047999999999998E-6</v>
      </c>
    </row>
    <row r="418" spans="7:8" x14ac:dyDescent="0.3">
      <c r="G418">
        <v>4.4656000000000002</v>
      </c>
      <c r="H418" s="1">
        <v>2.7111000000000002E-6</v>
      </c>
    </row>
    <row r="419" spans="7:8" x14ac:dyDescent="0.3">
      <c r="G419">
        <v>4.4760999999999997</v>
      </c>
      <c r="H419" s="1">
        <v>2.6417000000000001E-6</v>
      </c>
    </row>
    <row r="420" spans="7:8" x14ac:dyDescent="0.3">
      <c r="G420">
        <v>4.4916</v>
      </c>
      <c r="H420" s="1">
        <v>2.5287999999999998E-6</v>
      </c>
    </row>
    <row r="421" spans="7:8" x14ac:dyDescent="0.3">
      <c r="G421">
        <v>4.5077999999999996</v>
      </c>
      <c r="H421" s="1">
        <v>2.4167000000000001E-6</v>
      </c>
    </row>
    <row r="422" spans="7:8" x14ac:dyDescent="0.3">
      <c r="G422">
        <v>4.5289000000000001</v>
      </c>
      <c r="H422" s="1">
        <v>2.3058999999999998E-6</v>
      </c>
    </row>
    <row r="423" spans="7:8" x14ac:dyDescent="0.3">
      <c r="G423">
        <v>4.5415000000000001</v>
      </c>
      <c r="H423" s="1">
        <v>2.2433000000000002E-6</v>
      </c>
    </row>
    <row r="424" spans="7:8" x14ac:dyDescent="0.3">
      <c r="G424">
        <v>4.5548999999999999</v>
      </c>
      <c r="H424" s="1">
        <v>2.2037000000000002E-6</v>
      </c>
    </row>
    <row r="425" spans="7:8" x14ac:dyDescent="0.3">
      <c r="G425">
        <v>4.5704000000000002</v>
      </c>
      <c r="H425" s="1">
        <v>2.1473000000000002E-6</v>
      </c>
    </row>
    <row r="426" spans="7:8" x14ac:dyDescent="0.3">
      <c r="G426">
        <v>4.5810000000000004</v>
      </c>
      <c r="H426" s="1">
        <v>2.0957999999999999E-6</v>
      </c>
    </row>
    <row r="427" spans="7:8" x14ac:dyDescent="0.3">
      <c r="G427">
        <v>4.5936000000000003</v>
      </c>
      <c r="H427" s="1">
        <v>2.0323E-6</v>
      </c>
    </row>
    <row r="428" spans="7:8" x14ac:dyDescent="0.3">
      <c r="G428">
        <v>4.6035000000000004</v>
      </c>
      <c r="H428" s="1">
        <v>1.9771000000000001E-6</v>
      </c>
    </row>
    <row r="429" spans="7:8" x14ac:dyDescent="0.3">
      <c r="G429">
        <v>4.6154000000000002</v>
      </c>
      <c r="H429" s="1">
        <v>1.911E-6</v>
      </c>
    </row>
    <row r="430" spans="7:8" x14ac:dyDescent="0.3">
      <c r="G430">
        <v>4.6266999999999996</v>
      </c>
      <c r="H430" s="1">
        <v>1.8561999999999999E-6</v>
      </c>
    </row>
    <row r="431" spans="7:8" x14ac:dyDescent="0.3">
      <c r="G431">
        <v>4.6337000000000002</v>
      </c>
      <c r="H431" s="1">
        <v>1.8086999999999999E-6</v>
      </c>
    </row>
    <row r="432" spans="7:8" x14ac:dyDescent="0.3">
      <c r="G432">
        <v>4.6498999999999997</v>
      </c>
      <c r="H432" s="1">
        <v>1.7539000000000001E-6</v>
      </c>
    </row>
    <row r="433" spans="7:8" x14ac:dyDescent="0.3">
      <c r="G433">
        <v>4.6626000000000003</v>
      </c>
      <c r="H433" s="1">
        <v>1.7035000000000001E-6</v>
      </c>
    </row>
    <row r="434" spans="7:8" x14ac:dyDescent="0.3">
      <c r="G434">
        <v>4.6759000000000004</v>
      </c>
      <c r="H434" s="1">
        <v>1.66E-6</v>
      </c>
    </row>
    <row r="435" spans="7:8" x14ac:dyDescent="0.3">
      <c r="G435">
        <v>4.6893000000000002</v>
      </c>
      <c r="H435" s="1">
        <v>1.6149E-6</v>
      </c>
    </row>
    <row r="436" spans="7:8" x14ac:dyDescent="0.3">
      <c r="G436">
        <v>4.7027000000000001</v>
      </c>
      <c r="H436" s="1">
        <v>1.5634999999999999E-6</v>
      </c>
    </row>
    <row r="437" spans="7:8" x14ac:dyDescent="0.3">
      <c r="G437">
        <v>4.7145999999999999</v>
      </c>
      <c r="H437" s="1">
        <v>1.5186E-6</v>
      </c>
    </row>
    <row r="438" spans="7:8" x14ac:dyDescent="0.3">
      <c r="G438">
        <v>4.7272999999999996</v>
      </c>
      <c r="H438" s="1">
        <v>1.4773E-6</v>
      </c>
    </row>
    <row r="439" spans="7:8" x14ac:dyDescent="0.3">
      <c r="G439">
        <v>4.7407000000000004</v>
      </c>
      <c r="H439" s="1">
        <v>1.4349E-6</v>
      </c>
    </row>
    <row r="440" spans="7:8" x14ac:dyDescent="0.3">
      <c r="G440">
        <v>4.7491000000000003</v>
      </c>
      <c r="H440" s="1">
        <v>1.4005E-6</v>
      </c>
    </row>
    <row r="441" spans="7:8" x14ac:dyDescent="0.3">
      <c r="G441">
        <v>4.7645999999999997</v>
      </c>
      <c r="H441" s="1">
        <v>1.3559E-6</v>
      </c>
    </row>
    <row r="442" spans="7:8" x14ac:dyDescent="0.3">
      <c r="G442">
        <v>4.7765000000000004</v>
      </c>
      <c r="H442" s="1">
        <v>1.3105E-6</v>
      </c>
    </row>
    <row r="443" spans="7:8" x14ac:dyDescent="0.3">
      <c r="G443">
        <v>4.7870999999999997</v>
      </c>
      <c r="H443" s="1">
        <v>1.2853E-6</v>
      </c>
    </row>
    <row r="444" spans="7:8" x14ac:dyDescent="0.3">
      <c r="G444">
        <v>4.7983000000000002</v>
      </c>
      <c r="H444" s="1">
        <v>1.2464E-6</v>
      </c>
    </row>
    <row r="445" spans="7:8" x14ac:dyDescent="0.3">
      <c r="G445">
        <v>4.8124000000000002</v>
      </c>
      <c r="H445" s="1">
        <v>1.2164999999999999E-6</v>
      </c>
    </row>
    <row r="446" spans="7:8" x14ac:dyDescent="0.3">
      <c r="G446">
        <v>4.8236999999999997</v>
      </c>
      <c r="H446" s="1">
        <v>1.1815E-6</v>
      </c>
    </row>
    <row r="447" spans="7:8" x14ac:dyDescent="0.3">
      <c r="G447">
        <v>4.8342000000000001</v>
      </c>
      <c r="H447" s="1">
        <v>1.1551E-6</v>
      </c>
    </row>
    <row r="448" spans="7:8" x14ac:dyDescent="0.3">
      <c r="G448">
        <v>4.8497000000000003</v>
      </c>
      <c r="H448" s="1">
        <v>1.1255000000000001E-6</v>
      </c>
    </row>
    <row r="449" spans="7:8" x14ac:dyDescent="0.3">
      <c r="G449">
        <v>4.8596000000000004</v>
      </c>
      <c r="H449" s="1">
        <v>1.0984999999999999E-6</v>
      </c>
    </row>
    <row r="450" spans="7:8" x14ac:dyDescent="0.3">
      <c r="G450">
        <v>4.8680000000000003</v>
      </c>
      <c r="H450" s="1">
        <v>1.0687E-6</v>
      </c>
    </row>
    <row r="451" spans="7:8" x14ac:dyDescent="0.3">
      <c r="G451">
        <v>4.8814000000000002</v>
      </c>
      <c r="H451" s="1">
        <v>1.0380000000000001E-6</v>
      </c>
    </row>
    <row r="452" spans="7:8" x14ac:dyDescent="0.3">
      <c r="G452">
        <v>4.8898000000000001</v>
      </c>
      <c r="H452" s="1">
        <v>1.0163999999999999E-6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50kV_lead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HyeSungPark</dc:creator>
  <cp:lastModifiedBy>HyeSungPark</cp:lastModifiedBy>
  <dcterms:created xsi:type="dcterms:W3CDTF">2022-08-31T08:00:49Z</dcterms:created>
  <dcterms:modified xsi:type="dcterms:W3CDTF">2022-08-31T08:15:28Z</dcterms:modified>
</cp:coreProperties>
</file>