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traffic_clean_utf_graph" sheetId="1" r:id="rId1"/>
  </sheets>
  <calcPr calcId="0"/>
</workbook>
</file>

<file path=xl/sharedStrings.xml><?xml version="1.0" encoding="utf-8"?>
<sst xmlns="http://schemas.openxmlformats.org/spreadsheetml/2006/main" count="9" uniqueCount="9">
  <si>
    <t>날짜</t>
  </si>
  <si>
    <t>기온</t>
  </si>
  <si>
    <t>강수량</t>
  </si>
  <si>
    <t>풍속</t>
  </si>
  <si>
    <t>습도</t>
  </si>
  <si>
    <t>일조</t>
  </si>
  <si>
    <t>적설</t>
  </si>
  <si>
    <t>지면온도</t>
  </si>
  <si>
    <t>사상자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</si>
</sst>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traffic_clean_utf_graph!$K$2:$K$365</c:f>
              <c:numCache>
                <c:formatCode>General</c:formatCode>
                <c:ptCount val="364"/>
                <c:pt idx="0">
                  <c:v>1.575</c:v>
                </c:pt>
                <c:pt idx="1">
                  <c:v>2.2208333329999999</c:v>
                </c:pt>
                <c:pt idx="2">
                  <c:v>1.9083333330000001</c:v>
                </c:pt>
                <c:pt idx="3">
                  <c:v>1.7083333329999999</c:v>
                </c:pt>
                <c:pt idx="4">
                  <c:v>3.0583333330000002</c:v>
                </c:pt>
                <c:pt idx="5">
                  <c:v>2.329166667</c:v>
                </c:pt>
                <c:pt idx="6">
                  <c:v>1.4624999999999999</c:v>
                </c:pt>
                <c:pt idx="7">
                  <c:v>2.5833333330000001</c:v>
                </c:pt>
                <c:pt idx="8">
                  <c:v>3.2083333330000001</c:v>
                </c:pt>
                <c:pt idx="9">
                  <c:v>3.1166666670000001</c:v>
                </c:pt>
                <c:pt idx="10">
                  <c:v>2.0833333330000001</c:v>
                </c:pt>
                <c:pt idx="11">
                  <c:v>3.1375000000000002</c:v>
                </c:pt>
                <c:pt idx="12">
                  <c:v>2.7625000000000002</c:v>
                </c:pt>
                <c:pt idx="13">
                  <c:v>3.75</c:v>
                </c:pt>
                <c:pt idx="14">
                  <c:v>2.35</c:v>
                </c:pt>
                <c:pt idx="15">
                  <c:v>1.3666666670000001</c:v>
                </c:pt>
                <c:pt idx="16">
                  <c:v>1.4583333329999999</c:v>
                </c:pt>
                <c:pt idx="17">
                  <c:v>1.295833333</c:v>
                </c:pt>
                <c:pt idx="18">
                  <c:v>1.5625</c:v>
                </c:pt>
                <c:pt idx="19">
                  <c:v>2.875</c:v>
                </c:pt>
                <c:pt idx="20">
                  <c:v>1.5291666669999999</c:v>
                </c:pt>
                <c:pt idx="21">
                  <c:v>3.5874999999999999</c:v>
                </c:pt>
                <c:pt idx="22">
                  <c:v>2.2999999999999998</c:v>
                </c:pt>
                <c:pt idx="23">
                  <c:v>1.875</c:v>
                </c:pt>
                <c:pt idx="24">
                  <c:v>1.5708333329999999</c:v>
                </c:pt>
                <c:pt idx="25">
                  <c:v>2.1833333330000002</c:v>
                </c:pt>
                <c:pt idx="26">
                  <c:v>3.483333333</c:v>
                </c:pt>
                <c:pt idx="27">
                  <c:v>1.8333333329999999</c:v>
                </c:pt>
                <c:pt idx="28">
                  <c:v>1.7916666670000001</c:v>
                </c:pt>
                <c:pt idx="29">
                  <c:v>3.4333333330000002</c:v>
                </c:pt>
                <c:pt idx="30">
                  <c:v>1.704166667</c:v>
                </c:pt>
                <c:pt idx="31">
                  <c:v>2.4916666670000001</c:v>
                </c:pt>
                <c:pt idx="32">
                  <c:v>2.7166666670000001</c:v>
                </c:pt>
                <c:pt idx="33">
                  <c:v>1.5375000000000001</c:v>
                </c:pt>
                <c:pt idx="34">
                  <c:v>1.608333333</c:v>
                </c:pt>
                <c:pt idx="35">
                  <c:v>2.1333333329999999</c:v>
                </c:pt>
                <c:pt idx="36">
                  <c:v>3.016666667</c:v>
                </c:pt>
                <c:pt idx="37">
                  <c:v>1.5249999999999999</c:v>
                </c:pt>
                <c:pt idx="38">
                  <c:v>2.1124999999999998</c:v>
                </c:pt>
                <c:pt idx="39">
                  <c:v>3.6916666669999998</c:v>
                </c:pt>
                <c:pt idx="40">
                  <c:v>4.1375000000000002</c:v>
                </c:pt>
                <c:pt idx="41">
                  <c:v>2.7374999999999998</c:v>
                </c:pt>
                <c:pt idx="42">
                  <c:v>2.170833333</c:v>
                </c:pt>
                <c:pt idx="43">
                  <c:v>1.5541666670000001</c:v>
                </c:pt>
                <c:pt idx="44">
                  <c:v>2.5916666670000001</c:v>
                </c:pt>
                <c:pt idx="45">
                  <c:v>1.4</c:v>
                </c:pt>
                <c:pt idx="46">
                  <c:v>1.766666667</c:v>
                </c:pt>
                <c:pt idx="47">
                  <c:v>3.9</c:v>
                </c:pt>
                <c:pt idx="48">
                  <c:v>2.8666666670000001</c:v>
                </c:pt>
                <c:pt idx="49">
                  <c:v>1.816666667</c:v>
                </c:pt>
                <c:pt idx="50">
                  <c:v>4.2458333330000002</c:v>
                </c:pt>
                <c:pt idx="51">
                  <c:v>1.6125</c:v>
                </c:pt>
                <c:pt idx="52">
                  <c:v>2.5291666670000001</c:v>
                </c:pt>
                <c:pt idx="53">
                  <c:v>3.8041666670000001</c:v>
                </c:pt>
                <c:pt idx="54">
                  <c:v>2.35</c:v>
                </c:pt>
                <c:pt idx="55">
                  <c:v>2.3166666669999998</c:v>
                </c:pt>
                <c:pt idx="56">
                  <c:v>2.125</c:v>
                </c:pt>
                <c:pt idx="57">
                  <c:v>1.8541666670000001</c:v>
                </c:pt>
                <c:pt idx="58">
                  <c:v>1.9583333329999999</c:v>
                </c:pt>
                <c:pt idx="59">
                  <c:v>1.8666666670000001</c:v>
                </c:pt>
                <c:pt idx="60">
                  <c:v>3.1916666669999998</c:v>
                </c:pt>
                <c:pt idx="61">
                  <c:v>2.079166667</c:v>
                </c:pt>
                <c:pt idx="62">
                  <c:v>1.7625</c:v>
                </c:pt>
                <c:pt idx="63">
                  <c:v>2.0375000000000001</c:v>
                </c:pt>
                <c:pt idx="64">
                  <c:v>3.9249999999999998</c:v>
                </c:pt>
                <c:pt idx="65">
                  <c:v>3.6875</c:v>
                </c:pt>
                <c:pt idx="66">
                  <c:v>3.1124999999999998</c:v>
                </c:pt>
                <c:pt idx="67">
                  <c:v>3.2374999999999998</c:v>
                </c:pt>
                <c:pt idx="68">
                  <c:v>2.1625000000000001</c:v>
                </c:pt>
                <c:pt idx="69">
                  <c:v>1.8416666669999999</c:v>
                </c:pt>
                <c:pt idx="70">
                  <c:v>1.7875000000000001</c:v>
                </c:pt>
                <c:pt idx="71">
                  <c:v>2.6375000000000002</c:v>
                </c:pt>
                <c:pt idx="72">
                  <c:v>2.9791666669999999</c:v>
                </c:pt>
                <c:pt idx="73">
                  <c:v>2.125</c:v>
                </c:pt>
                <c:pt idx="74">
                  <c:v>1.8333333329999999</c:v>
                </c:pt>
                <c:pt idx="75">
                  <c:v>2.0499999999999998</c:v>
                </c:pt>
                <c:pt idx="76">
                  <c:v>2.1958333329999999</c:v>
                </c:pt>
                <c:pt idx="77">
                  <c:v>1.6791666670000001</c:v>
                </c:pt>
                <c:pt idx="78">
                  <c:v>1.8666666670000001</c:v>
                </c:pt>
                <c:pt idx="79">
                  <c:v>3.1375000000000002</c:v>
                </c:pt>
                <c:pt idx="80">
                  <c:v>2.5249999999999999</c:v>
                </c:pt>
                <c:pt idx="81">
                  <c:v>2.2999999999999998</c:v>
                </c:pt>
                <c:pt idx="82">
                  <c:v>2.0625</c:v>
                </c:pt>
                <c:pt idx="83">
                  <c:v>2.233333333</c:v>
                </c:pt>
                <c:pt idx="84">
                  <c:v>2.141666667</c:v>
                </c:pt>
                <c:pt idx="85">
                  <c:v>2.6583333329999999</c:v>
                </c:pt>
                <c:pt idx="86">
                  <c:v>1.8833333329999999</c:v>
                </c:pt>
                <c:pt idx="87">
                  <c:v>2.295833333</c:v>
                </c:pt>
                <c:pt idx="88">
                  <c:v>1.8458333330000001</c:v>
                </c:pt>
                <c:pt idx="89">
                  <c:v>2.329166667</c:v>
                </c:pt>
                <c:pt idx="90">
                  <c:v>2.0208333330000001</c:v>
                </c:pt>
                <c:pt idx="91">
                  <c:v>2.125</c:v>
                </c:pt>
                <c:pt idx="92">
                  <c:v>2.045833333</c:v>
                </c:pt>
                <c:pt idx="93">
                  <c:v>1.9666666669999999</c:v>
                </c:pt>
                <c:pt idx="94">
                  <c:v>2.4708333329999999</c:v>
                </c:pt>
                <c:pt idx="95">
                  <c:v>2.5</c:v>
                </c:pt>
                <c:pt idx="96">
                  <c:v>2.0041666669999998</c:v>
                </c:pt>
                <c:pt idx="97">
                  <c:v>2.454166667</c:v>
                </c:pt>
                <c:pt idx="98">
                  <c:v>2.8958333330000001</c:v>
                </c:pt>
                <c:pt idx="99">
                  <c:v>2.7291666669999999</c:v>
                </c:pt>
                <c:pt idx="100">
                  <c:v>3.2708333330000001</c:v>
                </c:pt>
                <c:pt idx="101">
                  <c:v>3.6583333329999999</c:v>
                </c:pt>
                <c:pt idx="102">
                  <c:v>2.5333333329999999</c:v>
                </c:pt>
                <c:pt idx="103">
                  <c:v>3.4874999999999998</c:v>
                </c:pt>
                <c:pt idx="104">
                  <c:v>2.1749999999999998</c:v>
                </c:pt>
                <c:pt idx="105">
                  <c:v>1.3409090910000001</c:v>
                </c:pt>
                <c:pt idx="106">
                  <c:v>2.2166666670000001</c:v>
                </c:pt>
                <c:pt idx="107">
                  <c:v>2.4125000000000001</c:v>
                </c:pt>
                <c:pt idx="108">
                  <c:v>2.7583333329999999</c:v>
                </c:pt>
                <c:pt idx="109">
                  <c:v>2.4125000000000001</c:v>
                </c:pt>
                <c:pt idx="110">
                  <c:v>1.9166666670000001</c:v>
                </c:pt>
                <c:pt idx="111">
                  <c:v>1.983333333</c:v>
                </c:pt>
                <c:pt idx="112">
                  <c:v>2.5833333330000001</c:v>
                </c:pt>
                <c:pt idx="113">
                  <c:v>2.4863636360000001</c:v>
                </c:pt>
                <c:pt idx="114">
                  <c:v>2.819047619</c:v>
                </c:pt>
                <c:pt idx="115">
                  <c:v>3.1333333329999999</c:v>
                </c:pt>
                <c:pt idx="116">
                  <c:v>3.3875000000000002</c:v>
                </c:pt>
                <c:pt idx="117">
                  <c:v>2.8958333330000001</c:v>
                </c:pt>
                <c:pt idx="118">
                  <c:v>2.7416666670000001</c:v>
                </c:pt>
                <c:pt idx="119">
                  <c:v>2.6041666669999999</c:v>
                </c:pt>
                <c:pt idx="120">
                  <c:v>1.8833333329999999</c:v>
                </c:pt>
                <c:pt idx="121">
                  <c:v>2.0874999999999999</c:v>
                </c:pt>
                <c:pt idx="122">
                  <c:v>2.2124999999999999</c:v>
                </c:pt>
                <c:pt idx="123">
                  <c:v>2.0583333330000002</c:v>
                </c:pt>
                <c:pt idx="124">
                  <c:v>3.1875</c:v>
                </c:pt>
                <c:pt idx="125">
                  <c:v>3.85</c:v>
                </c:pt>
                <c:pt idx="126">
                  <c:v>3.2208333329999999</c:v>
                </c:pt>
                <c:pt idx="127">
                  <c:v>2.1583333329999999</c:v>
                </c:pt>
                <c:pt idx="128">
                  <c:v>1.5083333329999999</c:v>
                </c:pt>
                <c:pt idx="129">
                  <c:v>2.2583333329999999</c:v>
                </c:pt>
                <c:pt idx="130">
                  <c:v>1.795833333</c:v>
                </c:pt>
                <c:pt idx="131">
                  <c:v>2.1291666669999998</c:v>
                </c:pt>
                <c:pt idx="132">
                  <c:v>3.1333333329999999</c:v>
                </c:pt>
                <c:pt idx="133">
                  <c:v>3.85</c:v>
                </c:pt>
                <c:pt idx="134">
                  <c:v>2.7583333329999999</c:v>
                </c:pt>
                <c:pt idx="135">
                  <c:v>1.9</c:v>
                </c:pt>
                <c:pt idx="136">
                  <c:v>2.045833333</c:v>
                </c:pt>
                <c:pt idx="137">
                  <c:v>2.2416666670000001</c:v>
                </c:pt>
                <c:pt idx="138">
                  <c:v>2.6541666670000001</c:v>
                </c:pt>
                <c:pt idx="139">
                  <c:v>2.4083333329999999</c:v>
                </c:pt>
                <c:pt idx="140">
                  <c:v>2.2166666670000001</c:v>
                </c:pt>
                <c:pt idx="141">
                  <c:v>2.1333333329999999</c:v>
                </c:pt>
                <c:pt idx="142">
                  <c:v>1.9041666669999999</c:v>
                </c:pt>
                <c:pt idx="143">
                  <c:v>2.0625</c:v>
                </c:pt>
                <c:pt idx="144">
                  <c:v>3.2791666670000001</c:v>
                </c:pt>
                <c:pt idx="145">
                  <c:v>2.954166667</c:v>
                </c:pt>
                <c:pt idx="146">
                  <c:v>2.1958333329999999</c:v>
                </c:pt>
                <c:pt idx="147">
                  <c:v>2.7416666670000001</c:v>
                </c:pt>
                <c:pt idx="148">
                  <c:v>2.2541666669999998</c:v>
                </c:pt>
                <c:pt idx="149">
                  <c:v>2.4375</c:v>
                </c:pt>
                <c:pt idx="150">
                  <c:v>1.9166666670000001</c:v>
                </c:pt>
                <c:pt idx="151">
                  <c:v>3.170833333</c:v>
                </c:pt>
                <c:pt idx="152">
                  <c:v>3.0083333329999999</c:v>
                </c:pt>
                <c:pt idx="153">
                  <c:v>3.1333333329999999</c:v>
                </c:pt>
                <c:pt idx="154">
                  <c:v>2.6458333330000001</c:v>
                </c:pt>
                <c:pt idx="155">
                  <c:v>1.933333333</c:v>
                </c:pt>
                <c:pt idx="156">
                  <c:v>2.4375</c:v>
                </c:pt>
                <c:pt idx="157">
                  <c:v>2.2541666669999998</c:v>
                </c:pt>
                <c:pt idx="158">
                  <c:v>3.0375000000000001</c:v>
                </c:pt>
                <c:pt idx="159">
                  <c:v>3.2708333330000001</c:v>
                </c:pt>
                <c:pt idx="160">
                  <c:v>2.3624999999999998</c:v>
                </c:pt>
                <c:pt idx="161">
                  <c:v>2.2291666669999999</c:v>
                </c:pt>
                <c:pt idx="162">
                  <c:v>2.8875000000000002</c:v>
                </c:pt>
                <c:pt idx="163">
                  <c:v>2.5499999999999998</c:v>
                </c:pt>
                <c:pt idx="164">
                  <c:v>2.7291666669999999</c:v>
                </c:pt>
                <c:pt idx="165">
                  <c:v>2.5</c:v>
                </c:pt>
                <c:pt idx="166">
                  <c:v>2.0874999999999999</c:v>
                </c:pt>
                <c:pt idx="167">
                  <c:v>2.4458333329999999</c:v>
                </c:pt>
                <c:pt idx="168">
                  <c:v>2.2916666669999999</c:v>
                </c:pt>
                <c:pt idx="169">
                  <c:v>1.7416666670000001</c:v>
                </c:pt>
                <c:pt idx="170">
                  <c:v>2.0416666669999999</c:v>
                </c:pt>
                <c:pt idx="171">
                  <c:v>2.7749999999999999</c:v>
                </c:pt>
                <c:pt idx="172">
                  <c:v>2.4333333330000002</c:v>
                </c:pt>
                <c:pt idx="173">
                  <c:v>2.045833333</c:v>
                </c:pt>
                <c:pt idx="174">
                  <c:v>1.329166667</c:v>
                </c:pt>
                <c:pt idx="175">
                  <c:v>1.5708333329999999</c:v>
                </c:pt>
                <c:pt idx="176">
                  <c:v>2.1749999999999998</c:v>
                </c:pt>
                <c:pt idx="177">
                  <c:v>2.141666667</c:v>
                </c:pt>
                <c:pt idx="178">
                  <c:v>2.1958333329999999</c:v>
                </c:pt>
                <c:pt idx="179">
                  <c:v>2.2124999999999999</c:v>
                </c:pt>
                <c:pt idx="180">
                  <c:v>2.3208333329999999</c:v>
                </c:pt>
                <c:pt idx="181">
                  <c:v>1.8958333329999999</c:v>
                </c:pt>
                <c:pt idx="182">
                  <c:v>2.5541666670000001</c:v>
                </c:pt>
                <c:pt idx="183">
                  <c:v>3.5750000000000002</c:v>
                </c:pt>
                <c:pt idx="184">
                  <c:v>2.0833333330000001</c:v>
                </c:pt>
                <c:pt idx="185">
                  <c:v>1.6875</c:v>
                </c:pt>
                <c:pt idx="186">
                  <c:v>1.7625</c:v>
                </c:pt>
                <c:pt idx="187">
                  <c:v>1.8374999999999999</c:v>
                </c:pt>
                <c:pt idx="188">
                  <c:v>2.670833333</c:v>
                </c:pt>
                <c:pt idx="189">
                  <c:v>1.141666667</c:v>
                </c:pt>
                <c:pt idx="190">
                  <c:v>2.4291666670000001</c:v>
                </c:pt>
                <c:pt idx="191">
                  <c:v>2.0375000000000001</c:v>
                </c:pt>
                <c:pt idx="192">
                  <c:v>2.1749999999999998</c:v>
                </c:pt>
                <c:pt idx="193">
                  <c:v>1.4</c:v>
                </c:pt>
                <c:pt idx="194">
                  <c:v>2.125</c:v>
                </c:pt>
                <c:pt idx="195">
                  <c:v>2.3125</c:v>
                </c:pt>
                <c:pt idx="196">
                  <c:v>1.5083333329999999</c:v>
                </c:pt>
                <c:pt idx="197">
                  <c:v>2.0208333330000001</c:v>
                </c:pt>
                <c:pt idx="198">
                  <c:v>1.5291666669999999</c:v>
                </c:pt>
                <c:pt idx="199">
                  <c:v>1.7875000000000001</c:v>
                </c:pt>
                <c:pt idx="200">
                  <c:v>2.1</c:v>
                </c:pt>
                <c:pt idx="201">
                  <c:v>2.483333333</c:v>
                </c:pt>
                <c:pt idx="202">
                  <c:v>2.2208333329999999</c:v>
                </c:pt>
                <c:pt idx="203">
                  <c:v>2.1291666669999998</c:v>
                </c:pt>
                <c:pt idx="204">
                  <c:v>1.266666667</c:v>
                </c:pt>
                <c:pt idx="205">
                  <c:v>1.8041666670000001</c:v>
                </c:pt>
                <c:pt idx="206">
                  <c:v>2.7250000000000001</c:v>
                </c:pt>
                <c:pt idx="207">
                  <c:v>1.95</c:v>
                </c:pt>
                <c:pt idx="208">
                  <c:v>1.5</c:v>
                </c:pt>
                <c:pt idx="209">
                  <c:v>2.2916666669999999</c:v>
                </c:pt>
                <c:pt idx="210">
                  <c:v>1.8833333329999999</c:v>
                </c:pt>
                <c:pt idx="211">
                  <c:v>1.4</c:v>
                </c:pt>
                <c:pt idx="212">
                  <c:v>1.6</c:v>
                </c:pt>
                <c:pt idx="213">
                  <c:v>1.25</c:v>
                </c:pt>
                <c:pt idx="214">
                  <c:v>2.3083333330000002</c:v>
                </c:pt>
                <c:pt idx="215">
                  <c:v>1.9375</c:v>
                </c:pt>
                <c:pt idx="216">
                  <c:v>1.795833333</c:v>
                </c:pt>
                <c:pt idx="217">
                  <c:v>1.7708333329999999</c:v>
                </c:pt>
                <c:pt idx="218">
                  <c:v>2.4583333330000001</c:v>
                </c:pt>
                <c:pt idx="219">
                  <c:v>1.9291666670000001</c:v>
                </c:pt>
                <c:pt idx="220">
                  <c:v>2.3416666670000001</c:v>
                </c:pt>
                <c:pt idx="221">
                  <c:v>2.0708333329999999</c:v>
                </c:pt>
                <c:pt idx="222">
                  <c:v>2.4291666670000001</c:v>
                </c:pt>
                <c:pt idx="223">
                  <c:v>2.0708333329999999</c:v>
                </c:pt>
                <c:pt idx="224">
                  <c:v>2.7166666670000001</c:v>
                </c:pt>
                <c:pt idx="225">
                  <c:v>3.7749999999999999</c:v>
                </c:pt>
                <c:pt idx="226">
                  <c:v>3.6041666669999999</c:v>
                </c:pt>
                <c:pt idx="227">
                  <c:v>3.7250000000000001</c:v>
                </c:pt>
                <c:pt idx="228">
                  <c:v>2.0916666670000001</c:v>
                </c:pt>
                <c:pt idx="229">
                  <c:v>1.2916666670000001</c:v>
                </c:pt>
                <c:pt idx="230">
                  <c:v>2.016666667</c:v>
                </c:pt>
                <c:pt idx="231">
                  <c:v>2.858333333</c:v>
                </c:pt>
                <c:pt idx="232">
                  <c:v>2.3791666669999998</c:v>
                </c:pt>
                <c:pt idx="233">
                  <c:v>2.016666667</c:v>
                </c:pt>
                <c:pt idx="234">
                  <c:v>2.6749999999999998</c:v>
                </c:pt>
                <c:pt idx="235">
                  <c:v>3.9666666670000001</c:v>
                </c:pt>
                <c:pt idx="236">
                  <c:v>1.7625</c:v>
                </c:pt>
                <c:pt idx="237">
                  <c:v>1.9666666669999999</c:v>
                </c:pt>
                <c:pt idx="238">
                  <c:v>1.454166667</c:v>
                </c:pt>
                <c:pt idx="239">
                  <c:v>1.5375000000000001</c:v>
                </c:pt>
                <c:pt idx="240">
                  <c:v>3.3708333330000002</c:v>
                </c:pt>
                <c:pt idx="241">
                  <c:v>1.5291666669999999</c:v>
                </c:pt>
                <c:pt idx="242">
                  <c:v>1.5625</c:v>
                </c:pt>
                <c:pt idx="243">
                  <c:v>2.1375000000000002</c:v>
                </c:pt>
                <c:pt idx="244">
                  <c:v>1.8666666670000001</c:v>
                </c:pt>
                <c:pt idx="245">
                  <c:v>1.6458333329999999</c:v>
                </c:pt>
                <c:pt idx="246">
                  <c:v>1.6</c:v>
                </c:pt>
                <c:pt idx="247">
                  <c:v>1.85</c:v>
                </c:pt>
                <c:pt idx="248">
                  <c:v>1.1583333330000001</c:v>
                </c:pt>
                <c:pt idx="249">
                  <c:v>1.5333333330000001</c:v>
                </c:pt>
                <c:pt idx="250">
                  <c:v>1.6583333330000001</c:v>
                </c:pt>
                <c:pt idx="251">
                  <c:v>1.379166667</c:v>
                </c:pt>
                <c:pt idx="252">
                  <c:v>1.3041666670000001</c:v>
                </c:pt>
                <c:pt idx="253">
                  <c:v>1.7833333330000001</c:v>
                </c:pt>
                <c:pt idx="254">
                  <c:v>1.8374999999999999</c:v>
                </c:pt>
                <c:pt idx="255">
                  <c:v>1.8041666670000001</c:v>
                </c:pt>
                <c:pt idx="256">
                  <c:v>1.620833333</c:v>
                </c:pt>
                <c:pt idx="257">
                  <c:v>3.4458333329999999</c:v>
                </c:pt>
                <c:pt idx="258">
                  <c:v>3.704166667</c:v>
                </c:pt>
                <c:pt idx="259">
                  <c:v>2.8208333329999999</c:v>
                </c:pt>
                <c:pt idx="260">
                  <c:v>1.9791666670000001</c:v>
                </c:pt>
                <c:pt idx="261">
                  <c:v>3.1375000000000002</c:v>
                </c:pt>
                <c:pt idx="262">
                  <c:v>2.3833333329999999</c:v>
                </c:pt>
                <c:pt idx="263">
                  <c:v>1.5416666670000001</c:v>
                </c:pt>
                <c:pt idx="264">
                  <c:v>2.141666667</c:v>
                </c:pt>
                <c:pt idx="265">
                  <c:v>1.629166667</c:v>
                </c:pt>
                <c:pt idx="266">
                  <c:v>1.9041666669999999</c:v>
                </c:pt>
                <c:pt idx="267">
                  <c:v>1.266666667</c:v>
                </c:pt>
                <c:pt idx="268">
                  <c:v>1.768181818</c:v>
                </c:pt>
                <c:pt idx="269">
                  <c:v>1.9666666669999999</c:v>
                </c:pt>
                <c:pt idx="270">
                  <c:v>2.7916666669999999</c:v>
                </c:pt>
                <c:pt idx="271">
                  <c:v>2.0833333330000001</c:v>
                </c:pt>
                <c:pt idx="272">
                  <c:v>1.4624999999999999</c:v>
                </c:pt>
                <c:pt idx="273">
                  <c:v>2.3666666670000001</c:v>
                </c:pt>
                <c:pt idx="274">
                  <c:v>2.4083333329999999</c:v>
                </c:pt>
                <c:pt idx="275">
                  <c:v>2.3041666670000001</c:v>
                </c:pt>
                <c:pt idx="276">
                  <c:v>1.7625</c:v>
                </c:pt>
                <c:pt idx="277">
                  <c:v>2.1041666669999999</c:v>
                </c:pt>
                <c:pt idx="278">
                  <c:v>2.4</c:v>
                </c:pt>
                <c:pt idx="279">
                  <c:v>1.0958333330000001</c:v>
                </c:pt>
                <c:pt idx="280">
                  <c:v>1.5375000000000001</c:v>
                </c:pt>
                <c:pt idx="281">
                  <c:v>1.45</c:v>
                </c:pt>
                <c:pt idx="282">
                  <c:v>1.2291666670000001</c:v>
                </c:pt>
                <c:pt idx="283">
                  <c:v>3.045833333</c:v>
                </c:pt>
                <c:pt idx="284">
                  <c:v>1.870833333</c:v>
                </c:pt>
                <c:pt idx="285">
                  <c:v>3.2916666669999999</c:v>
                </c:pt>
                <c:pt idx="286">
                  <c:v>1.377777778</c:v>
                </c:pt>
                <c:pt idx="287">
                  <c:v>1.829166667</c:v>
                </c:pt>
                <c:pt idx="288">
                  <c:v>1.6625000000000001</c:v>
                </c:pt>
                <c:pt idx="289">
                  <c:v>1.7291666670000001</c:v>
                </c:pt>
                <c:pt idx="290">
                  <c:v>2.4624999999999999</c:v>
                </c:pt>
                <c:pt idx="291">
                  <c:v>1.629166667</c:v>
                </c:pt>
                <c:pt idx="292">
                  <c:v>1.433333333</c:v>
                </c:pt>
                <c:pt idx="293">
                  <c:v>1.3625</c:v>
                </c:pt>
                <c:pt idx="294">
                  <c:v>3.3875000000000002</c:v>
                </c:pt>
                <c:pt idx="295">
                  <c:v>1.2208333330000001</c:v>
                </c:pt>
                <c:pt idx="296">
                  <c:v>1.8541666670000001</c:v>
                </c:pt>
                <c:pt idx="297">
                  <c:v>1.483333333</c:v>
                </c:pt>
                <c:pt idx="298">
                  <c:v>1.233333333</c:v>
                </c:pt>
                <c:pt idx="299">
                  <c:v>1.4125000000000001</c:v>
                </c:pt>
                <c:pt idx="300">
                  <c:v>1.879166667</c:v>
                </c:pt>
                <c:pt idx="301">
                  <c:v>3.5750000000000002</c:v>
                </c:pt>
                <c:pt idx="302">
                  <c:v>2.0125000000000002</c:v>
                </c:pt>
                <c:pt idx="303">
                  <c:v>1.879166667</c:v>
                </c:pt>
                <c:pt idx="304">
                  <c:v>1.9916666670000001</c:v>
                </c:pt>
                <c:pt idx="305">
                  <c:v>1.875</c:v>
                </c:pt>
                <c:pt idx="306">
                  <c:v>3.3695652169999999</c:v>
                </c:pt>
                <c:pt idx="307">
                  <c:v>2.3166666669999998</c:v>
                </c:pt>
                <c:pt idx="308">
                  <c:v>1.420833333</c:v>
                </c:pt>
                <c:pt idx="309">
                  <c:v>1.545833333</c:v>
                </c:pt>
                <c:pt idx="310">
                  <c:v>1.8</c:v>
                </c:pt>
                <c:pt idx="311">
                  <c:v>2.6666666669999999</c:v>
                </c:pt>
                <c:pt idx="312">
                  <c:v>1.175</c:v>
                </c:pt>
                <c:pt idx="313">
                  <c:v>3.0708333329999999</c:v>
                </c:pt>
                <c:pt idx="314">
                  <c:v>2.0416666669999999</c:v>
                </c:pt>
                <c:pt idx="315">
                  <c:v>1.3541666670000001</c:v>
                </c:pt>
                <c:pt idx="316">
                  <c:v>2.1833333330000002</c:v>
                </c:pt>
                <c:pt idx="317">
                  <c:v>2.266666667</c:v>
                </c:pt>
                <c:pt idx="318">
                  <c:v>2.9041666670000001</c:v>
                </c:pt>
                <c:pt idx="319">
                  <c:v>1.4875</c:v>
                </c:pt>
                <c:pt idx="320">
                  <c:v>2.4500000000000002</c:v>
                </c:pt>
                <c:pt idx="321">
                  <c:v>3.3250000000000002</c:v>
                </c:pt>
                <c:pt idx="322">
                  <c:v>2.204166667</c:v>
                </c:pt>
                <c:pt idx="323">
                  <c:v>1.3374999999999999</c:v>
                </c:pt>
                <c:pt idx="324">
                  <c:v>1.579166667</c:v>
                </c:pt>
                <c:pt idx="325">
                  <c:v>2.2791666670000001</c:v>
                </c:pt>
                <c:pt idx="326">
                  <c:v>2.0583333330000002</c:v>
                </c:pt>
                <c:pt idx="327">
                  <c:v>1.8416666669999999</c:v>
                </c:pt>
                <c:pt idx="328">
                  <c:v>1.7083333329999999</c:v>
                </c:pt>
                <c:pt idx="329">
                  <c:v>1.879166667</c:v>
                </c:pt>
                <c:pt idx="330">
                  <c:v>1.375</c:v>
                </c:pt>
                <c:pt idx="331">
                  <c:v>1.0125</c:v>
                </c:pt>
                <c:pt idx="332">
                  <c:v>3.0874999999999999</c:v>
                </c:pt>
                <c:pt idx="333">
                  <c:v>3.1375000000000002</c:v>
                </c:pt>
                <c:pt idx="334">
                  <c:v>1.558333333</c:v>
                </c:pt>
                <c:pt idx="335">
                  <c:v>1.7416666670000001</c:v>
                </c:pt>
                <c:pt idx="336">
                  <c:v>1.575</c:v>
                </c:pt>
                <c:pt idx="337">
                  <c:v>3.6458333330000001</c:v>
                </c:pt>
                <c:pt idx="338">
                  <c:v>2.3857142859999998</c:v>
                </c:pt>
                <c:pt idx="339">
                  <c:v>1.158823529</c:v>
                </c:pt>
                <c:pt idx="340">
                  <c:v>1.8875</c:v>
                </c:pt>
                <c:pt idx="341">
                  <c:v>1.6458333329999999</c:v>
                </c:pt>
                <c:pt idx="342">
                  <c:v>1.075</c:v>
                </c:pt>
                <c:pt idx="343">
                  <c:v>2.4333333330000002</c:v>
                </c:pt>
                <c:pt idx="344">
                  <c:v>3.2791666670000001</c:v>
                </c:pt>
                <c:pt idx="345">
                  <c:v>2.0916666670000001</c:v>
                </c:pt>
                <c:pt idx="346">
                  <c:v>1.625</c:v>
                </c:pt>
                <c:pt idx="347">
                  <c:v>0.85833333300000003</c:v>
                </c:pt>
                <c:pt idx="348">
                  <c:v>1.3208333329999999</c:v>
                </c:pt>
                <c:pt idx="349">
                  <c:v>2.9333333330000002</c:v>
                </c:pt>
                <c:pt idx="350">
                  <c:v>1.608333333</c:v>
                </c:pt>
                <c:pt idx="351">
                  <c:v>1.316666667</c:v>
                </c:pt>
                <c:pt idx="352">
                  <c:v>2.1375000000000002</c:v>
                </c:pt>
                <c:pt idx="353">
                  <c:v>1.175</c:v>
                </c:pt>
                <c:pt idx="354">
                  <c:v>1.05</c:v>
                </c:pt>
                <c:pt idx="355">
                  <c:v>1.1875</c:v>
                </c:pt>
                <c:pt idx="356">
                  <c:v>0.99166666699999995</c:v>
                </c:pt>
                <c:pt idx="357">
                  <c:v>2.2999999999999998</c:v>
                </c:pt>
                <c:pt idx="358">
                  <c:v>2.2875000000000001</c:v>
                </c:pt>
                <c:pt idx="359">
                  <c:v>2.954166667</c:v>
                </c:pt>
                <c:pt idx="360">
                  <c:v>1.9916666670000001</c:v>
                </c:pt>
                <c:pt idx="361">
                  <c:v>1.1625000000000001</c:v>
                </c:pt>
                <c:pt idx="362">
                  <c:v>1.1958333329999999</c:v>
                </c:pt>
                <c:pt idx="363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traffic_clean_utf_graph!$L$2:$L$365</c:f>
              <c:numCache>
                <c:formatCode>General</c:formatCode>
                <c:ptCount val="364"/>
                <c:pt idx="0">
                  <c:v>4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4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8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12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4</c:v>
                </c:pt>
                <c:pt idx="306">
                  <c:v>8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8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4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848"/>
        <c:axId val="15696640"/>
      </c:lineChart>
      <c:catAx>
        <c:axId val="156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6640"/>
        <c:crosses val="autoZero"/>
        <c:auto val="1"/>
        <c:lblAlgn val="ctr"/>
        <c:lblOffset val="100"/>
        <c:noMultiLvlLbl val="0"/>
      </c:catAx>
      <c:valAx>
        <c:axId val="156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76200</xdr:rowOff>
    </xdr:from>
    <xdr:to>
      <xdr:col>20</xdr:col>
      <xdr:colOff>220980</xdr:colOff>
      <xdr:row>24</xdr:row>
      <xdr:rowOff>53340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abSelected="1" workbookViewId="0">
      <selection activeCell="O330" sqref="O330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4">
      <c r="A2">
        <v>20170101</v>
      </c>
      <c r="B2">
        <v>2.3958333330000001</v>
      </c>
      <c r="C2">
        <v>0</v>
      </c>
      <c r="D2">
        <v>1.575</v>
      </c>
      <c r="E2">
        <v>75.833333330000002</v>
      </c>
      <c r="F2">
        <v>7.0833332999999998E-2</v>
      </c>
      <c r="G2">
        <v>0</v>
      </c>
      <c r="H2">
        <v>0.92500000000000004</v>
      </c>
      <c r="I2">
        <v>4</v>
      </c>
      <c r="K2">
        <v>1.575</v>
      </c>
      <c r="L2">
        <v>4</v>
      </c>
    </row>
    <row r="3" spans="1:12" x14ac:dyDescent="0.4">
      <c r="A3">
        <v>20170102</v>
      </c>
      <c r="B3">
        <v>5.2416666669999996</v>
      </c>
      <c r="C3">
        <v>0.03</v>
      </c>
      <c r="D3">
        <v>2.2208333329999999</v>
      </c>
      <c r="E3">
        <v>76.875</v>
      </c>
      <c r="F3">
        <v>0.1125</v>
      </c>
      <c r="G3">
        <v>0</v>
      </c>
      <c r="H3">
        <v>5.0750000000000002</v>
      </c>
      <c r="I3">
        <v>16</v>
      </c>
      <c r="K3">
        <v>2.2208333329999999</v>
      </c>
      <c r="L3">
        <v>16</v>
      </c>
    </row>
    <row r="4" spans="1:12" x14ac:dyDescent="0.4">
      <c r="A4">
        <v>20170103</v>
      </c>
      <c r="B4">
        <v>2.108333333</v>
      </c>
      <c r="C4">
        <v>0</v>
      </c>
      <c r="D4">
        <v>1.9083333330000001</v>
      </c>
      <c r="E4">
        <v>62.416666669999998</v>
      </c>
      <c r="F4">
        <v>0.37083333299999999</v>
      </c>
      <c r="G4">
        <v>0</v>
      </c>
      <c r="H4">
        <v>1.5333333330000001</v>
      </c>
      <c r="I4">
        <v>2</v>
      </c>
      <c r="K4">
        <v>1.9083333330000001</v>
      </c>
      <c r="L4">
        <v>2</v>
      </c>
    </row>
    <row r="5" spans="1:12" x14ac:dyDescent="0.4">
      <c r="A5">
        <v>20170104</v>
      </c>
      <c r="B5">
        <v>4.0374999999999996</v>
      </c>
      <c r="C5">
        <v>0</v>
      </c>
      <c r="D5">
        <v>1.7083333329999999</v>
      </c>
      <c r="E5">
        <v>58.083333330000002</v>
      </c>
      <c r="F5">
        <v>0.35833333299999998</v>
      </c>
      <c r="G5">
        <v>0</v>
      </c>
      <c r="H5">
        <v>3.2291666669999999</v>
      </c>
      <c r="I5">
        <v>2</v>
      </c>
      <c r="K5">
        <v>1.7083333329999999</v>
      </c>
      <c r="L5">
        <v>2</v>
      </c>
    </row>
    <row r="6" spans="1:12" x14ac:dyDescent="0.4">
      <c r="A6">
        <v>20170105</v>
      </c>
      <c r="B6">
        <v>3.6</v>
      </c>
      <c r="C6">
        <v>0</v>
      </c>
      <c r="D6">
        <v>3.0583333330000002</v>
      </c>
      <c r="E6">
        <v>52.041666669999998</v>
      </c>
      <c r="F6">
        <v>0</v>
      </c>
      <c r="G6">
        <v>0</v>
      </c>
      <c r="H6">
        <v>1.875</v>
      </c>
      <c r="I6">
        <v>2</v>
      </c>
      <c r="K6">
        <v>3.0583333330000002</v>
      </c>
      <c r="L6">
        <v>2</v>
      </c>
    </row>
    <row r="7" spans="1:12" x14ac:dyDescent="0.4">
      <c r="A7">
        <v>20170106</v>
      </c>
      <c r="B7">
        <v>5.6041666670000003</v>
      </c>
      <c r="C7">
        <v>0</v>
      </c>
      <c r="D7">
        <v>2.329166667</v>
      </c>
      <c r="E7">
        <v>57.583333330000002</v>
      </c>
      <c r="F7">
        <v>0.25</v>
      </c>
      <c r="G7">
        <v>0</v>
      </c>
      <c r="H7">
        <v>4.5208333329999997</v>
      </c>
      <c r="I7">
        <v>4</v>
      </c>
      <c r="K7">
        <v>2.329166667</v>
      </c>
      <c r="L7">
        <v>4</v>
      </c>
    </row>
    <row r="8" spans="1:12" x14ac:dyDescent="0.4">
      <c r="A8">
        <v>20170107</v>
      </c>
      <c r="B8">
        <v>4.4083333329999999</v>
      </c>
      <c r="C8">
        <v>0</v>
      </c>
      <c r="D8">
        <v>1.4624999999999999</v>
      </c>
      <c r="E8">
        <v>66.416666669999998</v>
      </c>
      <c r="F8">
        <v>0.29166666699999999</v>
      </c>
      <c r="G8">
        <v>0</v>
      </c>
      <c r="H8">
        <v>3.1124999999999998</v>
      </c>
      <c r="I8">
        <v>0</v>
      </c>
      <c r="K8">
        <v>1.4624999999999999</v>
      </c>
      <c r="L8">
        <v>0</v>
      </c>
    </row>
    <row r="9" spans="1:12" x14ac:dyDescent="0.4">
      <c r="A9">
        <v>20170108</v>
      </c>
      <c r="B9">
        <v>6.579166667</v>
      </c>
      <c r="C9">
        <v>0</v>
      </c>
      <c r="D9">
        <v>2.5833333330000001</v>
      </c>
      <c r="E9">
        <v>60.125</v>
      </c>
      <c r="F9">
        <v>0.120833333</v>
      </c>
      <c r="G9">
        <v>0</v>
      </c>
      <c r="H9">
        <v>5.875</v>
      </c>
      <c r="I9">
        <v>2</v>
      </c>
      <c r="K9">
        <v>2.5833333330000001</v>
      </c>
      <c r="L9">
        <v>2</v>
      </c>
    </row>
    <row r="10" spans="1:12" x14ac:dyDescent="0.4">
      <c r="A10">
        <v>20170109</v>
      </c>
      <c r="B10">
        <v>2.1333333329999999</v>
      </c>
      <c r="C10">
        <v>0</v>
      </c>
      <c r="D10">
        <v>3.2083333330000001</v>
      </c>
      <c r="E10">
        <v>61.625</v>
      </c>
      <c r="F10">
        <v>0.258333333</v>
      </c>
      <c r="G10">
        <v>0</v>
      </c>
      <c r="H10">
        <v>3.7291666669999999</v>
      </c>
      <c r="I10">
        <v>0</v>
      </c>
      <c r="K10">
        <v>3.2083333330000001</v>
      </c>
      <c r="L10">
        <v>0</v>
      </c>
    </row>
    <row r="11" spans="1:12" x14ac:dyDescent="0.4">
      <c r="A11">
        <v>20170110</v>
      </c>
      <c r="B11">
        <v>-3.2250000000000001</v>
      </c>
      <c r="C11">
        <v>0</v>
      </c>
      <c r="D11">
        <v>3.1166666670000001</v>
      </c>
      <c r="E11">
        <v>47.375</v>
      </c>
      <c r="F11">
        <v>0.37916666700000001</v>
      </c>
      <c r="G11">
        <v>0</v>
      </c>
      <c r="H11">
        <v>-1.566666667</v>
      </c>
      <c r="I11">
        <v>4</v>
      </c>
      <c r="K11">
        <v>3.1166666670000001</v>
      </c>
      <c r="L11">
        <v>4</v>
      </c>
    </row>
    <row r="12" spans="1:12" x14ac:dyDescent="0.4">
      <c r="A12">
        <v>20170111</v>
      </c>
      <c r="B12">
        <v>-4.2791666670000001</v>
      </c>
      <c r="C12">
        <v>0</v>
      </c>
      <c r="D12">
        <v>2.0833333330000001</v>
      </c>
      <c r="E12">
        <v>35.375</v>
      </c>
      <c r="F12">
        <v>0.383333333</v>
      </c>
      <c r="G12">
        <v>0</v>
      </c>
      <c r="H12">
        <v>-2.25</v>
      </c>
      <c r="I12">
        <v>0</v>
      </c>
      <c r="K12">
        <v>2.0833333330000001</v>
      </c>
      <c r="L12">
        <v>0</v>
      </c>
    </row>
    <row r="13" spans="1:12" x14ac:dyDescent="0.4">
      <c r="A13">
        <v>20170112</v>
      </c>
      <c r="B13">
        <v>-1.6791666670000001</v>
      </c>
      <c r="C13">
        <v>0</v>
      </c>
      <c r="D13">
        <v>3.1375000000000002</v>
      </c>
      <c r="E13">
        <v>44.125</v>
      </c>
      <c r="F13">
        <v>0.35833333299999998</v>
      </c>
      <c r="G13">
        <v>2.5000000000000001E-2</v>
      </c>
      <c r="H13">
        <v>3.7499999999999999E-2</v>
      </c>
      <c r="I13">
        <v>2</v>
      </c>
      <c r="K13">
        <v>3.1375000000000002</v>
      </c>
      <c r="L13">
        <v>2</v>
      </c>
    </row>
    <row r="14" spans="1:12" x14ac:dyDescent="0.4">
      <c r="A14">
        <v>20170113</v>
      </c>
      <c r="B14">
        <v>-5.8375000000000004</v>
      </c>
      <c r="C14">
        <v>0.3</v>
      </c>
      <c r="D14">
        <v>2.7625000000000002</v>
      </c>
      <c r="E14">
        <v>45.833333330000002</v>
      </c>
      <c r="F14">
        <v>0.233333333</v>
      </c>
      <c r="G14">
        <v>0.16250000000000001</v>
      </c>
      <c r="H14">
        <v>-3.670833333</v>
      </c>
      <c r="I14">
        <v>4</v>
      </c>
      <c r="K14">
        <v>2.7625000000000002</v>
      </c>
      <c r="L14">
        <v>4</v>
      </c>
    </row>
    <row r="15" spans="1:12" x14ac:dyDescent="0.4">
      <c r="A15">
        <v>20170114</v>
      </c>
      <c r="B15">
        <v>-8.3166666669999998</v>
      </c>
      <c r="C15">
        <v>0</v>
      </c>
      <c r="D15">
        <v>3.75</v>
      </c>
      <c r="E15">
        <v>34.083333330000002</v>
      </c>
      <c r="F15">
        <v>0.383333333</v>
      </c>
      <c r="G15">
        <v>0</v>
      </c>
      <c r="H15">
        <v>-5.1291666669999998</v>
      </c>
      <c r="I15">
        <v>0</v>
      </c>
      <c r="K15">
        <v>3.75</v>
      </c>
      <c r="L15">
        <v>0</v>
      </c>
    </row>
    <row r="16" spans="1:12" x14ac:dyDescent="0.4">
      <c r="A16">
        <v>20170115</v>
      </c>
      <c r="B16">
        <v>-6.858333333</v>
      </c>
      <c r="C16">
        <v>0</v>
      </c>
      <c r="D16">
        <v>2.35</v>
      </c>
      <c r="E16">
        <v>34.208333330000002</v>
      </c>
      <c r="F16">
        <v>0.383333333</v>
      </c>
      <c r="G16">
        <v>0</v>
      </c>
      <c r="H16">
        <v>-4.391666667</v>
      </c>
      <c r="I16">
        <v>2</v>
      </c>
      <c r="K16">
        <v>2.35</v>
      </c>
      <c r="L16">
        <v>2</v>
      </c>
    </row>
    <row r="17" spans="1:12" x14ac:dyDescent="0.4">
      <c r="A17">
        <v>20170116</v>
      </c>
      <c r="B17">
        <v>-3.733333333</v>
      </c>
      <c r="C17">
        <v>0</v>
      </c>
      <c r="D17">
        <v>1.3666666670000001</v>
      </c>
      <c r="E17">
        <v>37.208333330000002</v>
      </c>
      <c r="F17">
        <v>0.383333333</v>
      </c>
      <c r="G17">
        <v>0</v>
      </c>
      <c r="H17">
        <v>-2.85</v>
      </c>
      <c r="I17">
        <v>10</v>
      </c>
      <c r="K17">
        <v>1.3666666670000001</v>
      </c>
      <c r="L17">
        <v>10</v>
      </c>
    </row>
    <row r="18" spans="1:12" x14ac:dyDescent="0.4">
      <c r="A18">
        <v>20170117</v>
      </c>
      <c r="B18">
        <v>-2.266666667</v>
      </c>
      <c r="C18">
        <v>0</v>
      </c>
      <c r="D18">
        <v>1.4583333329999999</v>
      </c>
      <c r="E18">
        <v>44.333333330000002</v>
      </c>
      <c r="F18">
        <v>0.35833333299999998</v>
      </c>
      <c r="G18">
        <v>0</v>
      </c>
      <c r="H18">
        <v>-2.5</v>
      </c>
      <c r="I18">
        <v>2</v>
      </c>
      <c r="K18">
        <v>1.4583333329999999</v>
      </c>
      <c r="L18">
        <v>2</v>
      </c>
    </row>
    <row r="19" spans="1:12" x14ac:dyDescent="0.4">
      <c r="A19">
        <v>20170118</v>
      </c>
      <c r="B19">
        <v>-0.41249999999999998</v>
      </c>
      <c r="C19">
        <v>0</v>
      </c>
      <c r="D19">
        <v>1.295833333</v>
      </c>
      <c r="E19">
        <v>68.791666669999998</v>
      </c>
      <c r="F19">
        <v>7.9166666999999996E-2</v>
      </c>
      <c r="G19">
        <v>0</v>
      </c>
      <c r="H19">
        <v>-1.35</v>
      </c>
      <c r="I19">
        <v>2</v>
      </c>
      <c r="K19">
        <v>1.295833333</v>
      </c>
      <c r="L19">
        <v>2</v>
      </c>
    </row>
    <row r="20" spans="1:12" x14ac:dyDescent="0.4">
      <c r="A20">
        <v>20170119</v>
      </c>
      <c r="B20">
        <v>-1.266666667</v>
      </c>
      <c r="C20">
        <v>0</v>
      </c>
      <c r="D20">
        <v>1.5625</v>
      </c>
      <c r="E20">
        <v>58.041666669999998</v>
      </c>
      <c r="F20">
        <v>0.33750000000000002</v>
      </c>
      <c r="G20">
        <v>0</v>
      </c>
      <c r="H20">
        <v>-0.65833333299999997</v>
      </c>
      <c r="I20">
        <v>2</v>
      </c>
      <c r="K20">
        <v>1.5625</v>
      </c>
      <c r="L20">
        <v>2</v>
      </c>
    </row>
    <row r="21" spans="1:12" x14ac:dyDescent="0.4">
      <c r="A21">
        <v>20170120</v>
      </c>
      <c r="B21">
        <v>-3.8541666669999999</v>
      </c>
      <c r="C21">
        <v>1.3333333329999999</v>
      </c>
      <c r="D21">
        <v>2.875</v>
      </c>
      <c r="E21">
        <v>67.541666669999998</v>
      </c>
      <c r="F21">
        <v>0.25</v>
      </c>
      <c r="G21">
        <v>4.3</v>
      </c>
      <c r="H21">
        <v>-2.0833333330000001</v>
      </c>
      <c r="I21">
        <v>6</v>
      </c>
      <c r="K21">
        <v>2.875</v>
      </c>
      <c r="L21">
        <v>6</v>
      </c>
    </row>
    <row r="22" spans="1:12" x14ac:dyDescent="0.4">
      <c r="A22">
        <v>20170121</v>
      </c>
      <c r="B22">
        <v>-5.5250000000000004</v>
      </c>
      <c r="C22">
        <v>0.28000000000000003</v>
      </c>
      <c r="D22">
        <v>1.5291666669999999</v>
      </c>
      <c r="E22">
        <v>74.458333330000002</v>
      </c>
      <c r="F22">
        <v>0.13750000000000001</v>
      </c>
      <c r="G22">
        <v>4.045833333</v>
      </c>
      <c r="H22">
        <v>-3.204166667</v>
      </c>
      <c r="I22">
        <v>2</v>
      </c>
      <c r="K22">
        <v>1.5291666669999999</v>
      </c>
      <c r="L22">
        <v>2</v>
      </c>
    </row>
    <row r="23" spans="1:12" x14ac:dyDescent="0.4">
      <c r="A23">
        <v>20170122</v>
      </c>
      <c r="B23">
        <v>-7.5625</v>
      </c>
      <c r="C23">
        <v>0.35</v>
      </c>
      <c r="D23">
        <v>3.5874999999999999</v>
      </c>
      <c r="E23">
        <v>52.833333330000002</v>
      </c>
      <c r="F23">
        <v>0.37916666700000001</v>
      </c>
      <c r="G23">
        <v>4.6041666670000003</v>
      </c>
      <c r="H23">
        <v>-2.5208333330000001</v>
      </c>
      <c r="I23">
        <v>6</v>
      </c>
      <c r="K23">
        <v>3.5874999999999999</v>
      </c>
      <c r="L23">
        <v>6</v>
      </c>
    </row>
    <row r="24" spans="1:12" x14ac:dyDescent="0.4">
      <c r="A24">
        <v>20170123</v>
      </c>
      <c r="B24">
        <v>-8.9</v>
      </c>
      <c r="C24">
        <v>0</v>
      </c>
      <c r="D24">
        <v>2.2999999999999998</v>
      </c>
      <c r="E24">
        <v>48.208333330000002</v>
      </c>
      <c r="F24">
        <v>0.39166666700000002</v>
      </c>
      <c r="G24">
        <v>2.9249999999999998</v>
      </c>
      <c r="H24">
        <v>-4.7791666670000001</v>
      </c>
      <c r="I24">
        <v>0</v>
      </c>
      <c r="K24">
        <v>2.2999999999999998</v>
      </c>
      <c r="L24">
        <v>0</v>
      </c>
    </row>
    <row r="25" spans="1:12" x14ac:dyDescent="0.4">
      <c r="A25">
        <v>20170124</v>
      </c>
      <c r="B25">
        <v>-7.125</v>
      </c>
      <c r="C25">
        <v>0</v>
      </c>
      <c r="D25">
        <v>1.875</v>
      </c>
      <c r="E25">
        <v>50.458333330000002</v>
      </c>
      <c r="F25">
        <v>0.39166666700000002</v>
      </c>
      <c r="G25">
        <v>2.0874999999999999</v>
      </c>
      <c r="H25">
        <v>-4.9124999999999996</v>
      </c>
      <c r="I25">
        <v>0</v>
      </c>
      <c r="K25">
        <v>1.875</v>
      </c>
      <c r="L25">
        <v>0</v>
      </c>
    </row>
    <row r="26" spans="1:12" x14ac:dyDescent="0.4">
      <c r="A26">
        <v>20170125</v>
      </c>
      <c r="B26">
        <v>-5.3624999999999998</v>
      </c>
      <c r="C26">
        <v>0</v>
      </c>
      <c r="D26">
        <v>1.5708333329999999</v>
      </c>
      <c r="E26">
        <v>50.375</v>
      </c>
      <c r="F26">
        <v>0.39583333300000001</v>
      </c>
      <c r="G26">
        <v>1.7583333329999999</v>
      </c>
      <c r="H26">
        <v>-4.5208333329999997</v>
      </c>
      <c r="I26">
        <v>12</v>
      </c>
      <c r="K26">
        <v>1.5708333329999999</v>
      </c>
      <c r="L26">
        <v>12</v>
      </c>
    </row>
    <row r="27" spans="1:12" x14ac:dyDescent="0.4">
      <c r="A27">
        <v>20170126</v>
      </c>
      <c r="B27">
        <v>-2.0416666669999999</v>
      </c>
      <c r="C27">
        <v>0</v>
      </c>
      <c r="D27">
        <v>2.1833333330000002</v>
      </c>
      <c r="E27">
        <v>62.458333330000002</v>
      </c>
      <c r="F27">
        <v>0.23749999999999999</v>
      </c>
      <c r="G27">
        <v>1.3541666670000001</v>
      </c>
      <c r="H27">
        <v>-2.4708333329999999</v>
      </c>
      <c r="I27">
        <v>2</v>
      </c>
      <c r="K27">
        <v>2.1833333330000002</v>
      </c>
      <c r="L27">
        <v>2</v>
      </c>
    </row>
    <row r="28" spans="1:12" x14ac:dyDescent="0.4">
      <c r="A28">
        <v>20170127</v>
      </c>
      <c r="B28">
        <v>-1.8125</v>
      </c>
      <c r="C28">
        <v>1.65</v>
      </c>
      <c r="D28">
        <v>3.483333333</v>
      </c>
      <c r="E28">
        <v>50.333333330000002</v>
      </c>
      <c r="F28">
        <v>0.383333333</v>
      </c>
      <c r="G28">
        <v>3.7499999999999999E-2</v>
      </c>
      <c r="H28">
        <v>0.57916666699999997</v>
      </c>
      <c r="I28">
        <v>2</v>
      </c>
      <c r="K28">
        <v>3.483333333</v>
      </c>
      <c r="L28">
        <v>2</v>
      </c>
    </row>
    <row r="29" spans="1:12" x14ac:dyDescent="0.4">
      <c r="A29">
        <v>20170128</v>
      </c>
      <c r="B29">
        <v>-2.079166667</v>
      </c>
      <c r="C29">
        <v>0</v>
      </c>
      <c r="D29">
        <v>1.8333333329999999</v>
      </c>
      <c r="E29">
        <v>38.916666669999998</v>
      </c>
      <c r="F29">
        <v>0.32500000000000001</v>
      </c>
      <c r="G29">
        <v>0</v>
      </c>
      <c r="H29">
        <v>-1.4041666669999999</v>
      </c>
      <c r="I29">
        <v>0</v>
      </c>
      <c r="K29">
        <v>1.8333333329999999</v>
      </c>
      <c r="L29">
        <v>0</v>
      </c>
    </row>
    <row r="30" spans="1:12" x14ac:dyDescent="0.4">
      <c r="A30">
        <v>20170129</v>
      </c>
      <c r="B30">
        <v>0.99583333299999999</v>
      </c>
      <c r="C30">
        <v>0.82</v>
      </c>
      <c r="D30">
        <v>1.7916666670000001</v>
      </c>
      <c r="E30">
        <v>65.958333330000002</v>
      </c>
      <c r="F30">
        <v>0</v>
      </c>
      <c r="G30">
        <v>0.39583333300000001</v>
      </c>
      <c r="H30">
        <v>9.5833333000000007E-2</v>
      </c>
      <c r="I30">
        <v>0</v>
      </c>
      <c r="K30">
        <v>1.7916666670000001</v>
      </c>
      <c r="L30">
        <v>0</v>
      </c>
    </row>
    <row r="31" spans="1:12" x14ac:dyDescent="0.4">
      <c r="A31">
        <v>20170130</v>
      </c>
      <c r="B31">
        <v>-4.2833333329999999</v>
      </c>
      <c r="C31">
        <v>0.25</v>
      </c>
      <c r="D31">
        <v>3.4333333330000002</v>
      </c>
      <c r="E31">
        <v>64.583333330000002</v>
      </c>
      <c r="F31">
        <v>0.36249999999999999</v>
      </c>
      <c r="G31">
        <v>1.8833333329999999</v>
      </c>
      <c r="H31">
        <v>-6.6666666999999999E-2</v>
      </c>
      <c r="I31">
        <v>2</v>
      </c>
      <c r="K31">
        <v>3.4333333330000002</v>
      </c>
      <c r="L31">
        <v>2</v>
      </c>
    </row>
    <row r="32" spans="1:12" x14ac:dyDescent="0.4">
      <c r="A32">
        <v>20170131</v>
      </c>
      <c r="B32">
        <v>-5.4958333330000002</v>
      </c>
      <c r="C32">
        <v>0</v>
      </c>
      <c r="D32">
        <v>1.704166667</v>
      </c>
      <c r="E32">
        <v>44.583333330000002</v>
      </c>
      <c r="F32">
        <v>0.34166666699999998</v>
      </c>
      <c r="G32">
        <v>1.233333333</v>
      </c>
      <c r="H32">
        <v>-1.754166667</v>
      </c>
      <c r="I32">
        <v>0</v>
      </c>
      <c r="K32">
        <v>1.704166667</v>
      </c>
      <c r="L32">
        <v>0</v>
      </c>
    </row>
    <row r="33" spans="1:12" x14ac:dyDescent="0.4">
      <c r="A33">
        <v>20170132</v>
      </c>
      <c r="B33">
        <v>-3.7625000000000002</v>
      </c>
      <c r="C33">
        <v>0</v>
      </c>
      <c r="D33">
        <v>2.4916666670000001</v>
      </c>
      <c r="E33">
        <v>44.791666669999998</v>
      </c>
      <c r="F33">
        <v>0.39583333300000001</v>
      </c>
      <c r="G33">
        <v>0.39166666700000002</v>
      </c>
      <c r="H33">
        <v>-1.7124999999999999</v>
      </c>
      <c r="I33">
        <v>0</v>
      </c>
      <c r="K33">
        <v>2.4916666670000001</v>
      </c>
      <c r="L33">
        <v>0</v>
      </c>
    </row>
    <row r="34" spans="1:12" x14ac:dyDescent="0.4">
      <c r="A34">
        <v>20170133</v>
      </c>
      <c r="B34">
        <v>-3.2416666670000001</v>
      </c>
      <c r="C34">
        <v>0</v>
      </c>
      <c r="D34">
        <v>2.7166666670000001</v>
      </c>
      <c r="E34">
        <v>50.333333330000002</v>
      </c>
      <c r="F34">
        <v>0.4</v>
      </c>
      <c r="G34">
        <v>0</v>
      </c>
      <c r="H34">
        <v>-1.8958333329999999</v>
      </c>
      <c r="I34">
        <v>0</v>
      </c>
      <c r="K34">
        <v>2.7166666670000001</v>
      </c>
      <c r="L34">
        <v>0</v>
      </c>
    </row>
    <row r="35" spans="1:12" x14ac:dyDescent="0.4">
      <c r="A35">
        <v>20170134</v>
      </c>
      <c r="B35">
        <v>1.5541666670000001</v>
      </c>
      <c r="C35">
        <v>0</v>
      </c>
      <c r="D35">
        <v>1.5375000000000001</v>
      </c>
      <c r="E35">
        <v>66.25</v>
      </c>
      <c r="F35">
        <v>0.383333333</v>
      </c>
      <c r="G35">
        <v>0</v>
      </c>
      <c r="H35">
        <v>1.141666667</v>
      </c>
      <c r="I35">
        <v>0</v>
      </c>
      <c r="K35">
        <v>1.5375000000000001</v>
      </c>
      <c r="L35">
        <v>0</v>
      </c>
    </row>
    <row r="36" spans="1:12" x14ac:dyDescent="0.4">
      <c r="A36">
        <v>20170135</v>
      </c>
      <c r="B36">
        <v>0.67500000000000004</v>
      </c>
      <c r="C36">
        <v>0</v>
      </c>
      <c r="D36">
        <v>1.608333333</v>
      </c>
      <c r="E36">
        <v>70.666666669999998</v>
      </c>
      <c r="F36">
        <v>4.1666666999999998E-2</v>
      </c>
      <c r="G36">
        <v>0</v>
      </c>
      <c r="H36">
        <v>-0.304166667</v>
      </c>
      <c r="I36">
        <v>0</v>
      </c>
      <c r="K36">
        <v>1.608333333</v>
      </c>
      <c r="L36">
        <v>0</v>
      </c>
    </row>
    <row r="37" spans="1:12" x14ac:dyDescent="0.4">
      <c r="A37">
        <v>20170136</v>
      </c>
      <c r="B37">
        <v>1.5</v>
      </c>
      <c r="C37">
        <v>0.125</v>
      </c>
      <c r="D37">
        <v>2.1333333329999999</v>
      </c>
      <c r="E37">
        <v>74.625</v>
      </c>
      <c r="F37">
        <v>0</v>
      </c>
      <c r="G37">
        <v>0</v>
      </c>
      <c r="H37">
        <v>0.64166666699999997</v>
      </c>
      <c r="I37">
        <v>0</v>
      </c>
      <c r="K37">
        <v>2.1333333329999999</v>
      </c>
      <c r="L37">
        <v>0</v>
      </c>
    </row>
    <row r="38" spans="1:12" x14ac:dyDescent="0.4">
      <c r="A38">
        <v>20170137</v>
      </c>
      <c r="B38">
        <v>-1.575</v>
      </c>
      <c r="C38">
        <v>0</v>
      </c>
      <c r="D38">
        <v>3.016666667</v>
      </c>
      <c r="E38">
        <v>52.041666669999998</v>
      </c>
      <c r="F38">
        <v>0.40833333300000002</v>
      </c>
      <c r="G38">
        <v>0</v>
      </c>
      <c r="H38">
        <v>0.88749999999999996</v>
      </c>
      <c r="I38">
        <v>0</v>
      </c>
      <c r="K38">
        <v>3.016666667</v>
      </c>
      <c r="L38">
        <v>0</v>
      </c>
    </row>
    <row r="39" spans="1:12" x14ac:dyDescent="0.4">
      <c r="A39">
        <v>20170138</v>
      </c>
      <c r="B39">
        <v>-2.079166667</v>
      </c>
      <c r="C39">
        <v>0</v>
      </c>
      <c r="D39">
        <v>1.5249999999999999</v>
      </c>
      <c r="E39">
        <v>45.75</v>
      </c>
      <c r="F39">
        <v>0.170833333</v>
      </c>
      <c r="G39">
        <v>0</v>
      </c>
      <c r="H39">
        <v>-1.2291666670000001</v>
      </c>
      <c r="I39">
        <v>0</v>
      </c>
      <c r="K39">
        <v>1.5249999999999999</v>
      </c>
      <c r="L39">
        <v>0</v>
      </c>
    </row>
    <row r="40" spans="1:12" x14ac:dyDescent="0.4">
      <c r="A40">
        <v>20170139</v>
      </c>
      <c r="B40">
        <v>-2.125</v>
      </c>
      <c r="C40">
        <v>0</v>
      </c>
      <c r="D40">
        <v>2.1124999999999998</v>
      </c>
      <c r="E40">
        <v>50.375</v>
      </c>
      <c r="F40">
        <v>0.05</v>
      </c>
      <c r="G40">
        <v>0</v>
      </c>
      <c r="H40">
        <v>-1.441666667</v>
      </c>
      <c r="I40">
        <v>0</v>
      </c>
      <c r="K40">
        <v>2.1124999999999998</v>
      </c>
      <c r="L40">
        <v>0</v>
      </c>
    </row>
    <row r="41" spans="1:12" x14ac:dyDescent="0.4">
      <c r="A41">
        <v>20170140</v>
      </c>
      <c r="B41">
        <v>-4.8958333329999997</v>
      </c>
      <c r="C41">
        <v>0</v>
      </c>
      <c r="D41">
        <v>3.6916666669999998</v>
      </c>
      <c r="E41">
        <v>47.041666669999998</v>
      </c>
      <c r="F41">
        <v>0.366666667</v>
      </c>
      <c r="G41">
        <v>0</v>
      </c>
      <c r="H41">
        <v>-2.5499999999999998</v>
      </c>
      <c r="I41">
        <v>0</v>
      </c>
      <c r="K41">
        <v>3.6916666669999998</v>
      </c>
      <c r="L41">
        <v>0</v>
      </c>
    </row>
    <row r="42" spans="1:12" x14ac:dyDescent="0.4">
      <c r="A42">
        <v>20170141</v>
      </c>
      <c r="B42">
        <v>-6.5416666670000003</v>
      </c>
      <c r="C42">
        <v>0</v>
      </c>
      <c r="D42">
        <v>4.1375000000000002</v>
      </c>
      <c r="E42">
        <v>44.25</v>
      </c>
      <c r="F42">
        <v>0.4</v>
      </c>
      <c r="G42">
        <v>0</v>
      </c>
      <c r="H42">
        <v>-3.3083333330000002</v>
      </c>
      <c r="I42">
        <v>0</v>
      </c>
      <c r="K42">
        <v>4.1375000000000002</v>
      </c>
      <c r="L42">
        <v>0</v>
      </c>
    </row>
    <row r="43" spans="1:12" x14ac:dyDescent="0.4">
      <c r="A43">
        <v>20170142</v>
      </c>
      <c r="B43">
        <v>-5.0125000000000002</v>
      </c>
      <c r="C43">
        <v>0</v>
      </c>
      <c r="D43">
        <v>2.7374999999999998</v>
      </c>
      <c r="E43">
        <v>45.666666669999998</v>
      </c>
      <c r="F43">
        <v>0.40416666699999998</v>
      </c>
      <c r="G43">
        <v>0</v>
      </c>
      <c r="H43">
        <v>-2.1875</v>
      </c>
      <c r="I43">
        <v>0</v>
      </c>
      <c r="K43">
        <v>2.7374999999999998</v>
      </c>
      <c r="L43">
        <v>0</v>
      </c>
    </row>
    <row r="44" spans="1:12" x14ac:dyDescent="0.4">
      <c r="A44">
        <v>20170143</v>
      </c>
      <c r="B44">
        <v>-2.1958333329999999</v>
      </c>
      <c r="C44">
        <v>0</v>
      </c>
      <c r="D44">
        <v>2.170833333</v>
      </c>
      <c r="E44">
        <v>49.375</v>
      </c>
      <c r="F44">
        <v>0.40833333300000002</v>
      </c>
      <c r="G44">
        <v>0</v>
      </c>
      <c r="H44">
        <v>-0.195833333</v>
      </c>
      <c r="I44">
        <v>0</v>
      </c>
      <c r="K44">
        <v>2.170833333</v>
      </c>
      <c r="L44">
        <v>0</v>
      </c>
    </row>
    <row r="45" spans="1:12" x14ac:dyDescent="0.4">
      <c r="A45">
        <v>20170144</v>
      </c>
      <c r="B45">
        <v>-8.3333332999999996E-2</v>
      </c>
      <c r="C45">
        <v>0</v>
      </c>
      <c r="D45">
        <v>1.5541666670000001</v>
      </c>
      <c r="E45">
        <v>58.625</v>
      </c>
      <c r="F45">
        <v>0.26666666700000002</v>
      </c>
      <c r="G45">
        <v>0</v>
      </c>
      <c r="H45">
        <v>0.1125</v>
      </c>
      <c r="I45">
        <v>0</v>
      </c>
      <c r="K45">
        <v>1.5541666670000001</v>
      </c>
      <c r="L45">
        <v>0</v>
      </c>
    </row>
    <row r="46" spans="1:12" x14ac:dyDescent="0.4">
      <c r="A46">
        <v>20170145</v>
      </c>
      <c r="B46">
        <v>0.45</v>
      </c>
      <c r="C46">
        <v>0</v>
      </c>
      <c r="D46">
        <v>2.5916666670000001</v>
      </c>
      <c r="E46">
        <v>47.375</v>
      </c>
      <c r="F46">
        <v>0.40833333300000002</v>
      </c>
      <c r="G46">
        <v>0</v>
      </c>
      <c r="H46">
        <v>2.0833333330000001</v>
      </c>
      <c r="I46">
        <v>0</v>
      </c>
      <c r="K46">
        <v>2.5916666670000001</v>
      </c>
      <c r="L46">
        <v>0</v>
      </c>
    </row>
    <row r="47" spans="1:12" x14ac:dyDescent="0.4">
      <c r="A47">
        <v>20170146</v>
      </c>
      <c r="B47">
        <v>1.5874999999999999</v>
      </c>
      <c r="C47">
        <v>0</v>
      </c>
      <c r="D47">
        <v>1.4</v>
      </c>
      <c r="E47">
        <v>53.166666669999998</v>
      </c>
      <c r="F47">
        <v>0.37083333299999999</v>
      </c>
      <c r="G47">
        <v>0</v>
      </c>
      <c r="H47">
        <v>1.1041666670000001</v>
      </c>
      <c r="I47">
        <v>0</v>
      </c>
      <c r="K47">
        <v>1.4</v>
      </c>
      <c r="L47">
        <v>0</v>
      </c>
    </row>
    <row r="48" spans="1:12" x14ac:dyDescent="0.4">
      <c r="A48">
        <v>20170147</v>
      </c>
      <c r="B48">
        <v>4.8666666669999996</v>
      </c>
      <c r="C48">
        <v>0</v>
      </c>
      <c r="D48">
        <v>1.766666667</v>
      </c>
      <c r="E48">
        <v>61.416666669999998</v>
      </c>
      <c r="F48">
        <v>8.7499999999999994E-2</v>
      </c>
      <c r="G48">
        <v>0</v>
      </c>
      <c r="H48">
        <v>2.5708333329999999</v>
      </c>
      <c r="I48">
        <v>0</v>
      </c>
      <c r="K48">
        <v>1.766666667</v>
      </c>
      <c r="L48">
        <v>0</v>
      </c>
    </row>
    <row r="49" spans="1:12" x14ac:dyDescent="0.4">
      <c r="A49">
        <v>20170148</v>
      </c>
      <c r="B49">
        <v>2.0708333329999999</v>
      </c>
      <c r="C49">
        <v>1.3333333329999999</v>
      </c>
      <c r="D49">
        <v>3.9</v>
      </c>
      <c r="E49">
        <v>60.625</v>
      </c>
      <c r="F49">
        <v>0.39583333300000001</v>
      </c>
      <c r="G49">
        <v>0</v>
      </c>
      <c r="H49">
        <v>4.9291666669999996</v>
      </c>
      <c r="I49">
        <v>0</v>
      </c>
      <c r="K49">
        <v>3.9</v>
      </c>
      <c r="L49">
        <v>0</v>
      </c>
    </row>
    <row r="50" spans="1:12" x14ac:dyDescent="0.4">
      <c r="A50">
        <v>20170149</v>
      </c>
      <c r="B50">
        <v>-2.7541666669999998</v>
      </c>
      <c r="C50">
        <v>0</v>
      </c>
      <c r="D50">
        <v>2.8666666670000001</v>
      </c>
      <c r="E50">
        <v>47.125</v>
      </c>
      <c r="F50">
        <v>0.41666666699999999</v>
      </c>
      <c r="G50">
        <v>0</v>
      </c>
      <c r="H50">
        <v>0.05</v>
      </c>
      <c r="I50">
        <v>0</v>
      </c>
      <c r="K50">
        <v>2.8666666670000001</v>
      </c>
      <c r="L50">
        <v>0</v>
      </c>
    </row>
    <row r="51" spans="1:12" x14ac:dyDescent="0.4">
      <c r="A51">
        <v>20170150</v>
      </c>
      <c r="B51">
        <v>1.4708333330000001</v>
      </c>
      <c r="C51">
        <v>0.133333333</v>
      </c>
      <c r="D51">
        <v>1.816666667</v>
      </c>
      <c r="E51">
        <v>66.791666669999998</v>
      </c>
      <c r="F51">
        <v>0.05</v>
      </c>
      <c r="G51">
        <v>0</v>
      </c>
      <c r="H51">
        <v>0.491666667</v>
      </c>
      <c r="I51">
        <v>0</v>
      </c>
      <c r="K51">
        <v>1.816666667</v>
      </c>
      <c r="L51">
        <v>0</v>
      </c>
    </row>
    <row r="52" spans="1:12" x14ac:dyDescent="0.4">
      <c r="A52">
        <v>20170151</v>
      </c>
      <c r="B52">
        <v>-0.64583333300000001</v>
      </c>
      <c r="C52">
        <v>0.366666667</v>
      </c>
      <c r="D52">
        <v>4.2458333330000002</v>
      </c>
      <c r="E52">
        <v>57.458333330000002</v>
      </c>
      <c r="F52">
        <v>0.41249999999999998</v>
      </c>
      <c r="G52">
        <v>0</v>
      </c>
      <c r="H52">
        <v>2.3041666670000001</v>
      </c>
      <c r="I52">
        <v>0</v>
      </c>
      <c r="K52">
        <v>4.2458333330000002</v>
      </c>
      <c r="L52">
        <v>0</v>
      </c>
    </row>
    <row r="53" spans="1:12" x14ac:dyDescent="0.4">
      <c r="A53">
        <v>20170152</v>
      </c>
      <c r="B53">
        <v>-1.1166666670000001</v>
      </c>
      <c r="C53">
        <v>0</v>
      </c>
      <c r="D53">
        <v>1.6125</v>
      </c>
      <c r="E53">
        <v>38.166666669999998</v>
      </c>
      <c r="F53">
        <v>0.41249999999999998</v>
      </c>
      <c r="G53">
        <v>0</v>
      </c>
      <c r="H53">
        <v>0.42499999999999999</v>
      </c>
      <c r="I53">
        <v>0</v>
      </c>
      <c r="K53">
        <v>1.6125</v>
      </c>
      <c r="L53">
        <v>0</v>
      </c>
    </row>
    <row r="54" spans="1:12" x14ac:dyDescent="0.4">
      <c r="A54">
        <v>20170153</v>
      </c>
      <c r="B54">
        <v>1.795833333</v>
      </c>
      <c r="C54">
        <v>1.02</v>
      </c>
      <c r="D54">
        <v>2.5291666670000001</v>
      </c>
      <c r="E54">
        <v>67.25</v>
      </c>
      <c r="F54">
        <v>0</v>
      </c>
      <c r="G54">
        <v>0</v>
      </c>
      <c r="H54">
        <v>0.67500000000000004</v>
      </c>
      <c r="I54">
        <v>0</v>
      </c>
      <c r="K54">
        <v>2.5291666670000001</v>
      </c>
      <c r="L54">
        <v>0</v>
      </c>
    </row>
    <row r="55" spans="1:12" x14ac:dyDescent="0.4">
      <c r="A55">
        <v>20170154</v>
      </c>
      <c r="B55">
        <v>-1.2250000000000001</v>
      </c>
      <c r="C55">
        <v>0</v>
      </c>
      <c r="D55">
        <v>3.8041666670000001</v>
      </c>
      <c r="E55">
        <v>58.5</v>
      </c>
      <c r="F55">
        <v>0.42499999999999999</v>
      </c>
      <c r="G55">
        <v>0</v>
      </c>
      <c r="H55">
        <v>1.391666667</v>
      </c>
      <c r="I55">
        <v>0</v>
      </c>
      <c r="K55">
        <v>3.8041666670000001</v>
      </c>
      <c r="L55">
        <v>0</v>
      </c>
    </row>
    <row r="56" spans="1:12" x14ac:dyDescent="0.4">
      <c r="A56">
        <v>20170155</v>
      </c>
      <c r="B56">
        <v>-1.2375</v>
      </c>
      <c r="C56">
        <v>0</v>
      </c>
      <c r="D56">
        <v>2.35</v>
      </c>
      <c r="E56">
        <v>50.333333330000002</v>
      </c>
      <c r="F56">
        <v>0.375</v>
      </c>
      <c r="G56">
        <v>0</v>
      </c>
      <c r="H56">
        <v>1.3458333330000001</v>
      </c>
      <c r="I56">
        <v>0</v>
      </c>
      <c r="K56">
        <v>2.35</v>
      </c>
      <c r="L56">
        <v>0</v>
      </c>
    </row>
    <row r="57" spans="1:12" x14ac:dyDescent="0.4">
      <c r="A57">
        <v>20170156</v>
      </c>
      <c r="B57">
        <v>2.4333333330000002</v>
      </c>
      <c r="C57">
        <v>0</v>
      </c>
      <c r="D57">
        <v>2.3166666669999998</v>
      </c>
      <c r="E57">
        <v>63.833333330000002</v>
      </c>
      <c r="F57">
        <v>0.42083333299999998</v>
      </c>
      <c r="G57">
        <v>0</v>
      </c>
      <c r="H57">
        <v>2.8875000000000002</v>
      </c>
      <c r="I57">
        <v>0</v>
      </c>
      <c r="K57">
        <v>2.3166666669999998</v>
      </c>
      <c r="L57">
        <v>0</v>
      </c>
    </row>
    <row r="58" spans="1:12" x14ac:dyDescent="0.4">
      <c r="A58">
        <v>20170157</v>
      </c>
      <c r="B58">
        <v>3.6666666669999999</v>
      </c>
      <c r="C58">
        <v>0</v>
      </c>
      <c r="D58">
        <v>2.125</v>
      </c>
      <c r="E58">
        <v>55.833333330000002</v>
      </c>
      <c r="F58">
        <v>0.429166667</v>
      </c>
      <c r="G58">
        <v>0</v>
      </c>
      <c r="H58">
        <v>4.0625</v>
      </c>
      <c r="I58">
        <v>0</v>
      </c>
      <c r="K58">
        <v>2.125</v>
      </c>
      <c r="L58">
        <v>0</v>
      </c>
    </row>
    <row r="59" spans="1:12" x14ac:dyDescent="0.4">
      <c r="A59">
        <v>20170158</v>
      </c>
      <c r="B59">
        <v>3.766666667</v>
      </c>
      <c r="C59">
        <v>0</v>
      </c>
      <c r="D59">
        <v>1.8541666670000001</v>
      </c>
      <c r="E59">
        <v>38.333333330000002</v>
      </c>
      <c r="F59">
        <v>0.44166666700000001</v>
      </c>
      <c r="G59">
        <v>0</v>
      </c>
      <c r="H59">
        <v>4.2458333330000002</v>
      </c>
      <c r="I59">
        <v>0</v>
      </c>
      <c r="K59">
        <v>1.8541666670000001</v>
      </c>
      <c r="L59">
        <v>0</v>
      </c>
    </row>
    <row r="60" spans="1:12" x14ac:dyDescent="0.4">
      <c r="A60">
        <v>20170159</v>
      </c>
      <c r="B60">
        <v>5.1041666670000003</v>
      </c>
      <c r="C60">
        <v>0</v>
      </c>
      <c r="D60">
        <v>1.9583333329999999</v>
      </c>
      <c r="E60">
        <v>40.25</v>
      </c>
      <c r="F60">
        <v>0.40833333300000002</v>
      </c>
      <c r="G60">
        <v>0</v>
      </c>
      <c r="H60">
        <v>4.7541666669999998</v>
      </c>
      <c r="I60">
        <v>0</v>
      </c>
      <c r="K60">
        <v>1.9583333329999999</v>
      </c>
      <c r="L60">
        <v>0</v>
      </c>
    </row>
    <row r="61" spans="1:12" x14ac:dyDescent="0.4">
      <c r="A61">
        <v>20170160</v>
      </c>
      <c r="B61">
        <v>5.2249999999999996</v>
      </c>
      <c r="C61">
        <v>2</v>
      </c>
      <c r="D61">
        <v>1.8666666670000001</v>
      </c>
      <c r="E61">
        <v>61.916666669999998</v>
      </c>
      <c r="F61">
        <v>0.05</v>
      </c>
      <c r="G61">
        <v>0</v>
      </c>
      <c r="H61">
        <v>4.8083333330000002</v>
      </c>
      <c r="I61">
        <v>0</v>
      </c>
      <c r="K61">
        <v>1.8666666670000001</v>
      </c>
      <c r="L61">
        <v>0</v>
      </c>
    </row>
    <row r="62" spans="1:12" x14ac:dyDescent="0.4">
      <c r="A62">
        <v>20170161</v>
      </c>
      <c r="B62">
        <v>2.0291666670000001</v>
      </c>
      <c r="C62">
        <v>0.75</v>
      </c>
      <c r="D62">
        <v>3.1916666669999998</v>
      </c>
      <c r="E62">
        <v>64.5</v>
      </c>
      <c r="F62">
        <v>0.40416666699999998</v>
      </c>
      <c r="G62">
        <v>0</v>
      </c>
      <c r="H62">
        <v>5.8166666669999998</v>
      </c>
      <c r="I62">
        <v>0</v>
      </c>
      <c r="K62">
        <v>3.1916666669999998</v>
      </c>
      <c r="L62">
        <v>0</v>
      </c>
    </row>
    <row r="63" spans="1:12" x14ac:dyDescent="0.4">
      <c r="A63">
        <v>20170162</v>
      </c>
      <c r="B63">
        <v>3.0583333330000002</v>
      </c>
      <c r="C63">
        <v>0</v>
      </c>
      <c r="D63">
        <v>2.079166667</v>
      </c>
      <c r="E63">
        <v>50.958333330000002</v>
      </c>
      <c r="F63">
        <v>0.4375</v>
      </c>
      <c r="G63">
        <v>0</v>
      </c>
      <c r="H63">
        <v>3.9874999999999998</v>
      </c>
      <c r="I63">
        <v>0</v>
      </c>
      <c r="K63">
        <v>2.079166667</v>
      </c>
      <c r="L63">
        <v>0</v>
      </c>
    </row>
    <row r="64" spans="1:12" x14ac:dyDescent="0.4">
      <c r="A64">
        <v>20170163</v>
      </c>
      <c r="B64">
        <v>5.5916666670000001</v>
      </c>
      <c r="C64">
        <v>0</v>
      </c>
      <c r="D64">
        <v>1.7625</v>
      </c>
      <c r="E64">
        <v>61.375</v>
      </c>
      <c r="F64">
        <v>0.445833333</v>
      </c>
      <c r="G64">
        <v>0</v>
      </c>
      <c r="H64">
        <v>5.6041666670000003</v>
      </c>
      <c r="I64">
        <v>0</v>
      </c>
      <c r="K64">
        <v>1.7625</v>
      </c>
      <c r="L64">
        <v>0</v>
      </c>
    </row>
    <row r="65" spans="1:12" x14ac:dyDescent="0.4">
      <c r="A65">
        <v>20170164</v>
      </c>
      <c r="B65">
        <v>5.0625</v>
      </c>
      <c r="C65">
        <v>0</v>
      </c>
      <c r="D65">
        <v>2.0375000000000001</v>
      </c>
      <c r="E65">
        <v>71.083333330000002</v>
      </c>
      <c r="F65">
        <v>0.258333333</v>
      </c>
      <c r="G65">
        <v>0</v>
      </c>
      <c r="H65">
        <v>5.8</v>
      </c>
      <c r="I65">
        <v>0</v>
      </c>
      <c r="K65">
        <v>2.0375000000000001</v>
      </c>
      <c r="L65">
        <v>0</v>
      </c>
    </row>
    <row r="66" spans="1:12" x14ac:dyDescent="0.4">
      <c r="A66">
        <v>20170165</v>
      </c>
      <c r="B66">
        <v>0.45833333300000001</v>
      </c>
      <c r="C66">
        <v>0.5</v>
      </c>
      <c r="D66">
        <v>3.9249999999999998</v>
      </c>
      <c r="E66">
        <v>43.375</v>
      </c>
      <c r="F66">
        <v>0.45416666700000002</v>
      </c>
      <c r="G66">
        <v>0</v>
      </c>
      <c r="H66">
        <v>3.2416666670000001</v>
      </c>
      <c r="I66">
        <v>0</v>
      </c>
      <c r="K66">
        <v>3.9249999999999998</v>
      </c>
      <c r="L66">
        <v>0</v>
      </c>
    </row>
    <row r="67" spans="1:12" x14ac:dyDescent="0.4">
      <c r="A67">
        <v>20170166</v>
      </c>
      <c r="B67">
        <v>-1.2083333329999999</v>
      </c>
      <c r="C67">
        <v>0</v>
      </c>
      <c r="D67">
        <v>3.6875</v>
      </c>
      <c r="E67">
        <v>37.666666669999998</v>
      </c>
      <c r="F67">
        <v>0.45416666700000002</v>
      </c>
      <c r="G67">
        <v>0</v>
      </c>
      <c r="H67">
        <v>2.2083333330000001</v>
      </c>
      <c r="I67">
        <v>0</v>
      </c>
      <c r="K67">
        <v>3.6875</v>
      </c>
      <c r="L67">
        <v>0</v>
      </c>
    </row>
    <row r="68" spans="1:12" x14ac:dyDescent="0.4">
      <c r="A68">
        <v>20170167</v>
      </c>
      <c r="B68">
        <v>-0.383333333</v>
      </c>
      <c r="C68">
        <v>0</v>
      </c>
      <c r="D68">
        <v>3.1124999999999998</v>
      </c>
      <c r="E68">
        <v>50.208333330000002</v>
      </c>
      <c r="F68">
        <v>0.33750000000000002</v>
      </c>
      <c r="G68">
        <v>0</v>
      </c>
      <c r="H68">
        <v>1.620833333</v>
      </c>
      <c r="I68">
        <v>0</v>
      </c>
      <c r="K68">
        <v>3.1124999999999998</v>
      </c>
      <c r="L68">
        <v>0</v>
      </c>
    </row>
    <row r="69" spans="1:12" x14ac:dyDescent="0.4">
      <c r="A69">
        <v>20170168</v>
      </c>
      <c r="B69">
        <v>3.0333333329999999</v>
      </c>
      <c r="C69">
        <v>0</v>
      </c>
      <c r="D69">
        <v>3.2374999999999998</v>
      </c>
      <c r="E69">
        <v>49.416666669999998</v>
      </c>
      <c r="F69">
        <v>0.4375</v>
      </c>
      <c r="G69">
        <v>0</v>
      </c>
      <c r="H69">
        <v>3.579166667</v>
      </c>
      <c r="I69">
        <v>0</v>
      </c>
      <c r="K69">
        <v>3.2374999999999998</v>
      </c>
      <c r="L69">
        <v>0</v>
      </c>
    </row>
    <row r="70" spans="1:12" x14ac:dyDescent="0.4">
      <c r="A70">
        <v>20170169</v>
      </c>
      <c r="B70">
        <v>4.6166666669999996</v>
      </c>
      <c r="C70">
        <v>0</v>
      </c>
      <c r="D70">
        <v>2.1625000000000001</v>
      </c>
      <c r="E70">
        <v>37.25</v>
      </c>
      <c r="F70">
        <v>0.45416666700000002</v>
      </c>
      <c r="G70">
        <v>0</v>
      </c>
      <c r="H70">
        <v>5.483333333</v>
      </c>
      <c r="I70">
        <v>0</v>
      </c>
      <c r="K70">
        <v>2.1625000000000001</v>
      </c>
      <c r="L70">
        <v>0</v>
      </c>
    </row>
    <row r="71" spans="1:12" x14ac:dyDescent="0.4">
      <c r="A71">
        <v>20170170</v>
      </c>
      <c r="B71">
        <v>6.891666667</v>
      </c>
      <c r="C71">
        <v>0</v>
      </c>
      <c r="D71">
        <v>1.8416666669999999</v>
      </c>
      <c r="E71">
        <v>37.625</v>
      </c>
      <c r="F71">
        <v>0.45833333300000001</v>
      </c>
      <c r="G71">
        <v>0</v>
      </c>
      <c r="H71">
        <v>7.141666667</v>
      </c>
      <c r="I71">
        <v>0</v>
      </c>
      <c r="K71">
        <v>1.8416666669999999</v>
      </c>
      <c r="L71">
        <v>0</v>
      </c>
    </row>
    <row r="72" spans="1:12" x14ac:dyDescent="0.4">
      <c r="A72">
        <v>20170171</v>
      </c>
      <c r="B72">
        <v>8.1541666670000001</v>
      </c>
      <c r="C72">
        <v>0</v>
      </c>
      <c r="D72">
        <v>1.7875000000000001</v>
      </c>
      <c r="E72">
        <v>56.375</v>
      </c>
      <c r="F72">
        <v>9.5833333000000007E-2</v>
      </c>
      <c r="G72">
        <v>0</v>
      </c>
      <c r="H72">
        <v>8.0958333329999999</v>
      </c>
      <c r="I72">
        <v>0</v>
      </c>
      <c r="K72">
        <v>1.7875000000000001</v>
      </c>
      <c r="L72">
        <v>0</v>
      </c>
    </row>
    <row r="73" spans="1:12" x14ac:dyDescent="0.4">
      <c r="A73">
        <v>20170172</v>
      </c>
      <c r="B73">
        <v>6.7916666670000003</v>
      </c>
      <c r="C73">
        <v>0</v>
      </c>
      <c r="D73">
        <v>2.6375000000000002</v>
      </c>
      <c r="E73">
        <v>51.875</v>
      </c>
      <c r="F73">
        <v>0.429166667</v>
      </c>
      <c r="G73">
        <v>0</v>
      </c>
      <c r="H73">
        <v>9.0666666669999998</v>
      </c>
      <c r="I73">
        <v>0</v>
      </c>
      <c r="K73">
        <v>2.6375000000000002</v>
      </c>
      <c r="L73">
        <v>0</v>
      </c>
    </row>
    <row r="74" spans="1:12" x14ac:dyDescent="0.4">
      <c r="A74">
        <v>20170173</v>
      </c>
      <c r="B74">
        <v>5.7541666669999998</v>
      </c>
      <c r="C74">
        <v>0</v>
      </c>
      <c r="D74">
        <v>2.9791666669999999</v>
      </c>
      <c r="E74">
        <v>38.916666669999998</v>
      </c>
      <c r="F74">
        <v>0.46666666699999998</v>
      </c>
      <c r="G74">
        <v>0</v>
      </c>
      <c r="H74">
        <v>7.9749999999999996</v>
      </c>
      <c r="I74">
        <v>0</v>
      </c>
      <c r="K74">
        <v>2.9791666669999999</v>
      </c>
      <c r="L74">
        <v>0</v>
      </c>
    </row>
    <row r="75" spans="1:12" x14ac:dyDescent="0.4">
      <c r="A75">
        <v>20170174</v>
      </c>
      <c r="B75">
        <v>6.266666667</v>
      </c>
      <c r="C75">
        <v>0</v>
      </c>
      <c r="D75">
        <v>2.125</v>
      </c>
      <c r="E75">
        <v>32.375</v>
      </c>
      <c r="F75">
        <v>0.46666666699999998</v>
      </c>
      <c r="G75">
        <v>0</v>
      </c>
      <c r="H75">
        <v>8.0875000000000004</v>
      </c>
      <c r="I75">
        <v>0</v>
      </c>
      <c r="K75">
        <v>2.125</v>
      </c>
      <c r="L75">
        <v>0</v>
      </c>
    </row>
    <row r="76" spans="1:12" x14ac:dyDescent="0.4">
      <c r="A76">
        <v>20170175</v>
      </c>
      <c r="B76">
        <v>6.2416666669999996</v>
      </c>
      <c r="C76">
        <v>0</v>
      </c>
      <c r="D76">
        <v>1.8333333329999999</v>
      </c>
      <c r="E76">
        <v>41.625</v>
      </c>
      <c r="F76">
        <v>0.45</v>
      </c>
      <c r="G76">
        <v>0</v>
      </c>
      <c r="H76">
        <v>8.2958333329999991</v>
      </c>
      <c r="I76">
        <v>0</v>
      </c>
      <c r="K76">
        <v>1.8333333329999999</v>
      </c>
      <c r="L76">
        <v>0</v>
      </c>
    </row>
    <row r="77" spans="1:12" x14ac:dyDescent="0.4">
      <c r="A77">
        <v>20170176</v>
      </c>
      <c r="B77">
        <v>7.4124999999999996</v>
      </c>
      <c r="C77">
        <v>0</v>
      </c>
      <c r="D77">
        <v>2.0499999999999998</v>
      </c>
      <c r="E77">
        <v>45.833333330000002</v>
      </c>
      <c r="F77">
        <v>0.45416666700000002</v>
      </c>
      <c r="G77">
        <v>0</v>
      </c>
      <c r="H77">
        <v>9.3791666669999998</v>
      </c>
      <c r="I77">
        <v>0</v>
      </c>
      <c r="K77">
        <v>2.0499999999999998</v>
      </c>
      <c r="L77">
        <v>0</v>
      </c>
    </row>
    <row r="78" spans="1:12" x14ac:dyDescent="0.4">
      <c r="A78">
        <v>20170177</v>
      </c>
      <c r="B78">
        <v>9.5458333329999991</v>
      </c>
      <c r="C78">
        <v>0</v>
      </c>
      <c r="D78">
        <v>2.1958333329999999</v>
      </c>
      <c r="E78">
        <v>32.958333330000002</v>
      </c>
      <c r="F78">
        <v>0.383333333</v>
      </c>
      <c r="G78">
        <v>0</v>
      </c>
      <c r="H78">
        <v>11.737500000000001</v>
      </c>
      <c r="I78">
        <v>0</v>
      </c>
      <c r="K78">
        <v>2.1958333329999999</v>
      </c>
      <c r="L78">
        <v>0</v>
      </c>
    </row>
    <row r="79" spans="1:12" x14ac:dyDescent="0.4">
      <c r="A79">
        <v>20170178</v>
      </c>
      <c r="B79">
        <v>10.612500000000001</v>
      </c>
      <c r="C79">
        <v>0</v>
      </c>
      <c r="D79">
        <v>1.6791666670000001</v>
      </c>
      <c r="E79">
        <v>38</v>
      </c>
      <c r="F79">
        <v>0.45416666700000002</v>
      </c>
      <c r="G79">
        <v>0</v>
      </c>
      <c r="H79">
        <v>12.329166669999999</v>
      </c>
      <c r="I79">
        <v>0</v>
      </c>
      <c r="K79">
        <v>1.6791666670000001</v>
      </c>
      <c r="L79">
        <v>0</v>
      </c>
    </row>
    <row r="80" spans="1:12" x14ac:dyDescent="0.4">
      <c r="A80">
        <v>20170179</v>
      </c>
      <c r="B80">
        <v>10.324999999999999</v>
      </c>
      <c r="C80">
        <v>0</v>
      </c>
      <c r="D80">
        <v>1.8666666670000001</v>
      </c>
      <c r="E80">
        <v>38.791666669999998</v>
      </c>
      <c r="F80">
        <v>0</v>
      </c>
      <c r="G80">
        <v>0</v>
      </c>
      <c r="H80">
        <v>8.9833333329999991</v>
      </c>
      <c r="I80">
        <v>0</v>
      </c>
      <c r="K80">
        <v>1.8666666670000001</v>
      </c>
      <c r="L80">
        <v>0</v>
      </c>
    </row>
    <row r="81" spans="1:12" x14ac:dyDescent="0.4">
      <c r="A81">
        <v>20170180</v>
      </c>
      <c r="B81">
        <v>7.6375000000000002</v>
      </c>
      <c r="C81">
        <v>0</v>
      </c>
      <c r="D81">
        <v>3.1375000000000002</v>
      </c>
      <c r="E81">
        <v>50.458333330000002</v>
      </c>
      <c r="F81">
        <v>0.383333333</v>
      </c>
      <c r="G81">
        <v>0</v>
      </c>
      <c r="H81">
        <v>9.6083333329999991</v>
      </c>
      <c r="I81">
        <v>0</v>
      </c>
      <c r="K81">
        <v>3.1375000000000002</v>
      </c>
      <c r="L81">
        <v>0</v>
      </c>
    </row>
    <row r="82" spans="1:12" x14ac:dyDescent="0.4">
      <c r="A82">
        <v>20170181</v>
      </c>
      <c r="B82">
        <v>7.3666666669999996</v>
      </c>
      <c r="C82">
        <v>0</v>
      </c>
      <c r="D82">
        <v>2.5249999999999999</v>
      </c>
      <c r="E82">
        <v>33.458333330000002</v>
      </c>
      <c r="F82">
        <v>0.429166667</v>
      </c>
      <c r="G82">
        <v>0</v>
      </c>
      <c r="H82">
        <v>10.4375</v>
      </c>
      <c r="I82">
        <v>0</v>
      </c>
      <c r="K82">
        <v>2.5249999999999999</v>
      </c>
      <c r="L82">
        <v>0</v>
      </c>
    </row>
    <row r="83" spans="1:12" x14ac:dyDescent="0.4">
      <c r="A83">
        <v>20170182</v>
      </c>
      <c r="B83">
        <v>9.0749999999999993</v>
      </c>
      <c r="C83">
        <v>0</v>
      </c>
      <c r="D83">
        <v>2.2999999999999998</v>
      </c>
      <c r="E83">
        <v>34.083333330000002</v>
      </c>
      <c r="F83">
        <v>0.35833333299999998</v>
      </c>
      <c r="G83">
        <v>0</v>
      </c>
      <c r="H83">
        <v>11.516666669999999</v>
      </c>
      <c r="I83">
        <v>0</v>
      </c>
      <c r="K83">
        <v>2.2999999999999998</v>
      </c>
      <c r="L83">
        <v>0</v>
      </c>
    </row>
    <row r="84" spans="1:12" x14ac:dyDescent="0.4">
      <c r="A84">
        <v>20170183</v>
      </c>
      <c r="B84">
        <v>8.6750000000000007</v>
      </c>
      <c r="C84">
        <v>0</v>
      </c>
      <c r="D84">
        <v>2.0625</v>
      </c>
      <c r="E84">
        <v>41.75</v>
      </c>
      <c r="F84">
        <v>0.32916666700000002</v>
      </c>
      <c r="G84">
        <v>0</v>
      </c>
      <c r="H84">
        <v>10.52916667</v>
      </c>
      <c r="I84">
        <v>0</v>
      </c>
      <c r="K84">
        <v>2.0625</v>
      </c>
      <c r="L84">
        <v>0</v>
      </c>
    </row>
    <row r="85" spans="1:12" x14ac:dyDescent="0.4">
      <c r="A85">
        <v>20170184</v>
      </c>
      <c r="B85">
        <v>8.3249999999999993</v>
      </c>
      <c r="C85">
        <v>0</v>
      </c>
      <c r="D85">
        <v>2.233333333</v>
      </c>
      <c r="E85">
        <v>40</v>
      </c>
      <c r="F85">
        <v>0.24583333299999999</v>
      </c>
      <c r="G85">
        <v>0</v>
      </c>
      <c r="H85">
        <v>10.275</v>
      </c>
      <c r="I85">
        <v>0</v>
      </c>
      <c r="K85">
        <v>2.233333333</v>
      </c>
      <c r="L85">
        <v>0</v>
      </c>
    </row>
    <row r="86" spans="1:12" x14ac:dyDescent="0.4">
      <c r="A86">
        <v>20170185</v>
      </c>
      <c r="B86">
        <v>7.2249999999999996</v>
      </c>
      <c r="C86">
        <v>0</v>
      </c>
      <c r="D86">
        <v>2.141666667</v>
      </c>
      <c r="E86">
        <v>51.916666669999998</v>
      </c>
      <c r="F86">
        <v>0.22500000000000001</v>
      </c>
      <c r="G86">
        <v>0</v>
      </c>
      <c r="H86">
        <v>11.14583333</v>
      </c>
      <c r="I86">
        <v>0</v>
      </c>
      <c r="K86">
        <v>2.141666667</v>
      </c>
      <c r="L86">
        <v>0</v>
      </c>
    </row>
    <row r="87" spans="1:12" x14ac:dyDescent="0.4">
      <c r="A87">
        <v>20170186</v>
      </c>
      <c r="B87">
        <v>6.2249999999999996</v>
      </c>
      <c r="C87">
        <v>0.2</v>
      </c>
      <c r="D87">
        <v>2.6583333329999999</v>
      </c>
      <c r="E87">
        <v>68.291666669999998</v>
      </c>
      <c r="F87">
        <v>0.14583333300000001</v>
      </c>
      <c r="G87">
        <v>0</v>
      </c>
      <c r="H87">
        <v>8.0500000000000007</v>
      </c>
      <c r="I87">
        <v>0</v>
      </c>
      <c r="K87">
        <v>2.6583333329999999</v>
      </c>
      <c r="L87">
        <v>0</v>
      </c>
    </row>
    <row r="88" spans="1:12" x14ac:dyDescent="0.4">
      <c r="A88">
        <v>20170187</v>
      </c>
      <c r="B88">
        <v>7.0208333329999997</v>
      </c>
      <c r="C88">
        <v>0</v>
      </c>
      <c r="D88">
        <v>1.8833333329999999</v>
      </c>
      <c r="E88">
        <v>61.125</v>
      </c>
      <c r="F88">
        <v>0.28749999999999998</v>
      </c>
      <c r="G88">
        <v>0</v>
      </c>
      <c r="H88">
        <v>9.4208333329999991</v>
      </c>
      <c r="I88">
        <v>0</v>
      </c>
      <c r="K88">
        <v>1.8833333329999999</v>
      </c>
      <c r="L88">
        <v>0</v>
      </c>
    </row>
    <row r="89" spans="1:12" x14ac:dyDescent="0.4">
      <c r="A89">
        <v>20170188</v>
      </c>
      <c r="B89">
        <v>8.7333333329999991</v>
      </c>
      <c r="C89">
        <v>0</v>
      </c>
      <c r="D89">
        <v>2.295833333</v>
      </c>
      <c r="E89">
        <v>54.916666669999998</v>
      </c>
      <c r="F89">
        <v>0.45</v>
      </c>
      <c r="G89">
        <v>0</v>
      </c>
      <c r="H89">
        <v>13.12083333</v>
      </c>
      <c r="I89">
        <v>0</v>
      </c>
      <c r="K89">
        <v>2.295833333</v>
      </c>
      <c r="L89">
        <v>0</v>
      </c>
    </row>
    <row r="90" spans="1:12" x14ac:dyDescent="0.4">
      <c r="A90">
        <v>20170189</v>
      </c>
      <c r="B90">
        <v>10.20833333</v>
      </c>
      <c r="C90">
        <v>0</v>
      </c>
      <c r="D90">
        <v>1.8458333330000001</v>
      </c>
      <c r="E90">
        <v>50.291666669999998</v>
      </c>
      <c r="F90">
        <v>0.37916666700000001</v>
      </c>
      <c r="G90">
        <v>0</v>
      </c>
      <c r="H90">
        <v>13.733333330000001</v>
      </c>
      <c r="I90">
        <v>0</v>
      </c>
      <c r="K90">
        <v>1.8458333330000001</v>
      </c>
      <c r="L90">
        <v>0</v>
      </c>
    </row>
    <row r="91" spans="1:12" x14ac:dyDescent="0.4">
      <c r="A91">
        <v>20170190</v>
      </c>
      <c r="B91">
        <v>9.0749999999999993</v>
      </c>
      <c r="C91">
        <v>0.3</v>
      </c>
      <c r="D91">
        <v>2.329166667</v>
      </c>
      <c r="E91">
        <v>68.75</v>
      </c>
      <c r="F91">
        <v>8.3333330000000001E-3</v>
      </c>
      <c r="G91">
        <v>0</v>
      </c>
      <c r="H91">
        <v>8.9916666670000005</v>
      </c>
      <c r="I91">
        <v>0</v>
      </c>
      <c r="K91">
        <v>2.329166667</v>
      </c>
      <c r="L91">
        <v>0</v>
      </c>
    </row>
    <row r="92" spans="1:12" x14ac:dyDescent="0.4">
      <c r="A92">
        <v>20170191</v>
      </c>
      <c r="B92">
        <v>8.5374999999999996</v>
      </c>
      <c r="C92">
        <v>0.5</v>
      </c>
      <c r="D92">
        <v>2.0208333330000001</v>
      </c>
      <c r="E92">
        <v>61.916666669999998</v>
      </c>
      <c r="F92">
        <v>0.429166667</v>
      </c>
      <c r="G92">
        <v>0</v>
      </c>
      <c r="H92">
        <v>11.84166667</v>
      </c>
      <c r="I92">
        <v>0</v>
      </c>
      <c r="K92">
        <v>2.0208333330000001</v>
      </c>
      <c r="L92">
        <v>0</v>
      </c>
    </row>
    <row r="93" spans="1:12" x14ac:dyDescent="0.4">
      <c r="A93">
        <v>20170192</v>
      </c>
      <c r="B93">
        <v>8.8416666670000001</v>
      </c>
      <c r="C93">
        <v>0</v>
      </c>
      <c r="D93">
        <v>2.125</v>
      </c>
      <c r="E93">
        <v>55.25</v>
      </c>
      <c r="F93">
        <v>0.48333333299999998</v>
      </c>
      <c r="G93">
        <v>0</v>
      </c>
      <c r="H93">
        <v>12.612500000000001</v>
      </c>
      <c r="I93">
        <v>0</v>
      </c>
      <c r="K93">
        <v>2.125</v>
      </c>
      <c r="L93">
        <v>0</v>
      </c>
    </row>
    <row r="94" spans="1:12" x14ac:dyDescent="0.4">
      <c r="A94">
        <v>20170193</v>
      </c>
      <c r="B94">
        <v>11.141666669999999</v>
      </c>
      <c r="C94">
        <v>0</v>
      </c>
      <c r="D94">
        <v>2.045833333</v>
      </c>
      <c r="E94">
        <v>46.208333330000002</v>
      </c>
      <c r="F94">
        <v>0.48749999999999999</v>
      </c>
      <c r="G94">
        <v>0</v>
      </c>
      <c r="H94">
        <v>14.77083333</v>
      </c>
      <c r="I94">
        <v>0</v>
      </c>
      <c r="K94">
        <v>2.045833333</v>
      </c>
      <c r="L94">
        <v>0</v>
      </c>
    </row>
    <row r="95" spans="1:12" x14ac:dyDescent="0.4">
      <c r="A95">
        <v>20170194</v>
      </c>
      <c r="B95">
        <v>13.66666667</v>
      </c>
      <c r="C95">
        <v>0</v>
      </c>
      <c r="D95">
        <v>1.9666666669999999</v>
      </c>
      <c r="E95">
        <v>37.291666669999998</v>
      </c>
      <c r="F95">
        <v>0.45416666700000002</v>
      </c>
      <c r="G95">
        <v>0</v>
      </c>
      <c r="H95">
        <v>16.795833330000001</v>
      </c>
      <c r="I95">
        <v>0</v>
      </c>
      <c r="K95">
        <v>1.9666666669999999</v>
      </c>
      <c r="L95">
        <v>0</v>
      </c>
    </row>
    <row r="96" spans="1:12" x14ac:dyDescent="0.4">
      <c r="A96">
        <v>20170195</v>
      </c>
      <c r="B96">
        <v>12.074999999999999</v>
      </c>
      <c r="C96">
        <v>1.8529411760000001</v>
      </c>
      <c r="D96">
        <v>2.4708333329999999</v>
      </c>
      <c r="E96">
        <v>60.75</v>
      </c>
      <c r="F96">
        <v>0</v>
      </c>
      <c r="G96">
        <v>0</v>
      </c>
      <c r="H96">
        <v>11.28333333</v>
      </c>
      <c r="I96">
        <v>0</v>
      </c>
      <c r="K96">
        <v>2.4708333329999999</v>
      </c>
      <c r="L96">
        <v>0</v>
      </c>
    </row>
    <row r="97" spans="1:12" x14ac:dyDescent="0.4">
      <c r="A97">
        <v>20170196</v>
      </c>
      <c r="B97">
        <v>10.6875</v>
      </c>
      <c r="C97">
        <v>0.69230769199999997</v>
      </c>
      <c r="D97">
        <v>2.5</v>
      </c>
      <c r="E97">
        <v>90.541666669999998</v>
      </c>
      <c r="F97">
        <v>1.2500000000000001E-2</v>
      </c>
      <c r="G97">
        <v>0</v>
      </c>
      <c r="H97">
        <v>12.079166669999999</v>
      </c>
      <c r="I97">
        <v>0</v>
      </c>
      <c r="K97">
        <v>2.5</v>
      </c>
      <c r="L97">
        <v>0</v>
      </c>
    </row>
    <row r="98" spans="1:12" x14ac:dyDescent="0.4">
      <c r="A98">
        <v>20170197</v>
      </c>
      <c r="B98">
        <v>14.295833330000001</v>
      </c>
      <c r="C98">
        <v>0</v>
      </c>
      <c r="D98">
        <v>2.0041666669999998</v>
      </c>
      <c r="E98">
        <v>68.916666669999998</v>
      </c>
      <c r="F98">
        <v>0.375</v>
      </c>
      <c r="G98">
        <v>0</v>
      </c>
      <c r="H98">
        <v>16.725000000000001</v>
      </c>
      <c r="I98">
        <v>0</v>
      </c>
      <c r="K98">
        <v>2.0041666669999998</v>
      </c>
      <c r="L98">
        <v>0</v>
      </c>
    </row>
    <row r="99" spans="1:12" x14ac:dyDescent="0.4">
      <c r="A99">
        <v>20170198</v>
      </c>
      <c r="B99">
        <v>13.116666670000001</v>
      </c>
      <c r="C99">
        <v>0.2</v>
      </c>
      <c r="D99">
        <v>2.454166667</v>
      </c>
      <c r="E99">
        <v>73.625</v>
      </c>
      <c r="F99">
        <v>0.28749999999999998</v>
      </c>
      <c r="G99">
        <v>0</v>
      </c>
      <c r="H99">
        <v>16.05833333</v>
      </c>
      <c r="I99">
        <v>0</v>
      </c>
      <c r="K99">
        <v>2.454166667</v>
      </c>
      <c r="L99">
        <v>0</v>
      </c>
    </row>
    <row r="100" spans="1:12" x14ac:dyDescent="0.4">
      <c r="A100">
        <v>20170199</v>
      </c>
      <c r="B100">
        <v>14.66666667</v>
      </c>
      <c r="C100">
        <v>0.133333333</v>
      </c>
      <c r="D100">
        <v>2.8958333330000001</v>
      </c>
      <c r="E100">
        <v>63.291666669999998</v>
      </c>
      <c r="F100">
        <v>0.27916666699999998</v>
      </c>
      <c r="G100">
        <v>0</v>
      </c>
      <c r="H100">
        <v>16.741666670000001</v>
      </c>
      <c r="I100">
        <v>0</v>
      </c>
      <c r="K100">
        <v>2.8958333330000001</v>
      </c>
      <c r="L100">
        <v>0</v>
      </c>
    </row>
    <row r="101" spans="1:12" x14ac:dyDescent="0.4">
      <c r="A101">
        <v>20170200</v>
      </c>
      <c r="B101">
        <v>16.291666670000001</v>
      </c>
      <c r="C101">
        <v>0</v>
      </c>
      <c r="D101">
        <v>2.7291666669999999</v>
      </c>
      <c r="E101">
        <v>25.958333329999999</v>
      </c>
      <c r="F101">
        <v>0.48749999999999999</v>
      </c>
      <c r="G101">
        <v>0</v>
      </c>
      <c r="H101">
        <v>18.55</v>
      </c>
      <c r="I101">
        <v>0</v>
      </c>
      <c r="K101">
        <v>2.7291666669999999</v>
      </c>
      <c r="L101">
        <v>0</v>
      </c>
    </row>
    <row r="102" spans="1:12" x14ac:dyDescent="0.4">
      <c r="A102">
        <v>20170201</v>
      </c>
      <c r="B102">
        <v>15.56666667</v>
      </c>
      <c r="C102">
        <v>0</v>
      </c>
      <c r="D102">
        <v>3.2708333330000001</v>
      </c>
      <c r="E102">
        <v>37.291666669999998</v>
      </c>
      <c r="F102">
        <v>0.375</v>
      </c>
      <c r="G102">
        <v>0</v>
      </c>
      <c r="H102">
        <v>18.524999999999999</v>
      </c>
      <c r="I102">
        <v>2</v>
      </c>
      <c r="K102">
        <v>3.2708333330000001</v>
      </c>
      <c r="L102">
        <v>2</v>
      </c>
    </row>
    <row r="103" spans="1:12" x14ac:dyDescent="0.4">
      <c r="A103">
        <v>20170202</v>
      </c>
      <c r="B103">
        <v>11.72083333</v>
      </c>
      <c r="C103">
        <v>0</v>
      </c>
      <c r="D103">
        <v>3.6583333329999999</v>
      </c>
      <c r="E103">
        <v>18.291666670000001</v>
      </c>
      <c r="F103">
        <v>0.46666666699999998</v>
      </c>
      <c r="G103">
        <v>0</v>
      </c>
      <c r="H103">
        <v>15.72083333</v>
      </c>
      <c r="I103">
        <v>2</v>
      </c>
      <c r="K103">
        <v>3.6583333329999999</v>
      </c>
      <c r="L103">
        <v>2</v>
      </c>
    </row>
    <row r="104" spans="1:12" x14ac:dyDescent="0.4">
      <c r="A104">
        <v>20170203</v>
      </c>
      <c r="B104">
        <v>12.31666667</v>
      </c>
      <c r="C104">
        <v>0</v>
      </c>
      <c r="D104">
        <v>2.5333333329999999</v>
      </c>
      <c r="E104">
        <v>54.833333330000002</v>
      </c>
      <c r="F104">
        <v>0.39166666700000002</v>
      </c>
      <c r="G104">
        <v>0</v>
      </c>
      <c r="H104">
        <v>15.08333333</v>
      </c>
      <c r="I104">
        <v>6</v>
      </c>
      <c r="K104">
        <v>2.5333333329999999</v>
      </c>
      <c r="L104">
        <v>6</v>
      </c>
    </row>
    <row r="105" spans="1:12" x14ac:dyDescent="0.4">
      <c r="A105">
        <v>20170204</v>
      </c>
      <c r="B105">
        <v>12.883333329999999</v>
      </c>
      <c r="C105">
        <v>1</v>
      </c>
      <c r="D105">
        <v>3.4874999999999998</v>
      </c>
      <c r="E105">
        <v>56.416666669999998</v>
      </c>
      <c r="F105">
        <v>0.19166666700000001</v>
      </c>
      <c r="G105">
        <v>0</v>
      </c>
      <c r="H105">
        <v>12.125</v>
      </c>
      <c r="I105">
        <v>0</v>
      </c>
      <c r="K105">
        <v>3.4874999999999998</v>
      </c>
      <c r="L105">
        <v>0</v>
      </c>
    </row>
    <row r="106" spans="1:12" x14ac:dyDescent="0.4">
      <c r="A106">
        <v>20170205</v>
      </c>
      <c r="B106">
        <v>16.399999999999999</v>
      </c>
      <c r="C106">
        <v>0</v>
      </c>
      <c r="D106">
        <v>2.1749999999999998</v>
      </c>
      <c r="E106">
        <v>61.833333330000002</v>
      </c>
      <c r="F106">
        <v>0.40833333300000002</v>
      </c>
      <c r="G106">
        <v>0</v>
      </c>
      <c r="H106">
        <v>18.016666669999999</v>
      </c>
      <c r="I106">
        <v>8</v>
      </c>
      <c r="K106">
        <v>2.1749999999999998</v>
      </c>
      <c r="L106">
        <v>8</v>
      </c>
    </row>
    <row r="107" spans="1:12" x14ac:dyDescent="0.4">
      <c r="A107">
        <v>20170206</v>
      </c>
      <c r="B107">
        <v>18.479166670000001</v>
      </c>
      <c r="C107">
        <v>0</v>
      </c>
      <c r="D107">
        <v>1.3409090910000001</v>
      </c>
      <c r="E107">
        <v>54.375</v>
      </c>
      <c r="F107">
        <v>0.27083333300000001</v>
      </c>
      <c r="G107">
        <v>0</v>
      </c>
      <c r="H107">
        <v>19.487500000000001</v>
      </c>
      <c r="I107">
        <v>0</v>
      </c>
      <c r="K107">
        <v>1.3409090910000001</v>
      </c>
      <c r="L107">
        <v>0</v>
      </c>
    </row>
    <row r="108" spans="1:12" x14ac:dyDescent="0.4">
      <c r="A108">
        <v>20170207</v>
      </c>
      <c r="B108">
        <v>15.358333330000001</v>
      </c>
      <c r="C108">
        <v>0.78571428600000004</v>
      </c>
      <c r="D108">
        <v>2.2166666670000001</v>
      </c>
      <c r="E108">
        <v>63.583333330000002</v>
      </c>
      <c r="F108">
        <v>2.9166667E-2</v>
      </c>
      <c r="G108">
        <v>0</v>
      </c>
      <c r="H108">
        <v>13.491666670000001</v>
      </c>
      <c r="I108">
        <v>0</v>
      </c>
      <c r="K108">
        <v>2.2166666670000001</v>
      </c>
      <c r="L108">
        <v>0</v>
      </c>
    </row>
    <row r="109" spans="1:12" x14ac:dyDescent="0.4">
      <c r="A109">
        <v>20170208</v>
      </c>
      <c r="B109">
        <v>11.75416667</v>
      </c>
      <c r="C109">
        <v>1.875</v>
      </c>
      <c r="D109">
        <v>2.4125000000000001</v>
      </c>
      <c r="E109">
        <v>78.541666669999998</v>
      </c>
      <c r="F109">
        <v>0.1125</v>
      </c>
      <c r="G109">
        <v>0</v>
      </c>
      <c r="H109">
        <v>11.329166669999999</v>
      </c>
      <c r="I109">
        <v>0</v>
      </c>
      <c r="K109">
        <v>2.4125000000000001</v>
      </c>
      <c r="L109">
        <v>0</v>
      </c>
    </row>
    <row r="110" spans="1:12" x14ac:dyDescent="0.4">
      <c r="A110">
        <v>20170209</v>
      </c>
      <c r="B110">
        <v>12.358333330000001</v>
      </c>
      <c r="C110">
        <v>0</v>
      </c>
      <c r="D110">
        <v>2.7583333329999999</v>
      </c>
      <c r="E110">
        <v>45.708333330000002</v>
      </c>
      <c r="F110">
        <v>0.51249999999999996</v>
      </c>
      <c r="G110">
        <v>0</v>
      </c>
      <c r="H110">
        <v>14.05833333</v>
      </c>
      <c r="I110">
        <v>0</v>
      </c>
      <c r="K110">
        <v>2.7583333329999999</v>
      </c>
      <c r="L110">
        <v>0</v>
      </c>
    </row>
    <row r="111" spans="1:12" x14ac:dyDescent="0.4">
      <c r="A111">
        <v>20170210</v>
      </c>
      <c r="B111">
        <v>13.016666669999999</v>
      </c>
      <c r="C111">
        <v>0.1</v>
      </c>
      <c r="D111">
        <v>2.4125000000000001</v>
      </c>
      <c r="E111">
        <v>44.083333330000002</v>
      </c>
      <c r="F111">
        <v>0.108333333</v>
      </c>
      <c r="G111">
        <v>0</v>
      </c>
      <c r="H111">
        <v>13.35</v>
      </c>
      <c r="I111">
        <v>0</v>
      </c>
      <c r="K111">
        <v>2.4125000000000001</v>
      </c>
      <c r="L111">
        <v>0</v>
      </c>
    </row>
    <row r="112" spans="1:12" x14ac:dyDescent="0.4">
      <c r="A112">
        <v>20170211</v>
      </c>
      <c r="B112">
        <v>12.90416667</v>
      </c>
      <c r="C112">
        <v>0</v>
      </c>
      <c r="D112">
        <v>1.9166666670000001</v>
      </c>
      <c r="E112">
        <v>56.625</v>
      </c>
      <c r="F112">
        <v>0.35416666699999999</v>
      </c>
      <c r="G112">
        <v>0</v>
      </c>
      <c r="H112">
        <v>15.62083333</v>
      </c>
      <c r="I112">
        <v>4</v>
      </c>
      <c r="K112">
        <v>1.9166666670000001</v>
      </c>
      <c r="L112">
        <v>4</v>
      </c>
    </row>
    <row r="113" spans="1:12" x14ac:dyDescent="0.4">
      <c r="A113">
        <v>20170212</v>
      </c>
      <c r="B113">
        <v>14.55</v>
      </c>
      <c r="C113">
        <v>0</v>
      </c>
      <c r="D113">
        <v>1.983333333</v>
      </c>
      <c r="E113">
        <v>50.666666669999998</v>
      </c>
      <c r="F113">
        <v>0.51666666699999997</v>
      </c>
      <c r="G113">
        <v>0</v>
      </c>
      <c r="H113">
        <v>18.12083333</v>
      </c>
      <c r="I113">
        <v>4</v>
      </c>
      <c r="K113">
        <v>1.983333333</v>
      </c>
      <c r="L113">
        <v>4</v>
      </c>
    </row>
    <row r="114" spans="1:12" x14ac:dyDescent="0.4">
      <c r="A114">
        <v>20170213</v>
      </c>
      <c r="B114">
        <v>14.87916667</v>
      </c>
      <c r="C114">
        <v>0</v>
      </c>
      <c r="D114">
        <v>2.5833333330000001</v>
      </c>
      <c r="E114">
        <v>41</v>
      </c>
      <c r="F114">
        <v>0.52500000000000002</v>
      </c>
      <c r="G114">
        <v>0</v>
      </c>
      <c r="H114">
        <v>18.737500000000001</v>
      </c>
      <c r="I114">
        <v>6</v>
      </c>
      <c r="K114">
        <v>2.5833333330000001</v>
      </c>
      <c r="L114">
        <v>6</v>
      </c>
    </row>
    <row r="115" spans="1:12" x14ac:dyDescent="0.4">
      <c r="A115">
        <v>20170214</v>
      </c>
      <c r="B115">
        <v>14.945833329999999</v>
      </c>
      <c r="C115">
        <v>0</v>
      </c>
      <c r="D115">
        <v>2.4863636360000001</v>
      </c>
      <c r="E115">
        <v>37.25</v>
      </c>
      <c r="F115">
        <v>0.50416666700000001</v>
      </c>
      <c r="G115">
        <v>0</v>
      </c>
      <c r="H115">
        <v>18.00416667</v>
      </c>
      <c r="I115">
        <v>0</v>
      </c>
      <c r="K115">
        <v>2.4863636360000001</v>
      </c>
      <c r="L115">
        <v>0</v>
      </c>
    </row>
    <row r="116" spans="1:12" x14ac:dyDescent="0.4">
      <c r="A116">
        <v>20170215</v>
      </c>
      <c r="B116">
        <v>16.079166669999999</v>
      </c>
      <c r="C116">
        <v>0</v>
      </c>
      <c r="D116">
        <v>2.819047619</v>
      </c>
      <c r="E116">
        <v>55.541666669999998</v>
      </c>
      <c r="F116">
        <v>0.195833333</v>
      </c>
      <c r="G116">
        <v>0</v>
      </c>
      <c r="H116">
        <v>19.270833329999999</v>
      </c>
      <c r="I116">
        <v>0</v>
      </c>
      <c r="K116">
        <v>2.819047619</v>
      </c>
      <c r="L116">
        <v>0</v>
      </c>
    </row>
    <row r="117" spans="1:12" x14ac:dyDescent="0.4">
      <c r="A117">
        <v>20170216</v>
      </c>
      <c r="B117">
        <v>15.204166669999999</v>
      </c>
      <c r="C117">
        <v>0</v>
      </c>
      <c r="D117">
        <v>3.1333333329999999</v>
      </c>
      <c r="E117">
        <v>38.333333330000002</v>
      </c>
      <c r="F117">
        <v>0.52500000000000002</v>
      </c>
      <c r="G117">
        <v>0</v>
      </c>
      <c r="H117">
        <v>21.029166669999999</v>
      </c>
      <c r="I117">
        <v>2</v>
      </c>
      <c r="K117">
        <v>3.1333333329999999</v>
      </c>
      <c r="L117">
        <v>2</v>
      </c>
    </row>
    <row r="118" spans="1:12" x14ac:dyDescent="0.4">
      <c r="A118">
        <v>20170217</v>
      </c>
      <c r="B118">
        <v>13.612500000000001</v>
      </c>
      <c r="C118">
        <v>0</v>
      </c>
      <c r="D118">
        <v>3.3875000000000002</v>
      </c>
      <c r="E118">
        <v>40.083333330000002</v>
      </c>
      <c r="F118">
        <v>0.53333333299999997</v>
      </c>
      <c r="G118">
        <v>0</v>
      </c>
      <c r="H118">
        <v>19.00416667</v>
      </c>
      <c r="I118">
        <v>0</v>
      </c>
      <c r="K118">
        <v>3.3875000000000002</v>
      </c>
      <c r="L118">
        <v>0</v>
      </c>
    </row>
    <row r="119" spans="1:12" x14ac:dyDescent="0.4">
      <c r="A119">
        <v>20170218</v>
      </c>
      <c r="B119">
        <v>14.320833329999999</v>
      </c>
      <c r="C119">
        <v>0</v>
      </c>
      <c r="D119">
        <v>2.8958333330000001</v>
      </c>
      <c r="E119">
        <v>57.083333330000002</v>
      </c>
      <c r="F119">
        <v>0.50833333300000005</v>
      </c>
      <c r="G119">
        <v>0</v>
      </c>
      <c r="H119">
        <v>19.12916667</v>
      </c>
      <c r="I119">
        <v>4</v>
      </c>
      <c r="K119">
        <v>2.8958333330000001</v>
      </c>
      <c r="L119">
        <v>4</v>
      </c>
    </row>
    <row r="120" spans="1:12" x14ac:dyDescent="0.4">
      <c r="A120">
        <v>20170219</v>
      </c>
      <c r="B120">
        <v>16.62916667</v>
      </c>
      <c r="C120">
        <v>0</v>
      </c>
      <c r="D120">
        <v>2.7416666670000001</v>
      </c>
      <c r="E120">
        <v>46</v>
      </c>
      <c r="F120">
        <v>0.52083333300000001</v>
      </c>
      <c r="G120">
        <v>0</v>
      </c>
      <c r="H120">
        <v>21.279166669999999</v>
      </c>
      <c r="I120">
        <v>2</v>
      </c>
      <c r="K120">
        <v>2.7416666670000001</v>
      </c>
      <c r="L120">
        <v>2</v>
      </c>
    </row>
    <row r="121" spans="1:12" x14ac:dyDescent="0.4">
      <c r="A121">
        <v>20170220</v>
      </c>
      <c r="B121">
        <v>19.470833330000001</v>
      </c>
      <c r="C121">
        <v>0</v>
      </c>
      <c r="D121">
        <v>2.6041666669999999</v>
      </c>
      <c r="E121">
        <v>55.5</v>
      </c>
      <c r="F121">
        <v>0.47499999999999998</v>
      </c>
      <c r="G121">
        <v>0</v>
      </c>
      <c r="H121">
        <v>23.579166669999999</v>
      </c>
      <c r="I121">
        <v>2</v>
      </c>
      <c r="K121">
        <v>2.6041666669999999</v>
      </c>
      <c r="L121">
        <v>2</v>
      </c>
    </row>
    <row r="122" spans="1:12" x14ac:dyDescent="0.4">
      <c r="A122">
        <v>20170221</v>
      </c>
      <c r="B122">
        <v>19.954166669999999</v>
      </c>
      <c r="C122">
        <v>0</v>
      </c>
      <c r="D122">
        <v>1.8833333329999999</v>
      </c>
      <c r="E122">
        <v>51.583333330000002</v>
      </c>
      <c r="F122">
        <v>0.49583333299999999</v>
      </c>
      <c r="G122">
        <v>0</v>
      </c>
      <c r="H122">
        <v>25.108333330000001</v>
      </c>
      <c r="I122">
        <v>0</v>
      </c>
      <c r="K122">
        <v>1.8833333329999999</v>
      </c>
      <c r="L122">
        <v>0</v>
      </c>
    </row>
    <row r="123" spans="1:12" x14ac:dyDescent="0.4">
      <c r="A123">
        <v>20170222</v>
      </c>
      <c r="B123">
        <v>20.537500000000001</v>
      </c>
      <c r="C123">
        <v>0</v>
      </c>
      <c r="D123">
        <v>2.0874999999999999</v>
      </c>
      <c r="E123">
        <v>44.458333330000002</v>
      </c>
      <c r="F123">
        <v>0.36249999999999999</v>
      </c>
      <c r="G123">
        <v>0</v>
      </c>
      <c r="H123">
        <v>24.208333329999999</v>
      </c>
      <c r="I123">
        <v>0</v>
      </c>
      <c r="K123">
        <v>2.0874999999999999</v>
      </c>
      <c r="L123">
        <v>0</v>
      </c>
    </row>
    <row r="124" spans="1:12" x14ac:dyDescent="0.4">
      <c r="A124">
        <v>20170223</v>
      </c>
      <c r="B124">
        <v>21.458333329999999</v>
      </c>
      <c r="C124">
        <v>0</v>
      </c>
      <c r="D124">
        <v>2.2124999999999999</v>
      </c>
      <c r="E124">
        <v>34.833333330000002</v>
      </c>
      <c r="F124">
        <v>0.52500000000000002</v>
      </c>
      <c r="G124">
        <v>0</v>
      </c>
      <c r="H124">
        <v>26.204166669999999</v>
      </c>
      <c r="I124">
        <v>4</v>
      </c>
      <c r="K124">
        <v>2.2124999999999999</v>
      </c>
      <c r="L124">
        <v>4</v>
      </c>
    </row>
    <row r="125" spans="1:12" x14ac:dyDescent="0.4">
      <c r="A125">
        <v>20170224</v>
      </c>
      <c r="B125">
        <v>20.87083333</v>
      </c>
      <c r="C125">
        <v>0</v>
      </c>
      <c r="D125">
        <v>2.0583333330000002</v>
      </c>
      <c r="E125">
        <v>42.541666669999998</v>
      </c>
      <c r="F125">
        <v>0.33333333300000001</v>
      </c>
      <c r="G125">
        <v>0</v>
      </c>
      <c r="H125">
        <v>24.570833329999999</v>
      </c>
      <c r="I125">
        <v>9</v>
      </c>
      <c r="K125">
        <v>2.0583333330000002</v>
      </c>
      <c r="L125">
        <v>9</v>
      </c>
    </row>
    <row r="126" spans="1:12" x14ac:dyDescent="0.4">
      <c r="A126">
        <v>20170225</v>
      </c>
      <c r="B126">
        <v>21.179166670000001</v>
      </c>
      <c r="C126">
        <v>0</v>
      </c>
      <c r="D126">
        <v>3.1875</v>
      </c>
      <c r="E126">
        <v>55.416666669999998</v>
      </c>
      <c r="F126">
        <v>0.48333333299999998</v>
      </c>
      <c r="G126">
        <v>0</v>
      </c>
      <c r="H126">
        <v>28.12083333</v>
      </c>
      <c r="I126">
        <v>0</v>
      </c>
      <c r="K126">
        <v>3.1875</v>
      </c>
      <c r="L126">
        <v>0</v>
      </c>
    </row>
    <row r="127" spans="1:12" x14ac:dyDescent="0.4">
      <c r="A127">
        <v>20170226</v>
      </c>
      <c r="B127">
        <v>15.045833330000001</v>
      </c>
      <c r="C127">
        <v>0</v>
      </c>
      <c r="D127">
        <v>3.85</v>
      </c>
      <c r="E127">
        <v>30.25</v>
      </c>
      <c r="F127">
        <v>0.51666666699999997</v>
      </c>
      <c r="G127">
        <v>0</v>
      </c>
      <c r="H127">
        <v>21.50416667</v>
      </c>
      <c r="I127">
        <v>0</v>
      </c>
      <c r="K127">
        <v>3.85</v>
      </c>
      <c r="L127">
        <v>0</v>
      </c>
    </row>
    <row r="128" spans="1:12" x14ac:dyDescent="0.4">
      <c r="A128">
        <v>20170227</v>
      </c>
      <c r="B128">
        <v>16.412500000000001</v>
      </c>
      <c r="C128">
        <v>0</v>
      </c>
      <c r="D128">
        <v>3.2208333329999999</v>
      </c>
      <c r="E128">
        <v>43.208333330000002</v>
      </c>
      <c r="F128">
        <v>0.52500000000000002</v>
      </c>
      <c r="G128">
        <v>0</v>
      </c>
      <c r="H128">
        <v>22.916666670000001</v>
      </c>
      <c r="I128">
        <v>4</v>
      </c>
      <c r="K128">
        <v>3.2208333329999999</v>
      </c>
      <c r="L128">
        <v>4</v>
      </c>
    </row>
    <row r="129" spans="1:12" x14ac:dyDescent="0.4">
      <c r="A129">
        <v>20170228</v>
      </c>
      <c r="B129">
        <v>17.516666669999999</v>
      </c>
      <c r="C129">
        <v>0</v>
      </c>
      <c r="D129">
        <v>2.1583333329999999</v>
      </c>
      <c r="E129">
        <v>43.833333330000002</v>
      </c>
      <c r="F129">
        <v>0.25416666700000001</v>
      </c>
      <c r="G129">
        <v>0</v>
      </c>
      <c r="H129">
        <v>21.479166670000001</v>
      </c>
      <c r="I129">
        <v>4</v>
      </c>
      <c r="K129">
        <v>2.1583333329999999</v>
      </c>
      <c r="L129">
        <v>4</v>
      </c>
    </row>
    <row r="130" spans="1:12" x14ac:dyDescent="0.4">
      <c r="A130">
        <v>20170229</v>
      </c>
      <c r="B130">
        <v>17.229166670000001</v>
      </c>
      <c r="C130">
        <v>0.25</v>
      </c>
      <c r="D130">
        <v>1.5083333329999999</v>
      </c>
      <c r="E130">
        <v>60.166666669999998</v>
      </c>
      <c r="F130">
        <v>5.4166667000000002E-2</v>
      </c>
      <c r="G130">
        <v>0</v>
      </c>
      <c r="H130">
        <v>19.4375</v>
      </c>
      <c r="I130">
        <v>0</v>
      </c>
      <c r="K130">
        <v>1.5083333329999999</v>
      </c>
      <c r="L130">
        <v>0</v>
      </c>
    </row>
    <row r="131" spans="1:12" x14ac:dyDescent="0.4">
      <c r="A131">
        <v>20170230</v>
      </c>
      <c r="B131">
        <v>16.595833330000001</v>
      </c>
      <c r="C131">
        <v>0.35714285699999998</v>
      </c>
      <c r="D131">
        <v>2.2583333329999999</v>
      </c>
      <c r="E131">
        <v>73.416666669999998</v>
      </c>
      <c r="F131">
        <v>0.29166666699999999</v>
      </c>
      <c r="G131">
        <v>0</v>
      </c>
      <c r="H131">
        <v>18.533333330000001</v>
      </c>
      <c r="I131">
        <v>0</v>
      </c>
      <c r="K131">
        <v>2.2583333329999999</v>
      </c>
      <c r="L131">
        <v>0</v>
      </c>
    </row>
    <row r="132" spans="1:12" x14ac:dyDescent="0.4">
      <c r="A132">
        <v>20170231</v>
      </c>
      <c r="B132">
        <v>18.858333330000001</v>
      </c>
      <c r="C132">
        <v>0</v>
      </c>
      <c r="D132">
        <v>1.795833333</v>
      </c>
      <c r="E132">
        <v>64.916666669999998</v>
      </c>
      <c r="F132">
        <v>0.22083333299999999</v>
      </c>
      <c r="G132">
        <v>0</v>
      </c>
      <c r="H132">
        <v>21.341666669999999</v>
      </c>
      <c r="I132">
        <v>0</v>
      </c>
      <c r="K132">
        <v>1.795833333</v>
      </c>
      <c r="L132">
        <v>0</v>
      </c>
    </row>
    <row r="133" spans="1:12" x14ac:dyDescent="0.4">
      <c r="A133">
        <v>20170232</v>
      </c>
      <c r="B133">
        <v>19.387499999999999</v>
      </c>
      <c r="C133">
        <v>0</v>
      </c>
      <c r="D133">
        <v>2.1291666669999998</v>
      </c>
      <c r="E133">
        <v>70.416666669999998</v>
      </c>
      <c r="F133">
        <v>0</v>
      </c>
      <c r="G133">
        <v>0</v>
      </c>
      <c r="H133">
        <v>18.49583333</v>
      </c>
      <c r="I133">
        <v>0</v>
      </c>
      <c r="K133">
        <v>2.1291666669999998</v>
      </c>
      <c r="L133">
        <v>0</v>
      </c>
    </row>
    <row r="134" spans="1:12" x14ac:dyDescent="0.4">
      <c r="A134">
        <v>20170233</v>
      </c>
      <c r="B134">
        <v>16.81666667</v>
      </c>
      <c r="C134">
        <v>3</v>
      </c>
      <c r="D134">
        <v>3.1333333329999999</v>
      </c>
      <c r="E134">
        <v>77.291666669999998</v>
      </c>
      <c r="F134">
        <v>9.1666666999999993E-2</v>
      </c>
      <c r="G134">
        <v>0</v>
      </c>
      <c r="H134">
        <v>17.533333330000001</v>
      </c>
      <c r="I134">
        <v>0</v>
      </c>
      <c r="K134">
        <v>3.1333333329999999</v>
      </c>
      <c r="L134">
        <v>0</v>
      </c>
    </row>
    <row r="135" spans="1:12" x14ac:dyDescent="0.4">
      <c r="A135">
        <v>20170234</v>
      </c>
      <c r="B135">
        <v>15.574999999999999</v>
      </c>
      <c r="C135">
        <v>0</v>
      </c>
      <c r="D135">
        <v>3.85</v>
      </c>
      <c r="E135">
        <v>58</v>
      </c>
      <c r="F135">
        <v>0.54583333300000003</v>
      </c>
      <c r="G135">
        <v>0</v>
      </c>
      <c r="H135">
        <v>19.116666670000001</v>
      </c>
      <c r="I135">
        <v>0</v>
      </c>
      <c r="K135">
        <v>3.85</v>
      </c>
      <c r="L135">
        <v>0</v>
      </c>
    </row>
    <row r="136" spans="1:12" x14ac:dyDescent="0.4">
      <c r="A136">
        <v>20170235</v>
      </c>
      <c r="B136">
        <v>15.858333330000001</v>
      </c>
      <c r="C136">
        <v>0</v>
      </c>
      <c r="D136">
        <v>2.7583333329999999</v>
      </c>
      <c r="E136">
        <v>61.25</v>
      </c>
      <c r="F136">
        <v>0.33750000000000002</v>
      </c>
      <c r="G136">
        <v>0</v>
      </c>
      <c r="H136">
        <v>19.195833329999999</v>
      </c>
      <c r="I136">
        <v>0</v>
      </c>
      <c r="K136">
        <v>2.7583333329999999</v>
      </c>
      <c r="L136">
        <v>0</v>
      </c>
    </row>
    <row r="137" spans="1:12" x14ac:dyDescent="0.4">
      <c r="A137">
        <v>20170236</v>
      </c>
      <c r="B137">
        <v>17.05833333</v>
      </c>
      <c r="C137">
        <v>0</v>
      </c>
      <c r="D137">
        <v>1.9</v>
      </c>
      <c r="E137">
        <v>62.041666669999998</v>
      </c>
      <c r="F137">
        <v>0.4</v>
      </c>
      <c r="G137">
        <v>0</v>
      </c>
      <c r="H137">
        <v>21.491666670000001</v>
      </c>
      <c r="I137">
        <v>0</v>
      </c>
      <c r="K137">
        <v>1.9</v>
      </c>
      <c r="L137">
        <v>0</v>
      </c>
    </row>
    <row r="138" spans="1:12" x14ac:dyDescent="0.4">
      <c r="A138">
        <v>20170237</v>
      </c>
      <c r="B138">
        <v>18.612500000000001</v>
      </c>
      <c r="C138">
        <v>0</v>
      </c>
      <c r="D138">
        <v>2.045833333</v>
      </c>
      <c r="E138">
        <v>51.333333330000002</v>
      </c>
      <c r="F138">
        <v>0.55000000000000004</v>
      </c>
      <c r="G138">
        <v>0</v>
      </c>
      <c r="H138">
        <v>25.212499999999999</v>
      </c>
      <c r="I138">
        <v>0</v>
      </c>
      <c r="K138">
        <v>2.045833333</v>
      </c>
      <c r="L138">
        <v>0</v>
      </c>
    </row>
    <row r="139" spans="1:12" x14ac:dyDescent="0.4">
      <c r="A139">
        <v>20170238</v>
      </c>
      <c r="B139">
        <v>20.220833330000001</v>
      </c>
      <c r="C139">
        <v>0</v>
      </c>
      <c r="D139">
        <v>2.2416666670000001</v>
      </c>
      <c r="E139">
        <v>41.541666669999998</v>
      </c>
      <c r="F139">
        <v>0.53749999999999998</v>
      </c>
      <c r="G139">
        <v>0</v>
      </c>
      <c r="H139">
        <v>26.262499999999999</v>
      </c>
      <c r="I139">
        <v>0</v>
      </c>
      <c r="K139">
        <v>2.2416666670000001</v>
      </c>
      <c r="L139">
        <v>0</v>
      </c>
    </row>
    <row r="140" spans="1:12" x14ac:dyDescent="0.4">
      <c r="A140">
        <v>20170239</v>
      </c>
      <c r="B140">
        <v>21.087499999999999</v>
      </c>
      <c r="C140">
        <v>0</v>
      </c>
      <c r="D140">
        <v>2.6541666670000001</v>
      </c>
      <c r="E140">
        <v>42.458333330000002</v>
      </c>
      <c r="F140">
        <v>0.55416666699999995</v>
      </c>
      <c r="G140">
        <v>0</v>
      </c>
      <c r="H140">
        <v>27.87916667</v>
      </c>
      <c r="I140">
        <v>0</v>
      </c>
      <c r="K140">
        <v>2.6541666670000001</v>
      </c>
      <c r="L140">
        <v>0</v>
      </c>
    </row>
    <row r="141" spans="1:12" x14ac:dyDescent="0.4">
      <c r="A141">
        <v>20170240</v>
      </c>
      <c r="B141">
        <v>20.824999999999999</v>
      </c>
      <c r="C141">
        <v>0</v>
      </c>
      <c r="D141">
        <v>2.4083333329999999</v>
      </c>
      <c r="E141">
        <v>44.291666669999998</v>
      </c>
      <c r="F141">
        <v>0.54166666699999999</v>
      </c>
      <c r="G141">
        <v>0</v>
      </c>
      <c r="H141">
        <v>27.791666670000001</v>
      </c>
      <c r="I141">
        <v>0</v>
      </c>
      <c r="K141">
        <v>2.4083333329999999</v>
      </c>
      <c r="L141">
        <v>0</v>
      </c>
    </row>
    <row r="142" spans="1:12" x14ac:dyDescent="0.4">
      <c r="A142">
        <v>20170241</v>
      </c>
      <c r="B142">
        <v>21.31666667</v>
      </c>
      <c r="C142">
        <v>0</v>
      </c>
      <c r="D142">
        <v>2.2166666670000001</v>
      </c>
      <c r="E142">
        <v>45.875</v>
      </c>
      <c r="F142">
        <v>0.49583333299999999</v>
      </c>
      <c r="G142">
        <v>0</v>
      </c>
      <c r="H142">
        <v>29.645833329999999</v>
      </c>
      <c r="I142">
        <v>0</v>
      </c>
      <c r="K142">
        <v>2.2166666670000001</v>
      </c>
      <c r="L142">
        <v>0</v>
      </c>
    </row>
    <row r="143" spans="1:12" x14ac:dyDescent="0.4">
      <c r="A143">
        <v>20170242</v>
      </c>
      <c r="B143">
        <v>21.733333330000001</v>
      </c>
      <c r="C143">
        <v>0</v>
      </c>
      <c r="D143">
        <v>2.1333333329999999</v>
      </c>
      <c r="E143">
        <v>53.708333330000002</v>
      </c>
      <c r="F143">
        <v>0.491666667</v>
      </c>
      <c r="G143">
        <v>0</v>
      </c>
      <c r="H143">
        <v>28.162500000000001</v>
      </c>
      <c r="I143">
        <v>0</v>
      </c>
      <c r="K143">
        <v>2.1333333329999999</v>
      </c>
      <c r="L143">
        <v>0</v>
      </c>
    </row>
    <row r="144" spans="1:12" x14ac:dyDescent="0.4">
      <c r="A144">
        <v>20170243</v>
      </c>
      <c r="B144">
        <v>20.008333329999999</v>
      </c>
      <c r="C144">
        <v>1.125</v>
      </c>
      <c r="D144">
        <v>1.9041666669999999</v>
      </c>
      <c r="E144">
        <v>66.291666669999998</v>
      </c>
      <c r="F144">
        <v>0.1</v>
      </c>
      <c r="G144">
        <v>0</v>
      </c>
      <c r="H144">
        <v>23.537500000000001</v>
      </c>
      <c r="I144">
        <v>0</v>
      </c>
      <c r="K144">
        <v>1.9041666669999999</v>
      </c>
      <c r="L144">
        <v>0</v>
      </c>
    </row>
    <row r="145" spans="1:12" x14ac:dyDescent="0.4">
      <c r="A145">
        <v>20170244</v>
      </c>
      <c r="B145">
        <v>21.675000000000001</v>
      </c>
      <c r="C145">
        <v>0.2</v>
      </c>
      <c r="D145">
        <v>2.0625</v>
      </c>
      <c r="E145">
        <v>62.791666669999998</v>
      </c>
      <c r="F145">
        <v>0.52916666700000003</v>
      </c>
      <c r="G145">
        <v>0</v>
      </c>
      <c r="H145">
        <v>25.016666669999999</v>
      </c>
      <c r="I145">
        <v>0</v>
      </c>
      <c r="K145">
        <v>2.0625</v>
      </c>
      <c r="L145">
        <v>0</v>
      </c>
    </row>
    <row r="146" spans="1:12" x14ac:dyDescent="0.4">
      <c r="A146">
        <v>20170245</v>
      </c>
      <c r="B146">
        <v>19.649999999999999</v>
      </c>
      <c r="C146">
        <v>0</v>
      </c>
      <c r="D146">
        <v>3.2791666670000001</v>
      </c>
      <c r="E146">
        <v>47.625</v>
      </c>
      <c r="F146">
        <v>0.53333333299999997</v>
      </c>
      <c r="G146">
        <v>0</v>
      </c>
      <c r="H146">
        <v>24.083333329999999</v>
      </c>
      <c r="I146">
        <v>0</v>
      </c>
      <c r="K146">
        <v>3.2791666670000001</v>
      </c>
      <c r="L146">
        <v>0</v>
      </c>
    </row>
    <row r="147" spans="1:12" x14ac:dyDescent="0.4">
      <c r="A147">
        <v>20170246</v>
      </c>
      <c r="B147">
        <v>17.570833329999999</v>
      </c>
      <c r="C147">
        <v>0</v>
      </c>
      <c r="D147">
        <v>2.954166667</v>
      </c>
      <c r="E147">
        <v>38.625</v>
      </c>
      <c r="F147">
        <v>0.47083333300000002</v>
      </c>
      <c r="G147">
        <v>0</v>
      </c>
      <c r="H147">
        <v>25.279166669999999</v>
      </c>
      <c r="I147">
        <v>0</v>
      </c>
      <c r="K147">
        <v>2.954166667</v>
      </c>
      <c r="L147">
        <v>0</v>
      </c>
    </row>
    <row r="148" spans="1:12" x14ac:dyDescent="0.4">
      <c r="A148">
        <v>20170247</v>
      </c>
      <c r="B148">
        <v>19.520833329999999</v>
      </c>
      <c r="C148">
        <v>0</v>
      </c>
      <c r="D148">
        <v>2.1958333329999999</v>
      </c>
      <c r="E148">
        <v>48.5</v>
      </c>
      <c r="F148">
        <v>0.5625</v>
      </c>
      <c r="G148">
        <v>0</v>
      </c>
      <c r="H148">
        <v>26.93333333</v>
      </c>
      <c r="I148">
        <v>0</v>
      </c>
      <c r="K148">
        <v>2.1958333329999999</v>
      </c>
      <c r="L148">
        <v>0</v>
      </c>
    </row>
    <row r="149" spans="1:12" x14ac:dyDescent="0.4">
      <c r="A149">
        <v>20170248</v>
      </c>
      <c r="B149">
        <v>20.9</v>
      </c>
      <c r="C149">
        <v>0</v>
      </c>
      <c r="D149">
        <v>2.7416666670000001</v>
      </c>
      <c r="E149">
        <v>47.125</v>
      </c>
      <c r="F149">
        <v>0.46666666699999998</v>
      </c>
      <c r="G149">
        <v>0</v>
      </c>
      <c r="H149">
        <v>27.75416667</v>
      </c>
      <c r="I149">
        <v>0</v>
      </c>
      <c r="K149">
        <v>2.7416666670000001</v>
      </c>
      <c r="L149">
        <v>0</v>
      </c>
    </row>
    <row r="150" spans="1:12" x14ac:dyDescent="0.4">
      <c r="A150">
        <v>20170249</v>
      </c>
      <c r="B150">
        <v>22.770833329999999</v>
      </c>
      <c r="C150">
        <v>0</v>
      </c>
      <c r="D150">
        <v>2.2541666669999998</v>
      </c>
      <c r="E150">
        <v>62.708333330000002</v>
      </c>
      <c r="F150">
        <v>0.40416666699999998</v>
      </c>
      <c r="G150">
        <v>0</v>
      </c>
      <c r="H150">
        <v>30.137499999999999</v>
      </c>
      <c r="I150">
        <v>0</v>
      </c>
      <c r="K150">
        <v>2.2541666669999998</v>
      </c>
      <c r="L150">
        <v>0</v>
      </c>
    </row>
    <row r="151" spans="1:12" x14ac:dyDescent="0.4">
      <c r="A151">
        <v>20170250</v>
      </c>
      <c r="B151">
        <v>23.645833329999999</v>
      </c>
      <c r="C151">
        <v>0</v>
      </c>
      <c r="D151">
        <v>2.4375</v>
      </c>
      <c r="E151">
        <v>44.208333330000002</v>
      </c>
      <c r="F151">
        <v>0.46250000000000002</v>
      </c>
      <c r="G151">
        <v>0</v>
      </c>
      <c r="H151">
        <v>28.829166669999999</v>
      </c>
      <c r="I151">
        <v>0</v>
      </c>
      <c r="K151">
        <v>2.4375</v>
      </c>
      <c r="L151">
        <v>0</v>
      </c>
    </row>
    <row r="152" spans="1:12" x14ac:dyDescent="0.4">
      <c r="A152">
        <v>20170251</v>
      </c>
      <c r="B152">
        <v>23.162500000000001</v>
      </c>
      <c r="C152">
        <v>0</v>
      </c>
      <c r="D152">
        <v>1.9166666670000001</v>
      </c>
      <c r="E152">
        <v>47.875</v>
      </c>
      <c r="F152">
        <v>0.42499999999999999</v>
      </c>
      <c r="G152">
        <v>0</v>
      </c>
      <c r="H152">
        <v>28.895833329999999</v>
      </c>
      <c r="I152">
        <v>0</v>
      </c>
      <c r="K152">
        <v>1.9166666670000001</v>
      </c>
      <c r="L152">
        <v>0</v>
      </c>
    </row>
    <row r="153" spans="1:12" x14ac:dyDescent="0.4">
      <c r="A153">
        <v>20170252</v>
      </c>
      <c r="B153">
        <v>23.375</v>
      </c>
      <c r="C153">
        <v>0</v>
      </c>
      <c r="D153">
        <v>3.170833333</v>
      </c>
      <c r="E153">
        <v>56.291666669999998</v>
      </c>
      <c r="F153">
        <v>0.44166666700000001</v>
      </c>
      <c r="G153">
        <v>0</v>
      </c>
      <c r="H153">
        <v>30.24583333</v>
      </c>
      <c r="I153">
        <v>0</v>
      </c>
      <c r="K153">
        <v>3.170833333</v>
      </c>
      <c r="L153">
        <v>0</v>
      </c>
    </row>
    <row r="154" spans="1:12" x14ac:dyDescent="0.4">
      <c r="A154">
        <v>20170253</v>
      </c>
      <c r="B154">
        <v>20.595833330000001</v>
      </c>
      <c r="C154">
        <v>0</v>
      </c>
      <c r="D154">
        <v>3.0083333329999999</v>
      </c>
      <c r="E154">
        <v>36.291666669999998</v>
      </c>
      <c r="F154">
        <v>0.50833333300000005</v>
      </c>
      <c r="G154">
        <v>0</v>
      </c>
      <c r="H154">
        <v>28.516666669999999</v>
      </c>
      <c r="I154">
        <v>0</v>
      </c>
      <c r="K154">
        <v>3.0083333329999999</v>
      </c>
      <c r="L154">
        <v>0</v>
      </c>
    </row>
    <row r="155" spans="1:12" x14ac:dyDescent="0.4">
      <c r="A155">
        <v>20170254</v>
      </c>
      <c r="B155">
        <v>20.56666667</v>
      </c>
      <c r="C155">
        <v>0</v>
      </c>
      <c r="D155">
        <v>3.1333333329999999</v>
      </c>
      <c r="E155">
        <v>42.166666669999998</v>
      </c>
      <c r="F155">
        <v>0.5625</v>
      </c>
      <c r="G155">
        <v>0</v>
      </c>
      <c r="H155">
        <v>29.945833329999999</v>
      </c>
      <c r="I155">
        <v>0</v>
      </c>
      <c r="K155">
        <v>3.1333333329999999</v>
      </c>
      <c r="L155">
        <v>0</v>
      </c>
    </row>
    <row r="156" spans="1:12" x14ac:dyDescent="0.4">
      <c r="A156">
        <v>20170255</v>
      </c>
      <c r="B156">
        <v>21.633333329999999</v>
      </c>
      <c r="C156">
        <v>0</v>
      </c>
      <c r="D156">
        <v>2.6458333330000001</v>
      </c>
      <c r="E156">
        <v>38.083333330000002</v>
      </c>
      <c r="F156">
        <v>0.56666666700000001</v>
      </c>
      <c r="G156">
        <v>0</v>
      </c>
      <c r="H156">
        <v>29.6</v>
      </c>
      <c r="I156">
        <v>0</v>
      </c>
      <c r="K156">
        <v>2.6458333330000001</v>
      </c>
      <c r="L156">
        <v>0</v>
      </c>
    </row>
    <row r="157" spans="1:12" x14ac:dyDescent="0.4">
      <c r="A157">
        <v>20170256</v>
      </c>
      <c r="B157">
        <v>23.891666669999999</v>
      </c>
      <c r="C157">
        <v>0</v>
      </c>
      <c r="D157">
        <v>1.933333333</v>
      </c>
      <c r="E157">
        <v>33.416666669999998</v>
      </c>
      <c r="F157">
        <v>0.53749999999999998</v>
      </c>
      <c r="G157">
        <v>0</v>
      </c>
      <c r="H157">
        <v>31.929166670000001</v>
      </c>
      <c r="I157">
        <v>0</v>
      </c>
      <c r="K157">
        <v>1.933333333</v>
      </c>
      <c r="L157">
        <v>0</v>
      </c>
    </row>
    <row r="158" spans="1:12" x14ac:dyDescent="0.4">
      <c r="A158">
        <v>20170257</v>
      </c>
      <c r="B158">
        <v>20.045833330000001</v>
      </c>
      <c r="C158">
        <v>1.125</v>
      </c>
      <c r="D158">
        <v>2.4375</v>
      </c>
      <c r="E158">
        <v>55.125</v>
      </c>
      <c r="F158">
        <v>0</v>
      </c>
      <c r="G158">
        <v>0</v>
      </c>
      <c r="H158">
        <v>21.662500000000001</v>
      </c>
      <c r="I158">
        <v>0</v>
      </c>
      <c r="K158">
        <v>2.4375</v>
      </c>
      <c r="L158">
        <v>0</v>
      </c>
    </row>
    <row r="159" spans="1:12" x14ac:dyDescent="0.4">
      <c r="A159">
        <v>20170258</v>
      </c>
      <c r="B159">
        <v>17.529166669999999</v>
      </c>
      <c r="C159">
        <v>0.80555555599999995</v>
      </c>
      <c r="D159">
        <v>2.2541666669999998</v>
      </c>
      <c r="E159">
        <v>92.625</v>
      </c>
      <c r="F159">
        <v>8.3333330000000001E-3</v>
      </c>
      <c r="G159">
        <v>0</v>
      </c>
      <c r="H159">
        <v>18.108333330000001</v>
      </c>
      <c r="I159">
        <v>0</v>
      </c>
      <c r="K159">
        <v>2.2541666669999998</v>
      </c>
      <c r="L159">
        <v>0</v>
      </c>
    </row>
    <row r="160" spans="1:12" x14ac:dyDescent="0.4">
      <c r="A160">
        <v>20170259</v>
      </c>
      <c r="B160">
        <v>19.904166669999999</v>
      </c>
      <c r="C160">
        <v>0</v>
      </c>
      <c r="D160">
        <v>3.0375000000000001</v>
      </c>
      <c r="E160">
        <v>67.5</v>
      </c>
      <c r="F160">
        <v>0.491666667</v>
      </c>
      <c r="G160">
        <v>0</v>
      </c>
      <c r="H160">
        <v>22.712499999999999</v>
      </c>
      <c r="I160">
        <v>0</v>
      </c>
      <c r="K160">
        <v>3.0375000000000001</v>
      </c>
      <c r="L160">
        <v>0</v>
      </c>
    </row>
    <row r="161" spans="1:12" x14ac:dyDescent="0.4">
      <c r="A161">
        <v>20170260</v>
      </c>
      <c r="B161">
        <v>20.962499999999999</v>
      </c>
      <c r="C161">
        <v>1.6666667E-2</v>
      </c>
      <c r="D161">
        <v>3.2708333330000001</v>
      </c>
      <c r="E161">
        <v>68.875</v>
      </c>
      <c r="F161">
        <v>0.30833333299999999</v>
      </c>
      <c r="G161">
        <v>0</v>
      </c>
      <c r="H161">
        <v>22.908333330000001</v>
      </c>
      <c r="I161">
        <v>0</v>
      </c>
      <c r="K161">
        <v>3.2708333330000001</v>
      </c>
      <c r="L161">
        <v>0</v>
      </c>
    </row>
    <row r="162" spans="1:12" x14ac:dyDescent="0.4">
      <c r="A162">
        <v>20170261</v>
      </c>
      <c r="B162">
        <v>21.6</v>
      </c>
      <c r="C162">
        <v>0.9</v>
      </c>
      <c r="D162">
        <v>2.3624999999999998</v>
      </c>
      <c r="E162">
        <v>50.583333330000002</v>
      </c>
      <c r="F162">
        <v>0.40833333300000002</v>
      </c>
      <c r="G162">
        <v>0</v>
      </c>
      <c r="H162">
        <v>23.1</v>
      </c>
      <c r="I162">
        <v>0</v>
      </c>
      <c r="K162">
        <v>2.3624999999999998</v>
      </c>
      <c r="L162">
        <v>0</v>
      </c>
    </row>
    <row r="163" spans="1:12" x14ac:dyDescent="0.4">
      <c r="A163">
        <v>20170262</v>
      </c>
      <c r="B163">
        <v>22.583333329999999</v>
      </c>
      <c r="C163">
        <v>0</v>
      </c>
      <c r="D163">
        <v>2.2291666669999999</v>
      </c>
      <c r="E163">
        <v>34.708333330000002</v>
      </c>
      <c r="F163">
        <v>0.57083333300000005</v>
      </c>
      <c r="G163">
        <v>0</v>
      </c>
      <c r="H163">
        <v>26.12916667</v>
      </c>
      <c r="I163">
        <v>0</v>
      </c>
      <c r="K163">
        <v>2.2291666669999999</v>
      </c>
      <c r="L163">
        <v>0</v>
      </c>
    </row>
    <row r="164" spans="1:12" x14ac:dyDescent="0.4">
      <c r="A164">
        <v>20170263</v>
      </c>
      <c r="B164">
        <v>22.24583333</v>
      </c>
      <c r="C164">
        <v>0</v>
      </c>
      <c r="D164">
        <v>2.8875000000000002</v>
      </c>
      <c r="E164">
        <v>43</v>
      </c>
      <c r="F164">
        <v>0.50833333300000005</v>
      </c>
      <c r="G164">
        <v>0</v>
      </c>
      <c r="H164">
        <v>27.533333330000001</v>
      </c>
      <c r="I164">
        <v>0</v>
      </c>
      <c r="K164">
        <v>2.8875000000000002</v>
      </c>
      <c r="L164">
        <v>0</v>
      </c>
    </row>
    <row r="165" spans="1:12" x14ac:dyDescent="0.4">
      <c r="A165">
        <v>20170264</v>
      </c>
      <c r="B165">
        <v>21.470833330000001</v>
      </c>
      <c r="C165">
        <v>0</v>
      </c>
      <c r="D165">
        <v>2.5499999999999998</v>
      </c>
      <c r="E165">
        <v>62.083333330000002</v>
      </c>
      <c r="F165">
        <v>0.429166667</v>
      </c>
      <c r="G165">
        <v>0</v>
      </c>
      <c r="H165">
        <v>27.43333333</v>
      </c>
      <c r="I165">
        <v>0</v>
      </c>
      <c r="K165">
        <v>2.5499999999999998</v>
      </c>
      <c r="L165">
        <v>0</v>
      </c>
    </row>
    <row r="166" spans="1:12" x14ac:dyDescent="0.4">
      <c r="A166">
        <v>20170265</v>
      </c>
      <c r="B166">
        <v>21.804166670000001</v>
      </c>
      <c r="C166">
        <v>0</v>
      </c>
      <c r="D166">
        <v>2.7291666669999999</v>
      </c>
      <c r="E166">
        <v>63.208333330000002</v>
      </c>
      <c r="F166">
        <v>0.49583333299999999</v>
      </c>
      <c r="G166">
        <v>0</v>
      </c>
      <c r="H166">
        <v>29.612500000000001</v>
      </c>
      <c r="I166">
        <v>0</v>
      </c>
      <c r="K166">
        <v>2.7291666669999999</v>
      </c>
      <c r="L166">
        <v>0</v>
      </c>
    </row>
    <row r="167" spans="1:12" x14ac:dyDescent="0.4">
      <c r="A167">
        <v>20170266</v>
      </c>
      <c r="B167">
        <v>22.9375</v>
      </c>
      <c r="C167">
        <v>0</v>
      </c>
      <c r="D167">
        <v>2.5</v>
      </c>
      <c r="E167">
        <v>62.666666669999998</v>
      </c>
      <c r="F167">
        <v>0.47499999999999998</v>
      </c>
      <c r="G167">
        <v>0</v>
      </c>
      <c r="H167">
        <v>30.30833333</v>
      </c>
      <c r="I167">
        <v>0</v>
      </c>
      <c r="K167">
        <v>2.5</v>
      </c>
      <c r="L167">
        <v>0</v>
      </c>
    </row>
    <row r="168" spans="1:12" x14ac:dyDescent="0.4">
      <c r="A168">
        <v>20170267</v>
      </c>
      <c r="B168">
        <v>25.345833330000001</v>
      </c>
      <c r="C168">
        <v>0</v>
      </c>
      <c r="D168">
        <v>2.0874999999999999</v>
      </c>
      <c r="E168">
        <v>56.666666669999998</v>
      </c>
      <c r="F168">
        <v>0.49583333299999999</v>
      </c>
      <c r="G168">
        <v>0</v>
      </c>
      <c r="H168">
        <v>32.133333329999999</v>
      </c>
      <c r="I168">
        <v>0</v>
      </c>
      <c r="K168">
        <v>2.0874999999999999</v>
      </c>
      <c r="L168">
        <v>0</v>
      </c>
    </row>
    <row r="169" spans="1:12" x14ac:dyDescent="0.4">
      <c r="A169">
        <v>20170268</v>
      </c>
      <c r="B169">
        <v>24.287500000000001</v>
      </c>
      <c r="C169">
        <v>0</v>
      </c>
      <c r="D169">
        <v>2.4458333329999999</v>
      </c>
      <c r="E169">
        <v>51.666666669999998</v>
      </c>
      <c r="F169">
        <v>0.52916666700000003</v>
      </c>
      <c r="G169">
        <v>0</v>
      </c>
      <c r="H169">
        <v>31.541666670000001</v>
      </c>
      <c r="I169">
        <v>0</v>
      </c>
      <c r="K169">
        <v>2.4458333329999999</v>
      </c>
      <c r="L169">
        <v>0</v>
      </c>
    </row>
    <row r="170" spans="1:12" x14ac:dyDescent="0.4">
      <c r="A170">
        <v>20170269</v>
      </c>
      <c r="B170">
        <v>24.270833329999999</v>
      </c>
      <c r="C170">
        <v>0</v>
      </c>
      <c r="D170">
        <v>2.2916666669999999</v>
      </c>
      <c r="E170">
        <v>51.791666669999998</v>
      </c>
      <c r="F170">
        <v>0.55000000000000004</v>
      </c>
      <c r="G170">
        <v>0</v>
      </c>
      <c r="H170">
        <v>31.824999999999999</v>
      </c>
      <c r="I170">
        <v>0</v>
      </c>
      <c r="K170">
        <v>2.2916666669999999</v>
      </c>
      <c r="L170">
        <v>0</v>
      </c>
    </row>
    <row r="171" spans="1:12" x14ac:dyDescent="0.4">
      <c r="A171">
        <v>20170270</v>
      </c>
      <c r="B171">
        <v>24.6875</v>
      </c>
      <c r="C171">
        <v>0</v>
      </c>
      <c r="D171">
        <v>1.7416666670000001</v>
      </c>
      <c r="E171">
        <v>52.583333330000002</v>
      </c>
      <c r="F171">
        <v>0.45833333300000001</v>
      </c>
      <c r="G171">
        <v>0</v>
      </c>
      <c r="H171">
        <v>29.991666670000001</v>
      </c>
      <c r="I171">
        <v>0</v>
      </c>
      <c r="K171">
        <v>1.7416666670000001</v>
      </c>
      <c r="L171">
        <v>0</v>
      </c>
    </row>
    <row r="172" spans="1:12" x14ac:dyDescent="0.4">
      <c r="A172">
        <v>20170271</v>
      </c>
      <c r="B172">
        <v>25.774999999999999</v>
      </c>
      <c r="C172">
        <v>0</v>
      </c>
      <c r="D172">
        <v>2.0416666669999999</v>
      </c>
      <c r="E172">
        <v>44.291666669999998</v>
      </c>
      <c r="F172">
        <v>0.32916666700000002</v>
      </c>
      <c r="G172">
        <v>0</v>
      </c>
      <c r="H172">
        <v>31.024999999999999</v>
      </c>
      <c r="I172">
        <v>0</v>
      </c>
      <c r="K172">
        <v>2.0416666669999999</v>
      </c>
      <c r="L172">
        <v>0</v>
      </c>
    </row>
    <row r="173" spans="1:12" x14ac:dyDescent="0.4">
      <c r="A173">
        <v>20170272</v>
      </c>
      <c r="B173">
        <v>25.625</v>
      </c>
      <c r="C173">
        <v>0</v>
      </c>
      <c r="D173">
        <v>2.7749999999999999</v>
      </c>
      <c r="E173">
        <v>50.375</v>
      </c>
      <c r="F173">
        <v>0.46250000000000002</v>
      </c>
      <c r="G173">
        <v>0</v>
      </c>
      <c r="H173">
        <v>33.291666669999998</v>
      </c>
      <c r="I173">
        <v>0</v>
      </c>
      <c r="K173">
        <v>2.7749999999999999</v>
      </c>
      <c r="L173">
        <v>0</v>
      </c>
    </row>
    <row r="174" spans="1:12" x14ac:dyDescent="0.4">
      <c r="A174">
        <v>20170273</v>
      </c>
      <c r="B174">
        <v>25.2</v>
      </c>
      <c r="C174">
        <v>0</v>
      </c>
      <c r="D174">
        <v>2.4333333330000002</v>
      </c>
      <c r="E174">
        <v>59.625</v>
      </c>
      <c r="F174">
        <v>0.45</v>
      </c>
      <c r="G174">
        <v>0</v>
      </c>
      <c r="H174">
        <v>33.825000000000003</v>
      </c>
      <c r="I174">
        <v>0</v>
      </c>
      <c r="K174">
        <v>2.4333333330000002</v>
      </c>
      <c r="L174">
        <v>0</v>
      </c>
    </row>
    <row r="175" spans="1:12" x14ac:dyDescent="0.4">
      <c r="A175">
        <v>20170274</v>
      </c>
      <c r="B175">
        <v>26.787500000000001</v>
      </c>
      <c r="C175">
        <v>0</v>
      </c>
      <c r="D175">
        <v>2.045833333</v>
      </c>
      <c r="E175">
        <v>52.541666669999998</v>
      </c>
      <c r="F175">
        <v>0.53749999999999998</v>
      </c>
      <c r="G175">
        <v>0</v>
      </c>
      <c r="H175">
        <v>33.85</v>
      </c>
      <c r="I175">
        <v>0</v>
      </c>
      <c r="K175">
        <v>2.045833333</v>
      </c>
      <c r="L175">
        <v>0</v>
      </c>
    </row>
    <row r="176" spans="1:12" x14ac:dyDescent="0.4">
      <c r="A176">
        <v>20170275</v>
      </c>
      <c r="B176">
        <v>24.741666670000001</v>
      </c>
      <c r="C176">
        <v>0.111111111</v>
      </c>
      <c r="D176">
        <v>1.329166667</v>
      </c>
      <c r="E176">
        <v>57.25</v>
      </c>
      <c r="F176">
        <v>3.3333333E-2</v>
      </c>
      <c r="G176">
        <v>0</v>
      </c>
      <c r="H176">
        <v>25.854166670000001</v>
      </c>
      <c r="I176">
        <v>0</v>
      </c>
      <c r="K176">
        <v>1.329166667</v>
      </c>
      <c r="L176">
        <v>0</v>
      </c>
    </row>
    <row r="177" spans="1:12" x14ac:dyDescent="0.4">
      <c r="A177">
        <v>20170276</v>
      </c>
      <c r="B177">
        <v>23.662500000000001</v>
      </c>
      <c r="C177">
        <v>0.571428571</v>
      </c>
      <c r="D177">
        <v>1.5708333329999999</v>
      </c>
      <c r="E177">
        <v>76.875</v>
      </c>
      <c r="F177">
        <v>0.19166666700000001</v>
      </c>
      <c r="G177">
        <v>0</v>
      </c>
      <c r="H177">
        <v>24.795833330000001</v>
      </c>
      <c r="I177">
        <v>0</v>
      </c>
      <c r="K177">
        <v>1.5708333329999999</v>
      </c>
      <c r="L177">
        <v>0</v>
      </c>
    </row>
    <row r="178" spans="1:12" x14ac:dyDescent="0.4">
      <c r="A178">
        <v>20170277</v>
      </c>
      <c r="B178">
        <v>23.12083333</v>
      </c>
      <c r="C178">
        <v>2.636363636</v>
      </c>
      <c r="D178">
        <v>2.1749999999999998</v>
      </c>
      <c r="E178">
        <v>77.333333330000002</v>
      </c>
      <c r="F178">
        <v>0.204166667</v>
      </c>
      <c r="G178">
        <v>0</v>
      </c>
      <c r="H178">
        <v>24.35</v>
      </c>
      <c r="I178">
        <v>0</v>
      </c>
      <c r="K178">
        <v>2.1749999999999998</v>
      </c>
      <c r="L178">
        <v>0</v>
      </c>
    </row>
    <row r="179" spans="1:12" x14ac:dyDescent="0.4">
      <c r="A179">
        <v>20170278</v>
      </c>
      <c r="B179">
        <v>24.975000000000001</v>
      </c>
      <c r="C179">
        <v>0</v>
      </c>
      <c r="D179">
        <v>2.141666667</v>
      </c>
      <c r="E179">
        <v>67.166666669999998</v>
      </c>
      <c r="F179">
        <v>0.32500000000000001</v>
      </c>
      <c r="G179">
        <v>0</v>
      </c>
      <c r="H179">
        <v>26.266666669999999</v>
      </c>
      <c r="I179">
        <v>0</v>
      </c>
      <c r="K179">
        <v>2.141666667</v>
      </c>
      <c r="L179">
        <v>0</v>
      </c>
    </row>
    <row r="180" spans="1:12" x14ac:dyDescent="0.4">
      <c r="A180">
        <v>20170279</v>
      </c>
      <c r="B180">
        <v>25.866666670000001</v>
      </c>
      <c r="C180">
        <v>0</v>
      </c>
      <c r="D180">
        <v>2.1958333329999999</v>
      </c>
      <c r="E180">
        <v>65.166666669999998</v>
      </c>
      <c r="F180">
        <v>0.28749999999999998</v>
      </c>
      <c r="G180">
        <v>0</v>
      </c>
      <c r="H180">
        <v>27.083333329999999</v>
      </c>
      <c r="I180">
        <v>0</v>
      </c>
      <c r="K180">
        <v>2.1958333329999999</v>
      </c>
      <c r="L180">
        <v>0</v>
      </c>
    </row>
    <row r="181" spans="1:12" x14ac:dyDescent="0.4">
      <c r="A181">
        <v>20170280</v>
      </c>
      <c r="B181">
        <v>26.195833329999999</v>
      </c>
      <c r="C181">
        <v>0</v>
      </c>
      <c r="D181">
        <v>2.2124999999999999</v>
      </c>
      <c r="E181">
        <v>62.875</v>
      </c>
      <c r="F181">
        <v>0.39583333300000001</v>
      </c>
      <c r="G181">
        <v>0</v>
      </c>
      <c r="H181">
        <v>29.520833329999999</v>
      </c>
      <c r="I181">
        <v>0</v>
      </c>
      <c r="K181">
        <v>2.2124999999999999</v>
      </c>
      <c r="L181">
        <v>0</v>
      </c>
    </row>
    <row r="182" spans="1:12" x14ac:dyDescent="0.4">
      <c r="A182">
        <v>20170281</v>
      </c>
      <c r="B182">
        <v>25.87083333</v>
      </c>
      <c r="C182">
        <v>0</v>
      </c>
      <c r="D182">
        <v>2.3208333329999999</v>
      </c>
      <c r="E182">
        <v>65.791666669999998</v>
      </c>
      <c r="F182">
        <v>0.320833333</v>
      </c>
      <c r="G182">
        <v>0</v>
      </c>
      <c r="H182">
        <v>30.404166669999999</v>
      </c>
      <c r="I182">
        <v>0</v>
      </c>
      <c r="K182">
        <v>2.3208333329999999</v>
      </c>
      <c r="L182">
        <v>0</v>
      </c>
    </row>
    <row r="183" spans="1:12" x14ac:dyDescent="0.4">
      <c r="A183">
        <v>20170282</v>
      </c>
      <c r="B183">
        <v>25.166666670000001</v>
      </c>
      <c r="C183">
        <v>0.1</v>
      </c>
      <c r="D183">
        <v>1.8958333329999999</v>
      </c>
      <c r="E183">
        <v>73.208333330000002</v>
      </c>
      <c r="F183">
        <v>0.141666667</v>
      </c>
      <c r="G183">
        <v>0</v>
      </c>
      <c r="H183">
        <v>29.091666669999999</v>
      </c>
      <c r="I183">
        <v>0</v>
      </c>
      <c r="K183">
        <v>1.8958333329999999</v>
      </c>
      <c r="L183">
        <v>0</v>
      </c>
    </row>
    <row r="184" spans="1:12" x14ac:dyDescent="0.4">
      <c r="A184">
        <v>20170283</v>
      </c>
      <c r="B184">
        <v>24.712499999999999</v>
      </c>
      <c r="C184">
        <v>2.1458333330000001</v>
      </c>
      <c r="D184">
        <v>2.5541666670000001</v>
      </c>
      <c r="E184">
        <v>88.625</v>
      </c>
      <c r="F184">
        <v>0</v>
      </c>
      <c r="G184">
        <v>0</v>
      </c>
      <c r="H184">
        <v>25.333333329999999</v>
      </c>
      <c r="I184">
        <v>0</v>
      </c>
      <c r="K184">
        <v>2.5541666670000001</v>
      </c>
      <c r="L184">
        <v>0</v>
      </c>
    </row>
    <row r="185" spans="1:12" x14ac:dyDescent="0.4">
      <c r="A185">
        <v>20170284</v>
      </c>
      <c r="B185">
        <v>24.425000000000001</v>
      </c>
      <c r="C185">
        <v>8.307692308</v>
      </c>
      <c r="D185">
        <v>3.5750000000000002</v>
      </c>
      <c r="E185">
        <v>88.333333330000002</v>
      </c>
      <c r="F185">
        <v>8.3333332999999996E-2</v>
      </c>
      <c r="G185">
        <v>0</v>
      </c>
      <c r="H185">
        <v>25.074999999999999</v>
      </c>
      <c r="I185">
        <v>0</v>
      </c>
      <c r="K185">
        <v>3.5750000000000002</v>
      </c>
      <c r="L185">
        <v>0</v>
      </c>
    </row>
    <row r="186" spans="1:12" x14ac:dyDescent="0.4">
      <c r="A186">
        <v>20170285</v>
      </c>
      <c r="B186">
        <v>26.695833329999999</v>
      </c>
      <c r="C186">
        <v>8.3333332999999996E-2</v>
      </c>
      <c r="D186">
        <v>2.0833333330000001</v>
      </c>
      <c r="E186">
        <v>74.833333330000002</v>
      </c>
      <c r="F186">
        <v>0.39166666700000002</v>
      </c>
      <c r="G186">
        <v>0</v>
      </c>
      <c r="H186">
        <v>28.074999999999999</v>
      </c>
      <c r="I186">
        <v>0</v>
      </c>
      <c r="K186">
        <v>2.0833333330000001</v>
      </c>
      <c r="L186">
        <v>0</v>
      </c>
    </row>
    <row r="187" spans="1:12" x14ac:dyDescent="0.4">
      <c r="A187">
        <v>20170286</v>
      </c>
      <c r="B187">
        <v>27.274999999999999</v>
      </c>
      <c r="C187">
        <v>0</v>
      </c>
      <c r="D187">
        <v>1.6875</v>
      </c>
      <c r="E187">
        <v>67.208333330000002</v>
      </c>
      <c r="F187">
        <v>0.32500000000000001</v>
      </c>
      <c r="G187">
        <v>0</v>
      </c>
      <c r="H187">
        <v>28.824999999999999</v>
      </c>
      <c r="I187">
        <v>0</v>
      </c>
      <c r="K187">
        <v>1.6875</v>
      </c>
      <c r="L187">
        <v>0</v>
      </c>
    </row>
    <row r="188" spans="1:12" x14ac:dyDescent="0.4">
      <c r="A188">
        <v>20170287</v>
      </c>
      <c r="B188">
        <v>27.725000000000001</v>
      </c>
      <c r="C188">
        <v>8.5</v>
      </c>
      <c r="D188">
        <v>1.7625</v>
      </c>
      <c r="E188">
        <v>70.75</v>
      </c>
      <c r="F188">
        <v>0.34583333300000002</v>
      </c>
      <c r="G188">
        <v>0</v>
      </c>
      <c r="H188">
        <v>29.8</v>
      </c>
      <c r="I188">
        <v>0</v>
      </c>
      <c r="K188">
        <v>1.7625</v>
      </c>
      <c r="L188">
        <v>0</v>
      </c>
    </row>
    <row r="189" spans="1:12" x14ac:dyDescent="0.4">
      <c r="A189">
        <v>20170288</v>
      </c>
      <c r="B189">
        <v>26.324999999999999</v>
      </c>
      <c r="C189">
        <v>1.03125</v>
      </c>
      <c r="D189">
        <v>1.8374999999999999</v>
      </c>
      <c r="E189">
        <v>81.041666669999998</v>
      </c>
      <c r="F189">
        <v>4.1666666999999998E-2</v>
      </c>
      <c r="G189">
        <v>0</v>
      </c>
      <c r="H189">
        <v>26.208333329999999</v>
      </c>
      <c r="I189">
        <v>0</v>
      </c>
      <c r="K189">
        <v>1.8374999999999999</v>
      </c>
      <c r="L189">
        <v>0</v>
      </c>
    </row>
    <row r="190" spans="1:12" x14ac:dyDescent="0.4">
      <c r="A190">
        <v>20170289</v>
      </c>
      <c r="B190">
        <v>25.966666669999999</v>
      </c>
      <c r="C190">
        <v>0.321428571</v>
      </c>
      <c r="D190">
        <v>2.670833333</v>
      </c>
      <c r="E190">
        <v>83.708333330000002</v>
      </c>
      <c r="F190">
        <v>4.1666669999999998E-3</v>
      </c>
      <c r="G190">
        <v>0</v>
      </c>
      <c r="H190">
        <v>25.954166669999999</v>
      </c>
      <c r="I190">
        <v>0</v>
      </c>
      <c r="K190">
        <v>2.670833333</v>
      </c>
      <c r="L190">
        <v>0</v>
      </c>
    </row>
    <row r="191" spans="1:12" x14ac:dyDescent="0.4">
      <c r="A191">
        <v>20170290</v>
      </c>
      <c r="B191">
        <v>26.425000000000001</v>
      </c>
      <c r="C191">
        <v>1.6333333329999999</v>
      </c>
      <c r="D191">
        <v>1.141666667</v>
      </c>
      <c r="E191">
        <v>86.125</v>
      </c>
      <c r="F191">
        <v>6.6666666999999999E-2</v>
      </c>
      <c r="G191">
        <v>0</v>
      </c>
      <c r="H191">
        <v>27.570833329999999</v>
      </c>
      <c r="I191">
        <v>0</v>
      </c>
      <c r="K191">
        <v>1.141666667</v>
      </c>
      <c r="L191">
        <v>0</v>
      </c>
    </row>
    <row r="192" spans="1:12" x14ac:dyDescent="0.4">
      <c r="A192">
        <v>20170291</v>
      </c>
      <c r="B192">
        <v>24.116666670000001</v>
      </c>
      <c r="C192">
        <v>6.3541666670000003</v>
      </c>
      <c r="D192">
        <v>2.4291666670000001</v>
      </c>
      <c r="E192">
        <v>96.333333330000002</v>
      </c>
      <c r="F192">
        <v>0</v>
      </c>
      <c r="G192">
        <v>0</v>
      </c>
      <c r="H192">
        <v>24.420833330000001</v>
      </c>
      <c r="I192">
        <v>0</v>
      </c>
      <c r="K192">
        <v>2.4291666670000001</v>
      </c>
      <c r="L192">
        <v>0</v>
      </c>
    </row>
    <row r="193" spans="1:12" x14ac:dyDescent="0.4">
      <c r="A193">
        <v>20170292</v>
      </c>
      <c r="B193">
        <v>25.75416667</v>
      </c>
      <c r="C193">
        <v>0.16666666699999999</v>
      </c>
      <c r="D193">
        <v>2.0375000000000001</v>
      </c>
      <c r="E193">
        <v>82.208333330000002</v>
      </c>
      <c r="F193">
        <v>0.233333333</v>
      </c>
      <c r="G193">
        <v>0</v>
      </c>
      <c r="H193">
        <v>27.387499999999999</v>
      </c>
      <c r="I193">
        <v>0</v>
      </c>
      <c r="K193">
        <v>2.0375000000000001</v>
      </c>
      <c r="L193">
        <v>0</v>
      </c>
    </row>
    <row r="194" spans="1:12" x14ac:dyDescent="0.4">
      <c r="A194">
        <v>20170293</v>
      </c>
      <c r="B194">
        <v>27.237500000000001</v>
      </c>
      <c r="C194">
        <v>0</v>
      </c>
      <c r="D194">
        <v>2.1749999999999998</v>
      </c>
      <c r="E194">
        <v>75.708333330000002</v>
      </c>
      <c r="F194">
        <v>0.320833333</v>
      </c>
      <c r="G194">
        <v>0</v>
      </c>
      <c r="H194">
        <v>28.962499999999999</v>
      </c>
      <c r="I194">
        <v>0</v>
      </c>
      <c r="K194">
        <v>2.1749999999999998</v>
      </c>
      <c r="L194">
        <v>0</v>
      </c>
    </row>
    <row r="195" spans="1:12" x14ac:dyDescent="0.4">
      <c r="A195">
        <v>20170294</v>
      </c>
      <c r="B195">
        <v>27.425000000000001</v>
      </c>
      <c r="C195">
        <v>0</v>
      </c>
      <c r="D195">
        <v>1.4</v>
      </c>
      <c r="E195">
        <v>70.75</v>
      </c>
      <c r="F195">
        <v>0.383333333</v>
      </c>
      <c r="G195">
        <v>0</v>
      </c>
      <c r="H195">
        <v>28.62916667</v>
      </c>
      <c r="I195">
        <v>0</v>
      </c>
      <c r="K195">
        <v>1.4</v>
      </c>
      <c r="L195">
        <v>0</v>
      </c>
    </row>
    <row r="196" spans="1:12" x14ac:dyDescent="0.4">
      <c r="A196">
        <v>20170295</v>
      </c>
      <c r="B196">
        <v>28.641666669999999</v>
      </c>
      <c r="C196">
        <v>0</v>
      </c>
      <c r="D196">
        <v>2.125</v>
      </c>
      <c r="E196">
        <v>67.958333330000002</v>
      </c>
      <c r="F196">
        <v>0.27500000000000002</v>
      </c>
      <c r="G196">
        <v>0</v>
      </c>
      <c r="H196">
        <v>30.574999999999999</v>
      </c>
      <c r="I196">
        <v>0</v>
      </c>
      <c r="K196">
        <v>2.125</v>
      </c>
      <c r="L196">
        <v>0</v>
      </c>
    </row>
    <row r="197" spans="1:12" x14ac:dyDescent="0.4">
      <c r="A197">
        <v>20170296</v>
      </c>
      <c r="B197">
        <v>25.18333333</v>
      </c>
      <c r="C197">
        <v>2.125</v>
      </c>
      <c r="D197">
        <v>2.3125</v>
      </c>
      <c r="E197">
        <v>87.25</v>
      </c>
      <c r="F197">
        <v>2.0833332999999999E-2</v>
      </c>
      <c r="G197">
        <v>0</v>
      </c>
      <c r="H197">
        <v>26.024999999999999</v>
      </c>
      <c r="I197">
        <v>0</v>
      </c>
      <c r="K197">
        <v>2.3125</v>
      </c>
      <c r="L197">
        <v>0</v>
      </c>
    </row>
    <row r="198" spans="1:12" x14ac:dyDescent="0.4">
      <c r="A198">
        <v>20170297</v>
      </c>
      <c r="B198">
        <v>25.987500000000001</v>
      </c>
      <c r="C198">
        <v>2.25</v>
      </c>
      <c r="D198">
        <v>1.5083333329999999</v>
      </c>
      <c r="E198">
        <v>84.625</v>
      </c>
      <c r="F198">
        <v>3.7499999999999999E-2</v>
      </c>
      <c r="G198">
        <v>0</v>
      </c>
      <c r="H198">
        <v>27.204166669999999</v>
      </c>
      <c r="I198">
        <v>0</v>
      </c>
      <c r="K198">
        <v>1.5083333329999999</v>
      </c>
      <c r="L198">
        <v>0</v>
      </c>
    </row>
    <row r="199" spans="1:12" x14ac:dyDescent="0.4">
      <c r="A199">
        <v>20170298</v>
      </c>
      <c r="B199">
        <v>26.94166667</v>
      </c>
      <c r="C199">
        <v>2.1666666669999999</v>
      </c>
      <c r="D199">
        <v>2.0208333330000001</v>
      </c>
      <c r="E199">
        <v>76.791666669999998</v>
      </c>
      <c r="F199">
        <v>1.2500000000000001E-2</v>
      </c>
      <c r="G199">
        <v>0</v>
      </c>
      <c r="H199">
        <v>27.6875</v>
      </c>
      <c r="I199">
        <v>0</v>
      </c>
      <c r="K199">
        <v>2.0208333330000001</v>
      </c>
      <c r="L199">
        <v>0</v>
      </c>
    </row>
    <row r="200" spans="1:12" x14ac:dyDescent="0.4">
      <c r="A200">
        <v>20170299</v>
      </c>
      <c r="B200">
        <v>26.416666670000001</v>
      </c>
      <c r="C200">
        <v>0.31818181800000001</v>
      </c>
      <c r="D200">
        <v>1.5291666669999999</v>
      </c>
      <c r="E200">
        <v>81.458333330000002</v>
      </c>
      <c r="F200">
        <v>0.179166667</v>
      </c>
      <c r="G200">
        <v>0</v>
      </c>
      <c r="H200">
        <v>27.6875</v>
      </c>
      <c r="I200">
        <v>0</v>
      </c>
      <c r="K200">
        <v>1.5291666669999999</v>
      </c>
      <c r="L200">
        <v>0</v>
      </c>
    </row>
    <row r="201" spans="1:12" x14ac:dyDescent="0.4">
      <c r="A201">
        <v>20170300</v>
      </c>
      <c r="B201">
        <v>28.179166670000001</v>
      </c>
      <c r="C201">
        <v>0</v>
      </c>
      <c r="D201">
        <v>1.7875000000000001</v>
      </c>
      <c r="E201">
        <v>72.208333330000002</v>
      </c>
      <c r="F201">
        <v>0.29166666699999999</v>
      </c>
      <c r="G201">
        <v>0</v>
      </c>
      <c r="H201">
        <v>30.00416667</v>
      </c>
      <c r="I201">
        <v>0</v>
      </c>
      <c r="K201">
        <v>1.7875000000000001</v>
      </c>
      <c r="L201">
        <v>0</v>
      </c>
    </row>
    <row r="202" spans="1:12" x14ac:dyDescent="0.4">
      <c r="A202">
        <v>20170301</v>
      </c>
      <c r="B202">
        <v>29.758333329999999</v>
      </c>
      <c r="C202">
        <v>0</v>
      </c>
      <c r="D202">
        <v>2.1</v>
      </c>
      <c r="E202">
        <v>67</v>
      </c>
      <c r="F202">
        <v>0.429166667</v>
      </c>
      <c r="G202">
        <v>0</v>
      </c>
      <c r="H202">
        <v>32.429166670000001</v>
      </c>
      <c r="I202">
        <v>10</v>
      </c>
      <c r="K202">
        <v>2.1</v>
      </c>
      <c r="L202">
        <v>10</v>
      </c>
    </row>
    <row r="203" spans="1:12" x14ac:dyDescent="0.4">
      <c r="A203">
        <v>20170302</v>
      </c>
      <c r="B203">
        <v>29.758333329999999</v>
      </c>
      <c r="C203">
        <v>0</v>
      </c>
      <c r="D203">
        <v>2.483333333</v>
      </c>
      <c r="E203">
        <v>72.291666669999998</v>
      </c>
      <c r="F203">
        <v>8.7499999999999994E-2</v>
      </c>
      <c r="G203">
        <v>0</v>
      </c>
      <c r="H203">
        <v>31.112500000000001</v>
      </c>
      <c r="I203">
        <v>4</v>
      </c>
      <c r="K203">
        <v>2.483333333</v>
      </c>
      <c r="L203">
        <v>4</v>
      </c>
    </row>
    <row r="204" spans="1:12" x14ac:dyDescent="0.4">
      <c r="A204">
        <v>20170303</v>
      </c>
      <c r="B204">
        <v>29.425000000000001</v>
      </c>
      <c r="C204">
        <v>6.25E-2</v>
      </c>
      <c r="D204">
        <v>2.2208333329999999</v>
      </c>
      <c r="E204">
        <v>75.166666669999998</v>
      </c>
      <c r="F204">
        <v>9.5833333000000007E-2</v>
      </c>
      <c r="G204">
        <v>0</v>
      </c>
      <c r="H204">
        <v>30.45</v>
      </c>
      <c r="I204">
        <v>0</v>
      </c>
      <c r="K204">
        <v>2.2208333329999999</v>
      </c>
      <c r="L204">
        <v>0</v>
      </c>
    </row>
    <row r="205" spans="1:12" x14ac:dyDescent="0.4">
      <c r="A205">
        <v>20170304</v>
      </c>
      <c r="B205">
        <v>27.079166669999999</v>
      </c>
      <c r="C205">
        <v>12.136363640000001</v>
      </c>
      <c r="D205">
        <v>2.1291666669999998</v>
      </c>
      <c r="E205">
        <v>89.041666669999998</v>
      </c>
      <c r="F205">
        <v>0</v>
      </c>
      <c r="G205">
        <v>0</v>
      </c>
      <c r="H205">
        <v>26.87916667</v>
      </c>
      <c r="I205">
        <v>2</v>
      </c>
      <c r="K205">
        <v>2.1291666669999998</v>
      </c>
      <c r="L205">
        <v>2</v>
      </c>
    </row>
    <row r="206" spans="1:12" x14ac:dyDescent="0.4">
      <c r="A206">
        <v>20170305</v>
      </c>
      <c r="B206">
        <v>26.3</v>
      </c>
      <c r="C206">
        <v>0.5</v>
      </c>
      <c r="D206">
        <v>1.266666667</v>
      </c>
      <c r="E206">
        <v>82.166666669999998</v>
      </c>
      <c r="F206">
        <v>0</v>
      </c>
      <c r="G206">
        <v>0</v>
      </c>
      <c r="H206">
        <v>26.904166669999999</v>
      </c>
      <c r="I206">
        <v>2</v>
      </c>
      <c r="K206">
        <v>1.266666667</v>
      </c>
      <c r="L206">
        <v>2</v>
      </c>
    </row>
    <row r="207" spans="1:12" x14ac:dyDescent="0.4">
      <c r="A207">
        <v>20170306</v>
      </c>
      <c r="B207">
        <v>29.287500000000001</v>
      </c>
      <c r="C207">
        <v>0</v>
      </c>
      <c r="D207">
        <v>1.8041666670000001</v>
      </c>
      <c r="E207">
        <v>65.708333330000002</v>
      </c>
      <c r="F207">
        <v>0.445833333</v>
      </c>
      <c r="G207">
        <v>0</v>
      </c>
      <c r="H207">
        <v>30.633333329999999</v>
      </c>
      <c r="I207">
        <v>0</v>
      </c>
      <c r="K207">
        <v>1.8041666670000001</v>
      </c>
      <c r="L207">
        <v>0</v>
      </c>
    </row>
    <row r="208" spans="1:12" x14ac:dyDescent="0.4">
      <c r="A208">
        <v>20170307</v>
      </c>
      <c r="B208">
        <v>28.608333330000001</v>
      </c>
      <c r="C208">
        <v>0</v>
      </c>
      <c r="D208">
        <v>2.7250000000000001</v>
      </c>
      <c r="E208">
        <v>55.833333330000002</v>
      </c>
      <c r="F208">
        <v>0.47499999999999998</v>
      </c>
      <c r="G208">
        <v>0</v>
      </c>
      <c r="H208">
        <v>31.574999999999999</v>
      </c>
      <c r="I208">
        <v>4</v>
      </c>
      <c r="K208">
        <v>2.7250000000000001</v>
      </c>
      <c r="L208">
        <v>4</v>
      </c>
    </row>
    <row r="209" spans="1:12" x14ac:dyDescent="0.4">
      <c r="A209">
        <v>20170308</v>
      </c>
      <c r="B209">
        <v>27.329166669999999</v>
      </c>
      <c r="C209">
        <v>0.1</v>
      </c>
      <c r="D209">
        <v>1.95</v>
      </c>
      <c r="E209">
        <v>59.041666669999998</v>
      </c>
      <c r="F209">
        <v>0.05</v>
      </c>
      <c r="G209">
        <v>0</v>
      </c>
      <c r="H209">
        <v>28.354166670000001</v>
      </c>
      <c r="I209">
        <v>5</v>
      </c>
      <c r="K209">
        <v>1.95</v>
      </c>
      <c r="L209">
        <v>5</v>
      </c>
    </row>
    <row r="210" spans="1:12" x14ac:dyDescent="0.4">
      <c r="A210">
        <v>20170309</v>
      </c>
      <c r="B210">
        <v>25.45</v>
      </c>
      <c r="C210">
        <v>0.76666666699999997</v>
      </c>
      <c r="D210">
        <v>1.5</v>
      </c>
      <c r="E210">
        <v>92.708333330000002</v>
      </c>
      <c r="F210">
        <v>0</v>
      </c>
      <c r="G210">
        <v>0</v>
      </c>
      <c r="H210">
        <v>26.154166669999999</v>
      </c>
      <c r="I210">
        <v>2</v>
      </c>
      <c r="K210">
        <v>1.5</v>
      </c>
      <c r="L210">
        <v>2</v>
      </c>
    </row>
    <row r="211" spans="1:12" x14ac:dyDescent="0.4">
      <c r="A211">
        <v>20170310</v>
      </c>
      <c r="B211">
        <v>27.095833330000001</v>
      </c>
      <c r="C211">
        <v>0</v>
      </c>
      <c r="D211">
        <v>2.2916666669999999</v>
      </c>
      <c r="E211">
        <v>73.916666669999998</v>
      </c>
      <c r="F211">
        <v>0.104166667</v>
      </c>
      <c r="G211">
        <v>0</v>
      </c>
      <c r="H211">
        <v>27.679166670000001</v>
      </c>
      <c r="I211">
        <v>2</v>
      </c>
      <c r="K211">
        <v>2.2916666669999999</v>
      </c>
      <c r="L211">
        <v>2</v>
      </c>
    </row>
    <row r="212" spans="1:12" x14ac:dyDescent="0.4">
      <c r="A212">
        <v>20170311</v>
      </c>
      <c r="B212">
        <v>27.80833333</v>
      </c>
      <c r="C212">
        <v>0</v>
      </c>
      <c r="D212">
        <v>1.8833333329999999</v>
      </c>
      <c r="E212">
        <v>64.958333330000002</v>
      </c>
      <c r="F212">
        <v>0.28749999999999998</v>
      </c>
      <c r="G212">
        <v>0</v>
      </c>
      <c r="H212">
        <v>29.604166670000001</v>
      </c>
      <c r="I212">
        <v>0</v>
      </c>
      <c r="K212">
        <v>1.8833333329999999</v>
      </c>
      <c r="L212">
        <v>0</v>
      </c>
    </row>
    <row r="213" spans="1:12" x14ac:dyDescent="0.4">
      <c r="A213">
        <v>20170312</v>
      </c>
      <c r="B213">
        <v>25.916666670000001</v>
      </c>
      <c r="C213">
        <v>0.31818181800000001</v>
      </c>
      <c r="D213">
        <v>1.4</v>
      </c>
      <c r="E213">
        <v>81.375</v>
      </c>
      <c r="F213">
        <v>0</v>
      </c>
      <c r="G213">
        <v>0</v>
      </c>
      <c r="H213">
        <v>26.141666669999999</v>
      </c>
      <c r="I213">
        <v>2</v>
      </c>
      <c r="K213">
        <v>1.4</v>
      </c>
      <c r="L213">
        <v>2</v>
      </c>
    </row>
    <row r="214" spans="1:12" x14ac:dyDescent="0.4">
      <c r="A214">
        <v>20170313</v>
      </c>
      <c r="B214">
        <v>28.241666670000001</v>
      </c>
      <c r="C214">
        <v>0.5</v>
      </c>
      <c r="D214">
        <v>1.6</v>
      </c>
      <c r="E214">
        <v>73.5</v>
      </c>
      <c r="F214">
        <v>0.366666667</v>
      </c>
      <c r="G214">
        <v>0</v>
      </c>
      <c r="H214">
        <v>29.820833329999999</v>
      </c>
      <c r="I214">
        <v>8</v>
      </c>
      <c r="K214">
        <v>1.6</v>
      </c>
      <c r="L214">
        <v>8</v>
      </c>
    </row>
    <row r="215" spans="1:12" x14ac:dyDescent="0.4">
      <c r="A215">
        <v>20170314</v>
      </c>
      <c r="B215">
        <v>30</v>
      </c>
      <c r="C215">
        <v>0</v>
      </c>
      <c r="D215">
        <v>1.25</v>
      </c>
      <c r="E215">
        <v>71.541666669999998</v>
      </c>
      <c r="F215">
        <v>0.16250000000000001</v>
      </c>
      <c r="G215">
        <v>0</v>
      </c>
      <c r="H215">
        <v>29.975000000000001</v>
      </c>
      <c r="I215">
        <v>0</v>
      </c>
      <c r="K215">
        <v>1.25</v>
      </c>
      <c r="L215">
        <v>0</v>
      </c>
    </row>
    <row r="216" spans="1:12" x14ac:dyDescent="0.4">
      <c r="A216">
        <v>20170315</v>
      </c>
      <c r="B216">
        <v>30.108333330000001</v>
      </c>
      <c r="C216">
        <v>0</v>
      </c>
      <c r="D216">
        <v>2.3083333330000002</v>
      </c>
      <c r="E216">
        <v>62.333333330000002</v>
      </c>
      <c r="F216">
        <v>0.43333333299999999</v>
      </c>
      <c r="G216">
        <v>0</v>
      </c>
      <c r="H216">
        <v>32.454166669999999</v>
      </c>
      <c r="I216">
        <v>2</v>
      </c>
      <c r="K216">
        <v>2.3083333330000002</v>
      </c>
      <c r="L216">
        <v>2</v>
      </c>
    </row>
    <row r="217" spans="1:12" x14ac:dyDescent="0.4">
      <c r="A217">
        <v>20170316</v>
      </c>
      <c r="B217">
        <v>30.220833330000001</v>
      </c>
      <c r="C217">
        <v>0</v>
      </c>
      <c r="D217">
        <v>1.9375</v>
      </c>
      <c r="E217">
        <v>59.916666669999998</v>
      </c>
      <c r="F217">
        <v>0.491666667</v>
      </c>
      <c r="G217">
        <v>0</v>
      </c>
      <c r="H217">
        <v>33.929166670000001</v>
      </c>
      <c r="I217">
        <v>0</v>
      </c>
      <c r="K217">
        <v>1.9375</v>
      </c>
      <c r="L217">
        <v>0</v>
      </c>
    </row>
    <row r="218" spans="1:12" x14ac:dyDescent="0.4">
      <c r="A218">
        <v>20170317</v>
      </c>
      <c r="B218">
        <v>31.333333329999999</v>
      </c>
      <c r="C218">
        <v>0</v>
      </c>
      <c r="D218">
        <v>1.795833333</v>
      </c>
      <c r="E218">
        <v>63.458333330000002</v>
      </c>
      <c r="F218">
        <v>0.39166666700000002</v>
      </c>
      <c r="G218">
        <v>0</v>
      </c>
      <c r="H218">
        <v>34.495833330000004</v>
      </c>
      <c r="I218">
        <v>12</v>
      </c>
      <c r="K218">
        <v>1.795833333</v>
      </c>
      <c r="L218">
        <v>12</v>
      </c>
    </row>
    <row r="219" spans="1:12" x14ac:dyDescent="0.4">
      <c r="A219">
        <v>20170318</v>
      </c>
      <c r="B219">
        <v>30.008333329999999</v>
      </c>
      <c r="C219">
        <v>1.6666666670000001</v>
      </c>
      <c r="D219">
        <v>1.7708333329999999</v>
      </c>
      <c r="E219">
        <v>70.833333330000002</v>
      </c>
      <c r="F219">
        <v>0.15416666700000001</v>
      </c>
      <c r="G219">
        <v>0</v>
      </c>
      <c r="H219">
        <v>30.720833330000001</v>
      </c>
      <c r="I219">
        <v>4</v>
      </c>
      <c r="K219">
        <v>1.7708333329999999</v>
      </c>
      <c r="L219">
        <v>4</v>
      </c>
    </row>
    <row r="220" spans="1:12" x14ac:dyDescent="0.4">
      <c r="A220">
        <v>20170319</v>
      </c>
      <c r="B220">
        <v>29.204166669999999</v>
      </c>
      <c r="C220">
        <v>0</v>
      </c>
      <c r="D220">
        <v>2.4583333330000001</v>
      </c>
      <c r="E220">
        <v>68.458333330000002</v>
      </c>
      <c r="F220">
        <v>0.445833333</v>
      </c>
      <c r="G220">
        <v>0</v>
      </c>
      <c r="H220">
        <v>33.104166669999998</v>
      </c>
      <c r="I220">
        <v>2</v>
      </c>
      <c r="K220">
        <v>2.4583333330000001</v>
      </c>
      <c r="L220">
        <v>2</v>
      </c>
    </row>
    <row r="221" spans="1:12" x14ac:dyDescent="0.4">
      <c r="A221">
        <v>20170320</v>
      </c>
      <c r="B221">
        <v>28.12916667</v>
      </c>
      <c r="C221">
        <v>0</v>
      </c>
      <c r="D221">
        <v>1.9291666670000001</v>
      </c>
      <c r="E221">
        <v>66.75</v>
      </c>
      <c r="F221">
        <v>0.233333333</v>
      </c>
      <c r="G221">
        <v>0</v>
      </c>
      <c r="H221">
        <v>30.829166669999999</v>
      </c>
      <c r="I221">
        <v>4</v>
      </c>
      <c r="K221">
        <v>1.9291666670000001</v>
      </c>
      <c r="L221">
        <v>4</v>
      </c>
    </row>
    <row r="222" spans="1:12" x14ac:dyDescent="0.4">
      <c r="A222">
        <v>20170321</v>
      </c>
      <c r="B222">
        <v>27.94166667</v>
      </c>
      <c r="C222">
        <v>0.1</v>
      </c>
      <c r="D222">
        <v>2.3416666670000001</v>
      </c>
      <c r="E222">
        <v>64.125</v>
      </c>
      <c r="F222">
        <v>0.16666666699999999</v>
      </c>
      <c r="G222">
        <v>0</v>
      </c>
      <c r="H222">
        <v>31.487500000000001</v>
      </c>
      <c r="I222">
        <v>4</v>
      </c>
      <c r="K222">
        <v>2.3416666670000001</v>
      </c>
      <c r="L222">
        <v>4</v>
      </c>
    </row>
    <row r="223" spans="1:12" x14ac:dyDescent="0.4">
      <c r="A223">
        <v>20170322</v>
      </c>
      <c r="B223">
        <v>24.841666669999999</v>
      </c>
      <c r="C223">
        <v>0.3125</v>
      </c>
      <c r="D223">
        <v>2.0708333329999999</v>
      </c>
      <c r="E223">
        <v>90.041666669999998</v>
      </c>
      <c r="F223">
        <v>0</v>
      </c>
      <c r="G223">
        <v>0</v>
      </c>
      <c r="H223">
        <v>26.904166669999999</v>
      </c>
      <c r="I223">
        <v>2</v>
      </c>
      <c r="K223">
        <v>2.0708333329999999</v>
      </c>
      <c r="L223">
        <v>2</v>
      </c>
    </row>
    <row r="224" spans="1:12" x14ac:dyDescent="0.4">
      <c r="A224">
        <v>20170323</v>
      </c>
      <c r="B224">
        <v>26.891666669999999</v>
      </c>
      <c r="C224">
        <v>0.125</v>
      </c>
      <c r="D224">
        <v>2.4291666670000001</v>
      </c>
      <c r="E224">
        <v>73.041666669999998</v>
      </c>
      <c r="F224">
        <v>0.304166667</v>
      </c>
      <c r="G224">
        <v>0</v>
      </c>
      <c r="H224">
        <v>28.9375</v>
      </c>
      <c r="I224">
        <v>4</v>
      </c>
      <c r="K224">
        <v>2.4291666670000001</v>
      </c>
      <c r="L224">
        <v>4</v>
      </c>
    </row>
    <row r="225" spans="1:12" x14ac:dyDescent="0.4">
      <c r="A225">
        <v>20170324</v>
      </c>
      <c r="B225">
        <v>27.666666670000001</v>
      </c>
      <c r="C225">
        <v>0</v>
      </c>
      <c r="D225">
        <v>2.0708333329999999</v>
      </c>
      <c r="E225">
        <v>60.083333330000002</v>
      </c>
      <c r="F225">
        <v>0.4</v>
      </c>
      <c r="G225">
        <v>0</v>
      </c>
      <c r="H225">
        <v>29.425000000000001</v>
      </c>
      <c r="I225">
        <v>0</v>
      </c>
      <c r="K225">
        <v>2.0708333329999999</v>
      </c>
      <c r="L225">
        <v>0</v>
      </c>
    </row>
    <row r="226" spans="1:12" x14ac:dyDescent="0.4">
      <c r="A226">
        <v>20170325</v>
      </c>
      <c r="B226">
        <v>26.395833329999999</v>
      </c>
      <c r="C226">
        <v>0</v>
      </c>
      <c r="D226">
        <v>2.7166666670000001</v>
      </c>
      <c r="E226">
        <v>62.958333330000002</v>
      </c>
      <c r="F226">
        <v>5.8333333000000001E-2</v>
      </c>
      <c r="G226">
        <v>0</v>
      </c>
      <c r="H226">
        <v>27.908333330000001</v>
      </c>
      <c r="I226">
        <v>0</v>
      </c>
      <c r="K226">
        <v>2.7166666670000001</v>
      </c>
      <c r="L226">
        <v>0</v>
      </c>
    </row>
    <row r="227" spans="1:12" x14ac:dyDescent="0.4">
      <c r="A227">
        <v>20170326</v>
      </c>
      <c r="B227">
        <v>24.62916667</v>
      </c>
      <c r="C227">
        <v>0.10714285699999999</v>
      </c>
      <c r="D227">
        <v>3.7749999999999999</v>
      </c>
      <c r="E227">
        <v>67.083333330000002</v>
      </c>
      <c r="F227">
        <v>0</v>
      </c>
      <c r="G227">
        <v>0</v>
      </c>
      <c r="H227">
        <v>25.175000000000001</v>
      </c>
      <c r="I227">
        <v>0</v>
      </c>
      <c r="K227">
        <v>3.7749999999999999</v>
      </c>
      <c r="L227">
        <v>0</v>
      </c>
    </row>
    <row r="228" spans="1:12" x14ac:dyDescent="0.4">
      <c r="A228">
        <v>20170327</v>
      </c>
      <c r="B228">
        <v>22.125</v>
      </c>
      <c r="C228">
        <v>4.065217391</v>
      </c>
      <c r="D228">
        <v>3.6041666669999999</v>
      </c>
      <c r="E228">
        <v>91.125</v>
      </c>
      <c r="F228">
        <v>0</v>
      </c>
      <c r="G228">
        <v>0</v>
      </c>
      <c r="H228">
        <v>22.720833330000001</v>
      </c>
      <c r="I228">
        <v>0</v>
      </c>
      <c r="K228">
        <v>3.6041666669999999</v>
      </c>
      <c r="L228">
        <v>0</v>
      </c>
    </row>
    <row r="229" spans="1:12" x14ac:dyDescent="0.4">
      <c r="A229">
        <v>20170328</v>
      </c>
      <c r="B229">
        <v>23.133333329999999</v>
      </c>
      <c r="C229">
        <v>0.2</v>
      </c>
      <c r="D229">
        <v>3.7250000000000001</v>
      </c>
      <c r="E229">
        <v>81.041666669999998</v>
      </c>
      <c r="F229">
        <v>6.6666666999999999E-2</v>
      </c>
      <c r="G229">
        <v>0</v>
      </c>
      <c r="H229">
        <v>24.65</v>
      </c>
      <c r="I229">
        <v>0</v>
      </c>
      <c r="K229">
        <v>3.7250000000000001</v>
      </c>
      <c r="L229">
        <v>0</v>
      </c>
    </row>
    <row r="230" spans="1:12" x14ac:dyDescent="0.4">
      <c r="A230">
        <v>20170329</v>
      </c>
      <c r="B230">
        <v>24.487500000000001</v>
      </c>
      <c r="C230">
        <v>8.3333332999999996E-2</v>
      </c>
      <c r="D230">
        <v>2.0916666670000001</v>
      </c>
      <c r="E230">
        <v>78.625</v>
      </c>
      <c r="F230">
        <v>7.4999999999999997E-2</v>
      </c>
      <c r="G230">
        <v>0</v>
      </c>
      <c r="H230">
        <v>25.574999999999999</v>
      </c>
      <c r="I230">
        <v>2</v>
      </c>
      <c r="K230">
        <v>2.0916666670000001</v>
      </c>
      <c r="L230">
        <v>2</v>
      </c>
    </row>
    <row r="231" spans="1:12" x14ac:dyDescent="0.4">
      <c r="A231">
        <v>20170330</v>
      </c>
      <c r="B231">
        <v>26.304166670000001</v>
      </c>
      <c r="C231">
        <v>0</v>
      </c>
      <c r="D231">
        <v>1.2916666670000001</v>
      </c>
      <c r="E231">
        <v>75.041666669999998</v>
      </c>
      <c r="F231">
        <v>0.20833333300000001</v>
      </c>
      <c r="G231">
        <v>0</v>
      </c>
      <c r="H231">
        <v>26.966666669999999</v>
      </c>
      <c r="I231">
        <v>2</v>
      </c>
      <c r="K231">
        <v>1.2916666670000001</v>
      </c>
      <c r="L231">
        <v>2</v>
      </c>
    </row>
    <row r="232" spans="1:12" x14ac:dyDescent="0.4">
      <c r="A232">
        <v>20170331</v>
      </c>
      <c r="B232">
        <v>25.987500000000001</v>
      </c>
      <c r="C232">
        <v>0</v>
      </c>
      <c r="D232">
        <v>2.016666667</v>
      </c>
      <c r="E232">
        <v>76.625</v>
      </c>
      <c r="F232">
        <v>0.05</v>
      </c>
      <c r="G232">
        <v>0</v>
      </c>
      <c r="H232">
        <v>26.3</v>
      </c>
      <c r="I232">
        <v>0</v>
      </c>
      <c r="K232">
        <v>2.016666667</v>
      </c>
      <c r="L232">
        <v>0</v>
      </c>
    </row>
    <row r="233" spans="1:12" x14ac:dyDescent="0.4">
      <c r="A233">
        <v>20170332</v>
      </c>
      <c r="B233">
        <v>23.3125</v>
      </c>
      <c r="C233">
        <v>5.1458333329999997</v>
      </c>
      <c r="D233">
        <v>2.858333333</v>
      </c>
      <c r="E233">
        <v>94.333333330000002</v>
      </c>
      <c r="F233">
        <v>0</v>
      </c>
      <c r="G233">
        <v>0</v>
      </c>
      <c r="H233">
        <v>23.641666669999999</v>
      </c>
      <c r="I233">
        <v>0</v>
      </c>
      <c r="K233">
        <v>2.858333333</v>
      </c>
      <c r="L233">
        <v>0</v>
      </c>
    </row>
    <row r="234" spans="1:12" x14ac:dyDescent="0.4">
      <c r="A234">
        <v>20170333</v>
      </c>
      <c r="B234">
        <v>25.69166667</v>
      </c>
      <c r="C234">
        <v>0.75</v>
      </c>
      <c r="D234">
        <v>2.3791666669999998</v>
      </c>
      <c r="E234">
        <v>82.458333330000002</v>
      </c>
      <c r="F234">
        <v>0.21666666700000001</v>
      </c>
      <c r="G234">
        <v>0</v>
      </c>
      <c r="H234">
        <v>25.983333330000001</v>
      </c>
      <c r="I234">
        <v>0</v>
      </c>
      <c r="K234">
        <v>2.3791666669999998</v>
      </c>
      <c r="L234">
        <v>0</v>
      </c>
    </row>
    <row r="235" spans="1:12" x14ac:dyDescent="0.4">
      <c r="A235">
        <v>20170334</v>
      </c>
      <c r="B235">
        <v>27.108333330000001</v>
      </c>
      <c r="C235">
        <v>0</v>
      </c>
      <c r="D235">
        <v>2.016666667</v>
      </c>
      <c r="E235">
        <v>71.958333330000002</v>
      </c>
      <c r="F235">
        <v>0.39583333300000001</v>
      </c>
      <c r="G235">
        <v>0</v>
      </c>
      <c r="H235">
        <v>27.545833330000001</v>
      </c>
      <c r="I235">
        <v>0</v>
      </c>
      <c r="K235">
        <v>2.016666667</v>
      </c>
      <c r="L235">
        <v>0</v>
      </c>
    </row>
    <row r="236" spans="1:12" x14ac:dyDescent="0.4">
      <c r="A236">
        <v>20170335</v>
      </c>
      <c r="B236">
        <v>26.929166670000001</v>
      </c>
      <c r="C236">
        <v>2.25</v>
      </c>
      <c r="D236">
        <v>2.6749999999999998</v>
      </c>
      <c r="E236">
        <v>84.625</v>
      </c>
      <c r="F236">
        <v>0.1</v>
      </c>
      <c r="G236">
        <v>0</v>
      </c>
      <c r="H236">
        <v>26.81666667</v>
      </c>
      <c r="I236">
        <v>0</v>
      </c>
      <c r="K236">
        <v>2.6749999999999998</v>
      </c>
      <c r="L236">
        <v>0</v>
      </c>
    </row>
    <row r="237" spans="1:12" x14ac:dyDescent="0.4">
      <c r="A237">
        <v>20170336</v>
      </c>
      <c r="B237">
        <v>26.708333329999999</v>
      </c>
      <c r="C237">
        <v>0.875</v>
      </c>
      <c r="D237">
        <v>3.9666666670000001</v>
      </c>
      <c r="E237">
        <v>85.333333330000002</v>
      </c>
      <c r="F237">
        <v>3.3333333E-2</v>
      </c>
      <c r="G237">
        <v>0</v>
      </c>
      <c r="H237">
        <v>26.05</v>
      </c>
      <c r="I237">
        <v>0</v>
      </c>
      <c r="K237">
        <v>3.9666666670000001</v>
      </c>
      <c r="L237">
        <v>0</v>
      </c>
    </row>
    <row r="238" spans="1:12" x14ac:dyDescent="0.4">
      <c r="A238">
        <v>20170337</v>
      </c>
      <c r="B238">
        <v>25.491666670000001</v>
      </c>
      <c r="C238">
        <v>0</v>
      </c>
      <c r="D238">
        <v>1.7625</v>
      </c>
      <c r="E238">
        <v>64.916666669999998</v>
      </c>
      <c r="F238">
        <v>0.35416666699999999</v>
      </c>
      <c r="G238">
        <v>0</v>
      </c>
      <c r="H238">
        <v>26.55833333</v>
      </c>
      <c r="I238">
        <v>0</v>
      </c>
      <c r="K238">
        <v>1.7625</v>
      </c>
      <c r="L238">
        <v>0</v>
      </c>
    </row>
    <row r="239" spans="1:12" x14ac:dyDescent="0.4">
      <c r="A239">
        <v>20170338</v>
      </c>
      <c r="B239">
        <v>24.179166670000001</v>
      </c>
      <c r="C239">
        <v>0</v>
      </c>
      <c r="D239">
        <v>1.9666666669999999</v>
      </c>
      <c r="E239">
        <v>53.041666669999998</v>
      </c>
      <c r="F239">
        <v>0.52083333300000001</v>
      </c>
      <c r="G239">
        <v>0</v>
      </c>
      <c r="H239">
        <v>26.44166667</v>
      </c>
      <c r="I239">
        <v>0</v>
      </c>
      <c r="K239">
        <v>1.9666666669999999</v>
      </c>
      <c r="L239">
        <v>0</v>
      </c>
    </row>
    <row r="240" spans="1:12" x14ac:dyDescent="0.4">
      <c r="A240">
        <v>20170339</v>
      </c>
      <c r="B240">
        <v>22.595833330000001</v>
      </c>
      <c r="C240">
        <v>0</v>
      </c>
      <c r="D240">
        <v>1.454166667</v>
      </c>
      <c r="E240">
        <v>61.666666669999998</v>
      </c>
      <c r="F240">
        <v>0.13750000000000001</v>
      </c>
      <c r="G240">
        <v>0</v>
      </c>
      <c r="H240">
        <v>23.62083333</v>
      </c>
      <c r="I240">
        <v>0</v>
      </c>
      <c r="K240">
        <v>1.454166667</v>
      </c>
      <c r="L240">
        <v>0</v>
      </c>
    </row>
    <row r="241" spans="1:12" x14ac:dyDescent="0.4">
      <c r="A241">
        <v>20170340</v>
      </c>
      <c r="B241">
        <v>21.920833330000001</v>
      </c>
      <c r="C241">
        <v>1.2857142859999999</v>
      </c>
      <c r="D241">
        <v>1.5375000000000001</v>
      </c>
      <c r="E241">
        <v>71.458333330000002</v>
      </c>
      <c r="F241">
        <v>5.4166667000000002E-2</v>
      </c>
      <c r="G241">
        <v>0</v>
      </c>
      <c r="H241">
        <v>23.1875</v>
      </c>
      <c r="I241">
        <v>0</v>
      </c>
      <c r="K241">
        <v>1.5375000000000001</v>
      </c>
      <c r="L241">
        <v>0</v>
      </c>
    </row>
    <row r="242" spans="1:12" x14ac:dyDescent="0.4">
      <c r="A242">
        <v>20170341</v>
      </c>
      <c r="B242">
        <v>19.62916667</v>
      </c>
      <c r="C242">
        <v>0</v>
      </c>
      <c r="D242">
        <v>3.3708333330000002</v>
      </c>
      <c r="E242">
        <v>55.875</v>
      </c>
      <c r="F242">
        <v>0.47083333300000002</v>
      </c>
      <c r="G242">
        <v>0</v>
      </c>
      <c r="H242">
        <v>22.19166667</v>
      </c>
      <c r="I242">
        <v>0</v>
      </c>
      <c r="K242">
        <v>3.3708333330000002</v>
      </c>
      <c r="L242">
        <v>0</v>
      </c>
    </row>
    <row r="243" spans="1:12" x14ac:dyDescent="0.4">
      <c r="A243">
        <v>20170342</v>
      </c>
      <c r="B243">
        <v>19.537500000000001</v>
      </c>
      <c r="C243">
        <v>0</v>
      </c>
      <c r="D243">
        <v>1.5291666669999999</v>
      </c>
      <c r="E243">
        <v>51.5</v>
      </c>
      <c r="F243">
        <v>0.141666667</v>
      </c>
      <c r="G243">
        <v>0</v>
      </c>
      <c r="H243">
        <v>19.975000000000001</v>
      </c>
      <c r="I243">
        <v>0</v>
      </c>
      <c r="K243">
        <v>1.5291666669999999</v>
      </c>
      <c r="L243">
        <v>0</v>
      </c>
    </row>
    <row r="244" spans="1:12" x14ac:dyDescent="0.4">
      <c r="A244">
        <v>20170343</v>
      </c>
      <c r="B244">
        <v>22.037500000000001</v>
      </c>
      <c r="C244">
        <v>0</v>
      </c>
      <c r="D244">
        <v>1.5625</v>
      </c>
      <c r="E244">
        <v>65.083333330000002</v>
      </c>
      <c r="F244">
        <v>0.491666667</v>
      </c>
      <c r="G244">
        <v>0</v>
      </c>
      <c r="H244">
        <v>23.512499999999999</v>
      </c>
      <c r="I244">
        <v>0</v>
      </c>
      <c r="K244">
        <v>1.5625</v>
      </c>
      <c r="L244">
        <v>0</v>
      </c>
    </row>
    <row r="245" spans="1:12" x14ac:dyDescent="0.4">
      <c r="A245">
        <v>20170344</v>
      </c>
      <c r="B245">
        <v>23.170833330000001</v>
      </c>
      <c r="C245">
        <v>0</v>
      </c>
      <c r="D245">
        <v>2.1375000000000002</v>
      </c>
      <c r="E245">
        <v>55.208333330000002</v>
      </c>
      <c r="F245">
        <v>0.51666666699999997</v>
      </c>
      <c r="G245">
        <v>0</v>
      </c>
      <c r="H245">
        <v>26.324999999999999</v>
      </c>
      <c r="I245">
        <v>0</v>
      </c>
      <c r="K245">
        <v>2.1375000000000002</v>
      </c>
      <c r="L245">
        <v>0</v>
      </c>
    </row>
    <row r="246" spans="1:12" x14ac:dyDescent="0.4">
      <c r="A246">
        <v>20170345</v>
      </c>
      <c r="B246">
        <v>23.637499999999999</v>
      </c>
      <c r="C246">
        <v>0</v>
      </c>
      <c r="D246">
        <v>1.8666666670000001</v>
      </c>
      <c r="E246">
        <v>58.541666669999998</v>
      </c>
      <c r="F246">
        <v>0.445833333</v>
      </c>
      <c r="G246">
        <v>0</v>
      </c>
      <c r="H246">
        <v>27.35</v>
      </c>
      <c r="I246">
        <v>0</v>
      </c>
      <c r="K246">
        <v>1.8666666670000001</v>
      </c>
      <c r="L246">
        <v>0</v>
      </c>
    </row>
    <row r="247" spans="1:12" x14ac:dyDescent="0.4">
      <c r="A247">
        <v>20170346</v>
      </c>
      <c r="B247">
        <v>23.8125</v>
      </c>
      <c r="C247">
        <v>0</v>
      </c>
      <c r="D247">
        <v>1.6458333329999999</v>
      </c>
      <c r="E247">
        <v>62.833333330000002</v>
      </c>
      <c r="F247">
        <v>0.35416666699999999</v>
      </c>
      <c r="G247">
        <v>0</v>
      </c>
      <c r="H247">
        <v>26.741666670000001</v>
      </c>
      <c r="I247">
        <v>0</v>
      </c>
      <c r="K247">
        <v>1.6458333329999999</v>
      </c>
      <c r="L247">
        <v>0</v>
      </c>
    </row>
    <row r="248" spans="1:12" x14ac:dyDescent="0.4">
      <c r="A248">
        <v>20170347</v>
      </c>
      <c r="B248">
        <v>24.470833330000001</v>
      </c>
      <c r="C248">
        <v>0</v>
      </c>
      <c r="D248">
        <v>1.6</v>
      </c>
      <c r="E248">
        <v>55.208333330000002</v>
      </c>
      <c r="F248">
        <v>0.366666667</v>
      </c>
      <c r="G248">
        <v>0</v>
      </c>
      <c r="H248">
        <v>28.083333329999999</v>
      </c>
      <c r="I248">
        <v>0</v>
      </c>
      <c r="K248">
        <v>1.6</v>
      </c>
      <c r="L248">
        <v>0</v>
      </c>
    </row>
    <row r="249" spans="1:12" x14ac:dyDescent="0.4">
      <c r="A249">
        <v>20170348</v>
      </c>
      <c r="B249">
        <v>22.083333329999999</v>
      </c>
      <c r="C249">
        <v>0</v>
      </c>
      <c r="D249">
        <v>1.85</v>
      </c>
      <c r="E249">
        <v>62.208333330000002</v>
      </c>
      <c r="F249">
        <v>0</v>
      </c>
      <c r="G249">
        <v>0</v>
      </c>
      <c r="H249">
        <v>22.729166670000001</v>
      </c>
      <c r="I249">
        <v>0</v>
      </c>
      <c r="K249">
        <v>1.85</v>
      </c>
      <c r="L249">
        <v>0</v>
      </c>
    </row>
    <row r="250" spans="1:12" x14ac:dyDescent="0.4">
      <c r="A250">
        <v>20170349</v>
      </c>
      <c r="B250">
        <v>20.824999999999999</v>
      </c>
      <c r="C250">
        <v>0.16666666699999999</v>
      </c>
      <c r="D250">
        <v>1.1583333330000001</v>
      </c>
      <c r="E250">
        <v>74.625</v>
      </c>
      <c r="F250">
        <v>0</v>
      </c>
      <c r="G250">
        <v>0</v>
      </c>
      <c r="H250">
        <v>22.070833329999999</v>
      </c>
      <c r="I250">
        <v>0</v>
      </c>
      <c r="K250">
        <v>1.1583333330000001</v>
      </c>
      <c r="L250">
        <v>0</v>
      </c>
    </row>
    <row r="251" spans="1:12" x14ac:dyDescent="0.4">
      <c r="A251">
        <v>20170350</v>
      </c>
      <c r="B251">
        <v>22.020833329999999</v>
      </c>
      <c r="C251">
        <v>0</v>
      </c>
      <c r="D251">
        <v>1.5333333330000001</v>
      </c>
      <c r="E251">
        <v>72.5</v>
      </c>
      <c r="F251">
        <v>0.31666666700000001</v>
      </c>
      <c r="G251">
        <v>0</v>
      </c>
      <c r="H251">
        <v>24.283333330000001</v>
      </c>
      <c r="I251">
        <v>0</v>
      </c>
      <c r="K251">
        <v>1.5333333330000001</v>
      </c>
      <c r="L251">
        <v>0</v>
      </c>
    </row>
    <row r="252" spans="1:12" x14ac:dyDescent="0.4">
      <c r="A252">
        <v>20170351</v>
      </c>
      <c r="B252">
        <v>24.220833330000001</v>
      </c>
      <c r="C252">
        <v>0</v>
      </c>
      <c r="D252">
        <v>1.6583333330000001</v>
      </c>
      <c r="E252">
        <v>68.291666669999998</v>
      </c>
      <c r="F252">
        <v>0.40416666699999998</v>
      </c>
      <c r="G252">
        <v>0</v>
      </c>
      <c r="H252">
        <v>27.574999999999999</v>
      </c>
      <c r="I252">
        <v>0</v>
      </c>
      <c r="K252">
        <v>1.6583333330000001</v>
      </c>
      <c r="L252">
        <v>0</v>
      </c>
    </row>
    <row r="253" spans="1:12" x14ac:dyDescent="0.4">
      <c r="A253">
        <v>20170352</v>
      </c>
      <c r="B253">
        <v>23.829166669999999</v>
      </c>
      <c r="C253">
        <v>0</v>
      </c>
      <c r="D253">
        <v>1.379166667</v>
      </c>
      <c r="E253">
        <v>70.833333330000002</v>
      </c>
      <c r="F253">
        <v>0.46250000000000002</v>
      </c>
      <c r="G253">
        <v>0</v>
      </c>
      <c r="H253">
        <v>26.545833330000001</v>
      </c>
      <c r="I253">
        <v>0</v>
      </c>
      <c r="K253">
        <v>1.379166667</v>
      </c>
      <c r="L253">
        <v>0</v>
      </c>
    </row>
    <row r="254" spans="1:12" x14ac:dyDescent="0.4">
      <c r="A254">
        <v>20170353</v>
      </c>
      <c r="B254">
        <v>22.94166667</v>
      </c>
      <c r="C254">
        <v>2.5000000000000001E-2</v>
      </c>
      <c r="D254">
        <v>1.3041666670000001</v>
      </c>
      <c r="E254">
        <v>73.375</v>
      </c>
      <c r="F254">
        <v>0</v>
      </c>
      <c r="G254">
        <v>0</v>
      </c>
      <c r="H254">
        <v>23.804166670000001</v>
      </c>
      <c r="I254">
        <v>0</v>
      </c>
      <c r="K254">
        <v>1.3041666670000001</v>
      </c>
      <c r="L254">
        <v>0</v>
      </c>
    </row>
    <row r="255" spans="1:12" x14ac:dyDescent="0.4">
      <c r="A255">
        <v>20170354</v>
      </c>
      <c r="B255">
        <v>21.30833333</v>
      </c>
      <c r="C255">
        <v>2.0333333329999999</v>
      </c>
      <c r="D255">
        <v>1.7833333330000001</v>
      </c>
      <c r="E255">
        <v>80.5</v>
      </c>
      <c r="F255">
        <v>7.9166666999999996E-2</v>
      </c>
      <c r="G255">
        <v>0</v>
      </c>
      <c r="H255">
        <v>22.487500000000001</v>
      </c>
      <c r="I255">
        <v>0</v>
      </c>
      <c r="K255">
        <v>1.7833333330000001</v>
      </c>
      <c r="L255">
        <v>0</v>
      </c>
    </row>
    <row r="256" spans="1:12" x14ac:dyDescent="0.4">
      <c r="A256">
        <v>20170355</v>
      </c>
      <c r="B256">
        <v>22.12916667</v>
      </c>
      <c r="C256">
        <v>0</v>
      </c>
      <c r="D256">
        <v>1.8374999999999999</v>
      </c>
      <c r="E256">
        <v>60.75</v>
      </c>
      <c r="F256">
        <v>0.48333333299999998</v>
      </c>
      <c r="G256">
        <v>0</v>
      </c>
      <c r="H256">
        <v>22.766666669999999</v>
      </c>
      <c r="I256">
        <v>0</v>
      </c>
      <c r="K256">
        <v>1.8374999999999999</v>
      </c>
      <c r="L256">
        <v>0</v>
      </c>
    </row>
    <row r="257" spans="1:12" x14ac:dyDescent="0.4">
      <c r="A257">
        <v>20170356</v>
      </c>
      <c r="B257">
        <v>21.358333330000001</v>
      </c>
      <c r="C257">
        <v>0</v>
      </c>
      <c r="D257">
        <v>1.8041666670000001</v>
      </c>
      <c r="E257">
        <v>49.5</v>
      </c>
      <c r="F257">
        <v>0.49583333299999999</v>
      </c>
      <c r="G257">
        <v>0</v>
      </c>
      <c r="H257">
        <v>22.466666669999999</v>
      </c>
      <c r="I257">
        <v>0</v>
      </c>
      <c r="K257">
        <v>1.8041666670000001</v>
      </c>
      <c r="L257">
        <v>0</v>
      </c>
    </row>
    <row r="258" spans="1:12" x14ac:dyDescent="0.4">
      <c r="A258">
        <v>20170357</v>
      </c>
      <c r="B258">
        <v>22.045833330000001</v>
      </c>
      <c r="C258">
        <v>0</v>
      </c>
      <c r="D258">
        <v>1.620833333</v>
      </c>
      <c r="E258">
        <v>49.125</v>
      </c>
      <c r="F258">
        <v>0.47916666699999999</v>
      </c>
      <c r="G258">
        <v>0</v>
      </c>
      <c r="H258">
        <v>23.74583333</v>
      </c>
      <c r="I258">
        <v>0</v>
      </c>
      <c r="K258">
        <v>1.620833333</v>
      </c>
      <c r="L258">
        <v>0</v>
      </c>
    </row>
    <row r="259" spans="1:12" x14ac:dyDescent="0.4">
      <c r="A259">
        <v>20170358</v>
      </c>
      <c r="B259">
        <v>22.645833329999999</v>
      </c>
      <c r="C259">
        <v>0</v>
      </c>
      <c r="D259">
        <v>3.4458333329999999</v>
      </c>
      <c r="E259">
        <v>48.708333330000002</v>
      </c>
      <c r="F259">
        <v>0.47083333300000002</v>
      </c>
      <c r="G259">
        <v>0</v>
      </c>
      <c r="H259">
        <v>24.766666669999999</v>
      </c>
      <c r="I259">
        <v>0</v>
      </c>
      <c r="K259">
        <v>3.4458333329999999</v>
      </c>
      <c r="L259">
        <v>0</v>
      </c>
    </row>
    <row r="260" spans="1:12" x14ac:dyDescent="0.4">
      <c r="A260">
        <v>20170359</v>
      </c>
      <c r="B260">
        <v>21.9375</v>
      </c>
      <c r="C260">
        <v>0</v>
      </c>
      <c r="D260">
        <v>3.704166667</v>
      </c>
      <c r="E260">
        <v>50.25</v>
      </c>
      <c r="F260">
        <v>0.45833333300000001</v>
      </c>
      <c r="G260">
        <v>0</v>
      </c>
      <c r="H260">
        <v>25.266666669999999</v>
      </c>
      <c r="I260">
        <v>0</v>
      </c>
      <c r="K260">
        <v>3.704166667</v>
      </c>
      <c r="L260">
        <v>0</v>
      </c>
    </row>
    <row r="261" spans="1:12" x14ac:dyDescent="0.4">
      <c r="A261">
        <v>20170360</v>
      </c>
      <c r="B261">
        <v>23.06666667</v>
      </c>
      <c r="C261">
        <v>0</v>
      </c>
      <c r="D261">
        <v>2.8208333329999999</v>
      </c>
      <c r="E261">
        <v>50.75</v>
      </c>
      <c r="F261">
        <v>0.41666666699999999</v>
      </c>
      <c r="G261">
        <v>0</v>
      </c>
      <c r="H261">
        <v>26.712499999999999</v>
      </c>
      <c r="I261">
        <v>0</v>
      </c>
      <c r="K261">
        <v>2.8208333329999999</v>
      </c>
      <c r="L261">
        <v>0</v>
      </c>
    </row>
    <row r="262" spans="1:12" x14ac:dyDescent="0.4">
      <c r="A262">
        <v>20170361</v>
      </c>
      <c r="B262">
        <v>21.725000000000001</v>
      </c>
      <c r="C262">
        <v>0</v>
      </c>
      <c r="D262">
        <v>1.9791666670000001</v>
      </c>
      <c r="E262">
        <v>61.458333330000002</v>
      </c>
      <c r="F262">
        <v>0.47499999999999998</v>
      </c>
      <c r="G262">
        <v>0</v>
      </c>
      <c r="H262">
        <v>25.570833329999999</v>
      </c>
      <c r="I262">
        <v>0</v>
      </c>
      <c r="K262">
        <v>1.9791666670000001</v>
      </c>
      <c r="L262">
        <v>0</v>
      </c>
    </row>
    <row r="263" spans="1:12" x14ac:dyDescent="0.4">
      <c r="A263">
        <v>20170362</v>
      </c>
      <c r="B263">
        <v>22.68333333</v>
      </c>
      <c r="C263">
        <v>4</v>
      </c>
      <c r="D263">
        <v>3.1375000000000002</v>
      </c>
      <c r="E263">
        <v>77.791666669999998</v>
      </c>
      <c r="F263">
        <v>8.7499999999999994E-2</v>
      </c>
      <c r="G263">
        <v>0</v>
      </c>
      <c r="H263">
        <v>24.079166669999999</v>
      </c>
      <c r="I263">
        <v>0</v>
      </c>
      <c r="K263">
        <v>3.1375000000000002</v>
      </c>
      <c r="L263">
        <v>0</v>
      </c>
    </row>
    <row r="264" spans="1:12" x14ac:dyDescent="0.4">
      <c r="A264">
        <v>20170363</v>
      </c>
      <c r="B264">
        <v>19.604166670000001</v>
      </c>
      <c r="C264">
        <v>0</v>
      </c>
      <c r="D264">
        <v>2.3833333329999999</v>
      </c>
      <c r="E264">
        <v>49.25</v>
      </c>
      <c r="F264">
        <v>0.48333333299999998</v>
      </c>
      <c r="G264">
        <v>0</v>
      </c>
      <c r="H264">
        <v>20.345833330000001</v>
      </c>
      <c r="I264">
        <v>0</v>
      </c>
      <c r="K264">
        <v>2.3833333329999999</v>
      </c>
      <c r="L264">
        <v>0</v>
      </c>
    </row>
    <row r="265" spans="1:12" x14ac:dyDescent="0.4">
      <c r="A265">
        <v>20170364</v>
      </c>
      <c r="B265">
        <v>20.270833329999999</v>
      </c>
      <c r="C265">
        <v>0</v>
      </c>
      <c r="D265">
        <v>1.5416666670000001</v>
      </c>
      <c r="E265">
        <v>59.25</v>
      </c>
      <c r="F265">
        <v>0.47916666699999999</v>
      </c>
      <c r="G265">
        <v>0</v>
      </c>
      <c r="H265">
        <v>21.55833333</v>
      </c>
      <c r="I265">
        <v>0</v>
      </c>
      <c r="K265">
        <v>1.5416666670000001</v>
      </c>
      <c r="L265">
        <v>0</v>
      </c>
    </row>
    <row r="266" spans="1:12" x14ac:dyDescent="0.4">
      <c r="A266">
        <v>20170365</v>
      </c>
      <c r="B266">
        <v>20.516666669999999</v>
      </c>
      <c r="C266">
        <v>0</v>
      </c>
      <c r="D266">
        <v>2.141666667</v>
      </c>
      <c r="E266">
        <v>60.041666669999998</v>
      </c>
      <c r="F266">
        <v>0.45833333300000001</v>
      </c>
      <c r="G266">
        <v>0</v>
      </c>
      <c r="H266">
        <v>21.833333329999999</v>
      </c>
      <c r="I266">
        <v>0</v>
      </c>
      <c r="K266">
        <v>2.141666667</v>
      </c>
      <c r="L266">
        <v>0</v>
      </c>
    </row>
    <row r="267" spans="1:12" x14ac:dyDescent="0.4">
      <c r="A267">
        <v>20170366</v>
      </c>
      <c r="B267">
        <v>21.712499999999999</v>
      </c>
      <c r="C267">
        <v>0</v>
      </c>
      <c r="D267">
        <v>1.629166667</v>
      </c>
      <c r="E267">
        <v>68.458333330000002</v>
      </c>
      <c r="F267">
        <v>0.304166667</v>
      </c>
      <c r="G267">
        <v>0</v>
      </c>
      <c r="H267">
        <v>23.529166669999999</v>
      </c>
      <c r="I267">
        <v>0</v>
      </c>
      <c r="K267">
        <v>1.629166667</v>
      </c>
      <c r="L267">
        <v>0</v>
      </c>
    </row>
    <row r="268" spans="1:12" x14ac:dyDescent="0.4">
      <c r="A268">
        <v>20170367</v>
      </c>
      <c r="B268">
        <v>22.375</v>
      </c>
      <c r="C268">
        <v>0</v>
      </c>
      <c r="D268">
        <v>1.9041666669999999</v>
      </c>
      <c r="E268">
        <v>73.416666669999998</v>
      </c>
      <c r="F268">
        <v>0.22500000000000001</v>
      </c>
      <c r="G268">
        <v>0</v>
      </c>
      <c r="H268">
        <v>24.416666670000001</v>
      </c>
      <c r="I268">
        <v>0</v>
      </c>
      <c r="K268">
        <v>1.9041666669999999</v>
      </c>
      <c r="L268">
        <v>0</v>
      </c>
    </row>
    <row r="269" spans="1:12" x14ac:dyDescent="0.4">
      <c r="A269">
        <v>20170368</v>
      </c>
      <c r="B269">
        <v>23.25416667</v>
      </c>
      <c r="C269">
        <v>0</v>
      </c>
      <c r="D269">
        <v>1.266666667</v>
      </c>
      <c r="E269">
        <v>58.791666669999998</v>
      </c>
      <c r="F269">
        <v>0.43333333299999999</v>
      </c>
      <c r="G269">
        <v>0</v>
      </c>
      <c r="H269">
        <v>25.154166669999999</v>
      </c>
      <c r="I269">
        <v>0</v>
      </c>
      <c r="K269">
        <v>1.266666667</v>
      </c>
      <c r="L269">
        <v>0</v>
      </c>
    </row>
    <row r="270" spans="1:12" x14ac:dyDescent="0.4">
      <c r="A270">
        <v>20170369</v>
      </c>
      <c r="B270">
        <v>24.49583333</v>
      </c>
      <c r="C270">
        <v>0</v>
      </c>
      <c r="D270">
        <v>1.768181818</v>
      </c>
      <c r="E270">
        <v>58.583333330000002</v>
      </c>
      <c r="F270">
        <v>0.36249999999999999</v>
      </c>
      <c r="G270">
        <v>0</v>
      </c>
      <c r="H270">
        <v>26.574999999999999</v>
      </c>
      <c r="I270">
        <v>0</v>
      </c>
      <c r="K270">
        <v>1.768181818</v>
      </c>
      <c r="L270">
        <v>0</v>
      </c>
    </row>
    <row r="271" spans="1:12" x14ac:dyDescent="0.4">
      <c r="A271">
        <v>20170370</v>
      </c>
      <c r="B271">
        <v>22.94166667</v>
      </c>
      <c r="C271">
        <v>4.5454544999999999E-2</v>
      </c>
      <c r="D271">
        <v>1.9666666669999999</v>
      </c>
      <c r="E271">
        <v>65.916666669999998</v>
      </c>
      <c r="F271">
        <v>0</v>
      </c>
      <c r="G271">
        <v>0</v>
      </c>
      <c r="H271">
        <v>23.333333329999999</v>
      </c>
      <c r="I271">
        <v>0</v>
      </c>
      <c r="K271">
        <v>1.9666666669999999</v>
      </c>
      <c r="L271">
        <v>0</v>
      </c>
    </row>
    <row r="272" spans="1:12" x14ac:dyDescent="0.4">
      <c r="A272">
        <v>20170371</v>
      </c>
      <c r="B272">
        <v>19.537500000000001</v>
      </c>
      <c r="C272">
        <v>0</v>
      </c>
      <c r="D272">
        <v>2.7916666669999999</v>
      </c>
      <c r="E272">
        <v>50.583333330000002</v>
      </c>
      <c r="F272">
        <v>8.3333332999999996E-2</v>
      </c>
      <c r="G272">
        <v>0</v>
      </c>
      <c r="H272">
        <v>22.908333330000001</v>
      </c>
      <c r="I272">
        <v>0</v>
      </c>
      <c r="K272">
        <v>2.7916666669999999</v>
      </c>
      <c r="L272">
        <v>0</v>
      </c>
    </row>
    <row r="273" spans="1:12" x14ac:dyDescent="0.4">
      <c r="A273">
        <v>20170372</v>
      </c>
      <c r="B273">
        <v>17.2</v>
      </c>
      <c r="C273">
        <v>0</v>
      </c>
      <c r="D273">
        <v>2.0833333330000001</v>
      </c>
      <c r="E273">
        <v>39.666666669999998</v>
      </c>
      <c r="F273">
        <v>0.4375</v>
      </c>
      <c r="G273">
        <v>0</v>
      </c>
      <c r="H273">
        <v>19.954166669999999</v>
      </c>
      <c r="I273">
        <v>0</v>
      </c>
      <c r="K273">
        <v>2.0833333330000001</v>
      </c>
      <c r="L273">
        <v>0</v>
      </c>
    </row>
    <row r="274" spans="1:12" x14ac:dyDescent="0.4">
      <c r="A274">
        <v>20170373</v>
      </c>
      <c r="B274">
        <v>19.93333333</v>
      </c>
      <c r="C274">
        <v>0</v>
      </c>
      <c r="D274">
        <v>1.4624999999999999</v>
      </c>
      <c r="E274">
        <v>63.291666669999998</v>
      </c>
      <c r="F274">
        <v>0.241666667</v>
      </c>
      <c r="G274">
        <v>0</v>
      </c>
      <c r="H274">
        <v>20.412500000000001</v>
      </c>
      <c r="I274">
        <v>0</v>
      </c>
      <c r="K274">
        <v>1.4624999999999999</v>
      </c>
      <c r="L274">
        <v>0</v>
      </c>
    </row>
    <row r="275" spans="1:12" x14ac:dyDescent="0.4">
      <c r="A275">
        <v>20170374</v>
      </c>
      <c r="B275">
        <v>18.095833330000001</v>
      </c>
      <c r="C275">
        <v>0.33333333300000001</v>
      </c>
      <c r="D275">
        <v>2.3666666670000001</v>
      </c>
      <c r="E275">
        <v>74.75</v>
      </c>
      <c r="F275">
        <v>2.5000000000000001E-2</v>
      </c>
      <c r="G275">
        <v>0</v>
      </c>
      <c r="H275">
        <v>18.100000000000001</v>
      </c>
      <c r="I275">
        <v>0</v>
      </c>
      <c r="K275">
        <v>2.3666666670000001</v>
      </c>
      <c r="L275">
        <v>0</v>
      </c>
    </row>
    <row r="276" spans="1:12" x14ac:dyDescent="0.4">
      <c r="A276">
        <v>20170375</v>
      </c>
      <c r="B276">
        <v>21.841666669999999</v>
      </c>
      <c r="C276">
        <v>0.375</v>
      </c>
      <c r="D276">
        <v>2.4083333329999999</v>
      </c>
      <c r="E276">
        <v>63.958333330000002</v>
      </c>
      <c r="F276">
        <v>0.42499999999999999</v>
      </c>
      <c r="G276">
        <v>0</v>
      </c>
      <c r="H276">
        <v>21.65</v>
      </c>
      <c r="I276">
        <v>0</v>
      </c>
      <c r="K276">
        <v>2.4083333329999999</v>
      </c>
      <c r="L276">
        <v>0</v>
      </c>
    </row>
    <row r="277" spans="1:12" x14ac:dyDescent="0.4">
      <c r="A277">
        <v>20170376</v>
      </c>
      <c r="B277">
        <v>17.75</v>
      </c>
      <c r="C277">
        <v>0</v>
      </c>
      <c r="D277">
        <v>2.3041666670000001</v>
      </c>
      <c r="E277">
        <v>51.583333330000002</v>
      </c>
      <c r="F277">
        <v>0.27916666699999998</v>
      </c>
      <c r="G277">
        <v>0</v>
      </c>
      <c r="H277">
        <v>18.045833330000001</v>
      </c>
      <c r="I277">
        <v>0</v>
      </c>
      <c r="K277">
        <v>2.3041666670000001</v>
      </c>
      <c r="L277">
        <v>0</v>
      </c>
    </row>
    <row r="278" spans="1:12" x14ac:dyDescent="0.4">
      <c r="A278">
        <v>20170377</v>
      </c>
      <c r="B278">
        <v>16.725000000000001</v>
      </c>
      <c r="C278">
        <v>0</v>
      </c>
      <c r="D278">
        <v>1.7625</v>
      </c>
      <c r="E278">
        <v>47.875</v>
      </c>
      <c r="F278">
        <v>0.35416666699999999</v>
      </c>
      <c r="G278">
        <v>0</v>
      </c>
      <c r="H278">
        <v>18.25416667</v>
      </c>
      <c r="I278">
        <v>0</v>
      </c>
      <c r="K278">
        <v>1.7625</v>
      </c>
      <c r="L278">
        <v>0</v>
      </c>
    </row>
    <row r="279" spans="1:12" x14ac:dyDescent="0.4">
      <c r="A279">
        <v>20170378</v>
      </c>
      <c r="B279">
        <v>18.520833329999999</v>
      </c>
      <c r="C279">
        <v>0</v>
      </c>
      <c r="D279">
        <v>2.1041666669999999</v>
      </c>
      <c r="E279">
        <v>56.416666669999998</v>
      </c>
      <c r="F279">
        <v>0.26666666700000002</v>
      </c>
      <c r="G279">
        <v>0</v>
      </c>
      <c r="H279">
        <v>19.06666667</v>
      </c>
      <c r="I279">
        <v>0</v>
      </c>
      <c r="K279">
        <v>2.1041666669999999</v>
      </c>
      <c r="L279">
        <v>0</v>
      </c>
    </row>
    <row r="280" spans="1:12" x14ac:dyDescent="0.4">
      <c r="A280">
        <v>20170379</v>
      </c>
      <c r="B280">
        <v>18.81666667</v>
      </c>
      <c r="C280">
        <v>0.1</v>
      </c>
      <c r="D280">
        <v>2.4</v>
      </c>
      <c r="E280">
        <v>65.25</v>
      </c>
      <c r="F280">
        <v>0.19166666700000001</v>
      </c>
      <c r="G280">
        <v>0</v>
      </c>
      <c r="H280">
        <v>19.670833330000001</v>
      </c>
      <c r="I280">
        <v>0</v>
      </c>
      <c r="K280">
        <v>2.4</v>
      </c>
      <c r="L280">
        <v>0</v>
      </c>
    </row>
    <row r="281" spans="1:12" x14ac:dyDescent="0.4">
      <c r="A281">
        <v>20170380</v>
      </c>
      <c r="B281">
        <v>21.554166670000001</v>
      </c>
      <c r="C281">
        <v>0</v>
      </c>
      <c r="D281">
        <v>1.0958333330000001</v>
      </c>
      <c r="E281">
        <v>69.208333330000002</v>
      </c>
      <c r="F281">
        <v>0.258333333</v>
      </c>
      <c r="G281">
        <v>0</v>
      </c>
      <c r="H281">
        <v>23.758333329999999</v>
      </c>
      <c r="I281">
        <v>0</v>
      </c>
      <c r="K281">
        <v>1.0958333330000001</v>
      </c>
      <c r="L281">
        <v>0</v>
      </c>
    </row>
    <row r="282" spans="1:12" x14ac:dyDescent="0.4">
      <c r="A282">
        <v>20170381</v>
      </c>
      <c r="B282">
        <v>22.983333330000001</v>
      </c>
      <c r="C282">
        <v>0</v>
      </c>
      <c r="D282">
        <v>1.5375000000000001</v>
      </c>
      <c r="E282">
        <v>66.458333330000002</v>
      </c>
      <c r="F282">
        <v>0.41666666699999999</v>
      </c>
      <c r="G282">
        <v>0</v>
      </c>
      <c r="H282">
        <v>24.858333330000001</v>
      </c>
      <c r="I282">
        <v>0</v>
      </c>
      <c r="K282">
        <v>1.5375000000000001</v>
      </c>
      <c r="L282">
        <v>0</v>
      </c>
    </row>
    <row r="283" spans="1:12" x14ac:dyDescent="0.4">
      <c r="A283">
        <v>20170382</v>
      </c>
      <c r="B283">
        <v>22.537500000000001</v>
      </c>
      <c r="C283">
        <v>0</v>
      </c>
      <c r="D283">
        <v>1.45</v>
      </c>
      <c r="E283">
        <v>66.708333330000002</v>
      </c>
      <c r="F283">
        <v>0.27083333300000001</v>
      </c>
      <c r="G283">
        <v>0</v>
      </c>
      <c r="H283">
        <v>24.454166669999999</v>
      </c>
      <c r="I283">
        <v>0</v>
      </c>
      <c r="K283">
        <v>1.45</v>
      </c>
      <c r="L283">
        <v>0</v>
      </c>
    </row>
    <row r="284" spans="1:12" x14ac:dyDescent="0.4">
      <c r="A284">
        <v>20170383</v>
      </c>
      <c r="B284">
        <v>21.37083333</v>
      </c>
      <c r="C284">
        <v>6.6666666999999999E-2</v>
      </c>
      <c r="D284">
        <v>1.2291666670000001</v>
      </c>
      <c r="E284">
        <v>76.416666669999998</v>
      </c>
      <c r="F284">
        <v>4.1666666999999998E-2</v>
      </c>
      <c r="G284">
        <v>0</v>
      </c>
      <c r="H284">
        <v>21.8</v>
      </c>
      <c r="I284">
        <v>0</v>
      </c>
      <c r="K284">
        <v>1.2291666670000001</v>
      </c>
      <c r="L284">
        <v>0</v>
      </c>
    </row>
    <row r="285" spans="1:12" x14ac:dyDescent="0.4">
      <c r="A285">
        <v>20170384</v>
      </c>
      <c r="B285">
        <v>15.887499999999999</v>
      </c>
      <c r="C285">
        <v>1.818181818</v>
      </c>
      <c r="D285">
        <v>3.045833333</v>
      </c>
      <c r="E285">
        <v>78.375</v>
      </c>
      <c r="F285">
        <v>7.9166666999999996E-2</v>
      </c>
      <c r="G285">
        <v>0</v>
      </c>
      <c r="H285">
        <v>17.1875</v>
      </c>
      <c r="I285">
        <v>0</v>
      </c>
      <c r="K285">
        <v>3.045833333</v>
      </c>
      <c r="L285">
        <v>0</v>
      </c>
    </row>
    <row r="286" spans="1:12" x14ac:dyDescent="0.4">
      <c r="A286">
        <v>20170385</v>
      </c>
      <c r="B286">
        <v>10.945833329999999</v>
      </c>
      <c r="C286">
        <v>0</v>
      </c>
      <c r="D286">
        <v>1.870833333</v>
      </c>
      <c r="E286">
        <v>69.583333330000002</v>
      </c>
      <c r="F286">
        <v>0</v>
      </c>
      <c r="G286">
        <v>0</v>
      </c>
      <c r="H286">
        <v>11.7125</v>
      </c>
      <c r="I286">
        <v>0</v>
      </c>
      <c r="K286">
        <v>1.870833333</v>
      </c>
      <c r="L286">
        <v>0</v>
      </c>
    </row>
    <row r="287" spans="1:12" x14ac:dyDescent="0.4">
      <c r="A287">
        <v>20170386</v>
      </c>
      <c r="B287">
        <v>13.03333333</v>
      </c>
      <c r="C287">
        <v>0</v>
      </c>
      <c r="D287">
        <v>3.2916666669999999</v>
      </c>
      <c r="E287">
        <v>51.583333330000002</v>
      </c>
      <c r="F287">
        <v>0.4</v>
      </c>
      <c r="G287">
        <v>0</v>
      </c>
      <c r="H287">
        <v>12.508333329999999</v>
      </c>
      <c r="I287">
        <v>0</v>
      </c>
      <c r="K287">
        <v>3.2916666669999999</v>
      </c>
      <c r="L287">
        <v>0</v>
      </c>
    </row>
    <row r="288" spans="1:12" x14ac:dyDescent="0.4">
      <c r="A288">
        <v>20170387</v>
      </c>
      <c r="B288">
        <v>14.52916667</v>
      </c>
      <c r="C288">
        <v>0</v>
      </c>
      <c r="D288">
        <v>1.377777778</v>
      </c>
      <c r="E288">
        <v>39.958333330000002</v>
      </c>
      <c r="F288">
        <v>0.44166666700000001</v>
      </c>
      <c r="G288">
        <v>0</v>
      </c>
      <c r="H288">
        <v>13.6625</v>
      </c>
      <c r="I288">
        <v>0</v>
      </c>
      <c r="K288">
        <v>1.377777778</v>
      </c>
      <c r="L288">
        <v>0</v>
      </c>
    </row>
    <row r="289" spans="1:12" x14ac:dyDescent="0.4">
      <c r="A289">
        <v>20170388</v>
      </c>
      <c r="B289">
        <v>15.96666667</v>
      </c>
      <c r="C289">
        <v>0</v>
      </c>
      <c r="D289">
        <v>1.829166667</v>
      </c>
      <c r="E289">
        <v>43.791666669999998</v>
      </c>
      <c r="F289">
        <v>0.38750000000000001</v>
      </c>
      <c r="G289">
        <v>0</v>
      </c>
      <c r="H289">
        <v>15.545833330000001</v>
      </c>
      <c r="I289">
        <v>0</v>
      </c>
      <c r="K289">
        <v>1.829166667</v>
      </c>
      <c r="L289">
        <v>0</v>
      </c>
    </row>
    <row r="290" spans="1:12" x14ac:dyDescent="0.4">
      <c r="A290">
        <v>20170389</v>
      </c>
      <c r="B290">
        <v>16.383333329999999</v>
      </c>
      <c r="C290">
        <v>0</v>
      </c>
      <c r="D290">
        <v>1.6625000000000001</v>
      </c>
      <c r="E290">
        <v>46.25</v>
      </c>
      <c r="F290">
        <v>0.22083333299999999</v>
      </c>
      <c r="G290">
        <v>0</v>
      </c>
      <c r="H290">
        <v>16.37916667</v>
      </c>
      <c r="I290">
        <v>0</v>
      </c>
      <c r="K290">
        <v>1.6625000000000001</v>
      </c>
      <c r="L290">
        <v>0</v>
      </c>
    </row>
    <row r="291" spans="1:12" x14ac:dyDescent="0.4">
      <c r="A291">
        <v>20170390</v>
      </c>
      <c r="B291">
        <v>16.529166669999999</v>
      </c>
      <c r="C291">
        <v>0</v>
      </c>
      <c r="D291">
        <v>1.7291666670000001</v>
      </c>
      <c r="E291">
        <v>48.875</v>
      </c>
      <c r="F291">
        <v>0.429166667</v>
      </c>
      <c r="G291">
        <v>0</v>
      </c>
      <c r="H291">
        <v>16.287500000000001</v>
      </c>
      <c r="I291">
        <v>0</v>
      </c>
      <c r="K291">
        <v>1.7291666670000001</v>
      </c>
      <c r="L291">
        <v>0</v>
      </c>
    </row>
    <row r="292" spans="1:12" x14ac:dyDescent="0.4">
      <c r="A292">
        <v>20170391</v>
      </c>
      <c r="B292">
        <v>16.324999999999999</v>
      </c>
      <c r="C292">
        <v>0.01</v>
      </c>
      <c r="D292">
        <v>2.4624999999999999</v>
      </c>
      <c r="E292">
        <v>60.958333330000002</v>
      </c>
      <c r="F292">
        <v>1.2500000000000001E-2</v>
      </c>
      <c r="G292">
        <v>0</v>
      </c>
      <c r="H292">
        <v>15.6625</v>
      </c>
      <c r="I292">
        <v>0</v>
      </c>
      <c r="K292">
        <v>2.4624999999999999</v>
      </c>
      <c r="L292">
        <v>0</v>
      </c>
    </row>
    <row r="293" spans="1:12" x14ac:dyDescent="0.4">
      <c r="A293">
        <v>20170392</v>
      </c>
      <c r="B293">
        <v>16.837499999999999</v>
      </c>
      <c r="C293">
        <v>0</v>
      </c>
      <c r="D293">
        <v>1.629166667</v>
      </c>
      <c r="E293">
        <v>57.166666669999998</v>
      </c>
      <c r="F293">
        <v>0.383333333</v>
      </c>
      <c r="G293">
        <v>0</v>
      </c>
      <c r="H293">
        <v>16.387499999999999</v>
      </c>
      <c r="I293">
        <v>0</v>
      </c>
      <c r="K293">
        <v>1.629166667</v>
      </c>
      <c r="L293">
        <v>0</v>
      </c>
    </row>
    <row r="294" spans="1:12" x14ac:dyDescent="0.4">
      <c r="A294">
        <v>20170393</v>
      </c>
      <c r="B294">
        <v>17.012499999999999</v>
      </c>
      <c r="C294">
        <v>0</v>
      </c>
      <c r="D294">
        <v>1.433333333</v>
      </c>
      <c r="E294">
        <v>58.083333330000002</v>
      </c>
      <c r="F294">
        <v>0.42083333299999998</v>
      </c>
      <c r="G294">
        <v>0</v>
      </c>
      <c r="H294">
        <v>16.541666670000001</v>
      </c>
      <c r="I294">
        <v>0</v>
      </c>
      <c r="K294">
        <v>1.433333333</v>
      </c>
      <c r="L294">
        <v>0</v>
      </c>
    </row>
    <row r="295" spans="1:12" x14ac:dyDescent="0.4">
      <c r="A295">
        <v>20170394</v>
      </c>
      <c r="B295">
        <v>17.5625</v>
      </c>
      <c r="C295">
        <v>0</v>
      </c>
      <c r="D295">
        <v>1.3625</v>
      </c>
      <c r="E295">
        <v>51.291666669999998</v>
      </c>
      <c r="F295">
        <v>0.42083333299999998</v>
      </c>
      <c r="G295">
        <v>0</v>
      </c>
      <c r="H295">
        <v>16.366666670000001</v>
      </c>
      <c r="I295">
        <v>0</v>
      </c>
      <c r="K295">
        <v>1.3625</v>
      </c>
      <c r="L295">
        <v>0</v>
      </c>
    </row>
    <row r="296" spans="1:12" x14ac:dyDescent="0.4">
      <c r="A296">
        <v>20170395</v>
      </c>
      <c r="B296">
        <v>15.87083333</v>
      </c>
      <c r="C296">
        <v>0</v>
      </c>
      <c r="D296">
        <v>3.3875000000000002</v>
      </c>
      <c r="E296">
        <v>50.708333330000002</v>
      </c>
      <c r="F296">
        <v>0.4</v>
      </c>
      <c r="G296">
        <v>0</v>
      </c>
      <c r="H296">
        <v>15.391666669999999</v>
      </c>
      <c r="I296">
        <v>0</v>
      </c>
      <c r="K296">
        <v>3.3875000000000002</v>
      </c>
      <c r="L296">
        <v>0</v>
      </c>
    </row>
    <row r="297" spans="1:12" x14ac:dyDescent="0.4">
      <c r="A297">
        <v>20170396</v>
      </c>
      <c r="B297">
        <v>13.72083333</v>
      </c>
      <c r="C297">
        <v>0</v>
      </c>
      <c r="D297">
        <v>1.2208333330000001</v>
      </c>
      <c r="E297">
        <v>47.958333330000002</v>
      </c>
      <c r="F297">
        <v>0.42083333299999998</v>
      </c>
      <c r="G297">
        <v>0</v>
      </c>
      <c r="H297">
        <v>13.866666670000001</v>
      </c>
      <c r="I297">
        <v>0</v>
      </c>
      <c r="K297">
        <v>1.2208333330000001</v>
      </c>
      <c r="L297">
        <v>0</v>
      </c>
    </row>
    <row r="298" spans="1:12" x14ac:dyDescent="0.4">
      <c r="A298">
        <v>20170397</v>
      </c>
      <c r="B298">
        <v>14.525</v>
      </c>
      <c r="C298">
        <v>0</v>
      </c>
      <c r="D298">
        <v>1.8541666670000001</v>
      </c>
      <c r="E298">
        <v>55.416666669999998</v>
      </c>
      <c r="F298">
        <v>0.34166666699999998</v>
      </c>
      <c r="G298">
        <v>0</v>
      </c>
      <c r="H298">
        <v>14.5</v>
      </c>
      <c r="I298">
        <v>0</v>
      </c>
      <c r="K298">
        <v>1.8541666670000001</v>
      </c>
      <c r="L298">
        <v>0</v>
      </c>
    </row>
    <row r="299" spans="1:12" x14ac:dyDescent="0.4">
      <c r="A299">
        <v>20170398</v>
      </c>
      <c r="B299">
        <v>14.5</v>
      </c>
      <c r="C299">
        <v>0</v>
      </c>
      <c r="D299">
        <v>1.483333333</v>
      </c>
      <c r="E299">
        <v>58.875</v>
      </c>
      <c r="F299">
        <v>0.39583333300000001</v>
      </c>
      <c r="G299">
        <v>0</v>
      </c>
      <c r="H299">
        <v>14.60416667</v>
      </c>
      <c r="I299">
        <v>0</v>
      </c>
      <c r="K299">
        <v>1.483333333</v>
      </c>
      <c r="L299">
        <v>0</v>
      </c>
    </row>
    <row r="300" spans="1:12" x14ac:dyDescent="0.4">
      <c r="A300">
        <v>20170399</v>
      </c>
      <c r="B300">
        <v>14.545833330000001</v>
      </c>
      <c r="C300">
        <v>0</v>
      </c>
      <c r="D300">
        <v>1.233333333</v>
      </c>
      <c r="E300">
        <v>56.041666669999998</v>
      </c>
      <c r="F300">
        <v>7.4999999999999997E-2</v>
      </c>
      <c r="G300">
        <v>0</v>
      </c>
      <c r="H300">
        <v>14.97916667</v>
      </c>
      <c r="I300">
        <v>0</v>
      </c>
      <c r="K300">
        <v>1.233333333</v>
      </c>
      <c r="L300">
        <v>0</v>
      </c>
    </row>
    <row r="301" spans="1:12" x14ac:dyDescent="0.4">
      <c r="A301">
        <v>20170400</v>
      </c>
      <c r="B301">
        <v>16.858333330000001</v>
      </c>
      <c r="C301">
        <v>0</v>
      </c>
      <c r="D301">
        <v>1.4125000000000001</v>
      </c>
      <c r="E301">
        <v>53.791666669999998</v>
      </c>
      <c r="F301">
        <v>0.40416666699999998</v>
      </c>
      <c r="G301">
        <v>0</v>
      </c>
      <c r="H301">
        <v>15.887499999999999</v>
      </c>
      <c r="I301">
        <v>0</v>
      </c>
      <c r="K301">
        <v>1.4125000000000001</v>
      </c>
      <c r="L301">
        <v>0</v>
      </c>
    </row>
    <row r="302" spans="1:12" x14ac:dyDescent="0.4">
      <c r="A302">
        <v>20170401</v>
      </c>
      <c r="B302">
        <v>17.216666669999999</v>
      </c>
      <c r="C302">
        <v>0</v>
      </c>
      <c r="D302">
        <v>1.879166667</v>
      </c>
      <c r="E302">
        <v>52.208333330000002</v>
      </c>
      <c r="F302">
        <v>0.40833333300000002</v>
      </c>
      <c r="G302">
        <v>0</v>
      </c>
      <c r="H302">
        <v>16.133333329999999</v>
      </c>
      <c r="I302">
        <v>0</v>
      </c>
      <c r="K302">
        <v>1.879166667</v>
      </c>
      <c r="L302">
        <v>0</v>
      </c>
    </row>
    <row r="303" spans="1:12" x14ac:dyDescent="0.4">
      <c r="A303">
        <v>20170402</v>
      </c>
      <c r="B303">
        <v>10.87083333</v>
      </c>
      <c r="C303">
        <v>0</v>
      </c>
      <c r="D303">
        <v>3.5750000000000002</v>
      </c>
      <c r="E303">
        <v>43.166666669999998</v>
      </c>
      <c r="F303">
        <v>0.304166667</v>
      </c>
      <c r="G303">
        <v>0</v>
      </c>
      <c r="H303">
        <v>10.829166669999999</v>
      </c>
      <c r="I303">
        <v>2</v>
      </c>
      <c r="K303">
        <v>3.5750000000000002</v>
      </c>
      <c r="L303">
        <v>2</v>
      </c>
    </row>
    <row r="304" spans="1:12" x14ac:dyDescent="0.4">
      <c r="A304">
        <v>20170403</v>
      </c>
      <c r="B304">
        <v>7.7083333329999997</v>
      </c>
      <c r="C304">
        <v>0</v>
      </c>
      <c r="D304">
        <v>2.0125000000000002</v>
      </c>
      <c r="E304">
        <v>29.041666670000001</v>
      </c>
      <c r="F304">
        <v>0.40833333300000002</v>
      </c>
      <c r="G304">
        <v>0</v>
      </c>
      <c r="H304">
        <v>9.1125000000000007</v>
      </c>
      <c r="I304">
        <v>0</v>
      </c>
      <c r="K304">
        <v>2.0125000000000002</v>
      </c>
      <c r="L304">
        <v>0</v>
      </c>
    </row>
    <row r="305" spans="1:12" x14ac:dyDescent="0.4">
      <c r="A305">
        <v>20170404</v>
      </c>
      <c r="B305">
        <v>10.954166669999999</v>
      </c>
      <c r="C305">
        <v>0</v>
      </c>
      <c r="D305">
        <v>1.879166667</v>
      </c>
      <c r="E305">
        <v>56</v>
      </c>
      <c r="F305">
        <v>0.39583333300000001</v>
      </c>
      <c r="G305">
        <v>0</v>
      </c>
      <c r="H305">
        <v>12.71666667</v>
      </c>
      <c r="I305">
        <v>0</v>
      </c>
      <c r="K305">
        <v>1.879166667</v>
      </c>
      <c r="L305">
        <v>0</v>
      </c>
    </row>
    <row r="306" spans="1:12" x14ac:dyDescent="0.4">
      <c r="A306">
        <v>20170405</v>
      </c>
      <c r="B306">
        <v>14.616666670000001</v>
      </c>
      <c r="C306">
        <v>0</v>
      </c>
      <c r="D306">
        <v>1.9916666670000001</v>
      </c>
      <c r="E306">
        <v>73.375</v>
      </c>
      <c r="F306">
        <v>8.3333332999999996E-2</v>
      </c>
      <c r="G306">
        <v>0</v>
      </c>
      <c r="H306">
        <v>14.641666669999999</v>
      </c>
      <c r="I306">
        <v>4</v>
      </c>
      <c r="K306">
        <v>1.9916666670000001</v>
      </c>
      <c r="L306">
        <v>4</v>
      </c>
    </row>
    <row r="307" spans="1:12" x14ac:dyDescent="0.4">
      <c r="A307">
        <v>20170406</v>
      </c>
      <c r="B307">
        <v>15.491666670000001</v>
      </c>
      <c r="C307">
        <v>0.5</v>
      </c>
      <c r="D307">
        <v>1.875</v>
      </c>
      <c r="E307">
        <v>79.166666669999998</v>
      </c>
      <c r="F307">
        <v>0.05</v>
      </c>
      <c r="G307">
        <v>0</v>
      </c>
      <c r="H307">
        <v>15.1625</v>
      </c>
      <c r="I307">
        <v>4</v>
      </c>
      <c r="K307">
        <v>1.875</v>
      </c>
      <c r="L307">
        <v>4</v>
      </c>
    </row>
    <row r="308" spans="1:12" x14ac:dyDescent="0.4">
      <c r="A308">
        <v>20170407</v>
      </c>
      <c r="B308">
        <v>11.4375</v>
      </c>
      <c r="C308">
        <v>0.75</v>
      </c>
      <c r="D308">
        <v>3.3695652169999999</v>
      </c>
      <c r="E308">
        <v>62.958333330000002</v>
      </c>
      <c r="F308">
        <v>0.24583333299999999</v>
      </c>
      <c r="G308">
        <v>0</v>
      </c>
      <c r="H308">
        <v>11.074999999999999</v>
      </c>
      <c r="I308">
        <v>8</v>
      </c>
      <c r="K308">
        <v>3.3695652169999999</v>
      </c>
      <c r="L308">
        <v>8</v>
      </c>
    </row>
    <row r="309" spans="1:12" x14ac:dyDescent="0.4">
      <c r="A309">
        <v>20170408</v>
      </c>
      <c r="B309">
        <v>7.7</v>
      </c>
      <c r="C309">
        <v>0</v>
      </c>
      <c r="D309">
        <v>2.3166666669999998</v>
      </c>
      <c r="E309">
        <v>46.25</v>
      </c>
      <c r="F309">
        <v>0.4</v>
      </c>
      <c r="G309">
        <v>0</v>
      </c>
      <c r="H309">
        <v>8.3333333330000006</v>
      </c>
      <c r="I309">
        <v>0</v>
      </c>
      <c r="K309">
        <v>2.3166666669999998</v>
      </c>
      <c r="L309">
        <v>0</v>
      </c>
    </row>
    <row r="310" spans="1:12" x14ac:dyDescent="0.4">
      <c r="A310">
        <v>20170409</v>
      </c>
      <c r="B310">
        <v>8.8083333330000002</v>
      </c>
      <c r="C310">
        <v>0</v>
      </c>
      <c r="D310">
        <v>1.420833333</v>
      </c>
      <c r="E310">
        <v>54.5</v>
      </c>
      <c r="F310">
        <v>0.27083333300000001</v>
      </c>
      <c r="G310">
        <v>0</v>
      </c>
      <c r="H310">
        <v>8.9124999999999996</v>
      </c>
      <c r="I310">
        <v>2</v>
      </c>
      <c r="K310">
        <v>1.420833333</v>
      </c>
      <c r="L310">
        <v>2</v>
      </c>
    </row>
    <row r="311" spans="1:12" x14ac:dyDescent="0.4">
      <c r="A311">
        <v>20170410</v>
      </c>
      <c r="B311">
        <v>11.483333330000001</v>
      </c>
      <c r="C311">
        <v>0</v>
      </c>
      <c r="D311">
        <v>1.545833333</v>
      </c>
      <c r="E311">
        <v>64.666666669999998</v>
      </c>
      <c r="F311">
        <v>0.24583333299999999</v>
      </c>
      <c r="G311">
        <v>0</v>
      </c>
      <c r="H311">
        <v>11.820833329999999</v>
      </c>
      <c r="I311">
        <v>0</v>
      </c>
      <c r="K311">
        <v>1.545833333</v>
      </c>
      <c r="L311">
        <v>0</v>
      </c>
    </row>
    <row r="312" spans="1:12" x14ac:dyDescent="0.4">
      <c r="A312">
        <v>20170411</v>
      </c>
      <c r="B312">
        <v>14.737500000000001</v>
      </c>
      <c r="C312">
        <v>0</v>
      </c>
      <c r="D312">
        <v>1.8</v>
      </c>
      <c r="E312">
        <v>62.75</v>
      </c>
      <c r="F312">
        <v>0.13750000000000001</v>
      </c>
      <c r="G312">
        <v>0</v>
      </c>
      <c r="H312">
        <v>15.233333330000001</v>
      </c>
      <c r="I312">
        <v>8</v>
      </c>
      <c r="K312">
        <v>1.8</v>
      </c>
      <c r="L312">
        <v>8</v>
      </c>
    </row>
    <row r="313" spans="1:12" x14ac:dyDescent="0.4">
      <c r="A313">
        <v>20170412</v>
      </c>
      <c r="B313">
        <v>12.22916667</v>
      </c>
      <c r="C313">
        <v>0</v>
      </c>
      <c r="D313">
        <v>2.6666666669999999</v>
      </c>
      <c r="E313">
        <v>51.75</v>
      </c>
      <c r="F313">
        <v>0.33333333300000001</v>
      </c>
      <c r="G313">
        <v>0</v>
      </c>
      <c r="H313">
        <v>12.21666667</v>
      </c>
      <c r="I313">
        <v>0</v>
      </c>
      <c r="K313">
        <v>2.6666666669999999</v>
      </c>
      <c r="L313">
        <v>0</v>
      </c>
    </row>
    <row r="314" spans="1:12" x14ac:dyDescent="0.4">
      <c r="A314">
        <v>20170413</v>
      </c>
      <c r="B314">
        <v>9.6458333330000006</v>
      </c>
      <c r="C314">
        <v>0</v>
      </c>
      <c r="D314">
        <v>1.175</v>
      </c>
      <c r="E314">
        <v>39</v>
      </c>
      <c r="F314">
        <v>0.38750000000000001</v>
      </c>
      <c r="G314">
        <v>0</v>
      </c>
      <c r="H314">
        <v>9</v>
      </c>
      <c r="I314">
        <v>2</v>
      </c>
      <c r="K314">
        <v>1.175</v>
      </c>
      <c r="L314">
        <v>2</v>
      </c>
    </row>
    <row r="315" spans="1:12" x14ac:dyDescent="0.4">
      <c r="A315">
        <v>20170414</v>
      </c>
      <c r="B315">
        <v>9.5083333329999995</v>
      </c>
      <c r="C315">
        <v>3.75</v>
      </c>
      <c r="D315">
        <v>3.0708333329999999</v>
      </c>
      <c r="E315">
        <v>56.916666669999998</v>
      </c>
      <c r="F315">
        <v>6.25E-2</v>
      </c>
      <c r="G315">
        <v>0</v>
      </c>
      <c r="H315">
        <v>8.3791666669999998</v>
      </c>
      <c r="I315">
        <v>0</v>
      </c>
      <c r="K315">
        <v>3.0708333329999999</v>
      </c>
      <c r="L315">
        <v>0</v>
      </c>
    </row>
    <row r="316" spans="1:12" x14ac:dyDescent="0.4">
      <c r="A316">
        <v>20170415</v>
      </c>
      <c r="B316">
        <v>5.7249999999999996</v>
      </c>
      <c r="C316">
        <v>0</v>
      </c>
      <c r="D316">
        <v>2.0416666669999999</v>
      </c>
      <c r="E316">
        <v>44.666666669999998</v>
      </c>
      <c r="F316">
        <v>0.35833333299999998</v>
      </c>
      <c r="G316">
        <v>0</v>
      </c>
      <c r="H316">
        <v>5</v>
      </c>
      <c r="I316">
        <v>0</v>
      </c>
      <c r="K316">
        <v>2.0416666669999999</v>
      </c>
      <c r="L316">
        <v>0</v>
      </c>
    </row>
    <row r="317" spans="1:12" x14ac:dyDescent="0.4">
      <c r="A317">
        <v>20170416</v>
      </c>
      <c r="B317">
        <v>5.5374999999999996</v>
      </c>
      <c r="C317">
        <v>0</v>
      </c>
      <c r="D317">
        <v>1.3541666670000001</v>
      </c>
      <c r="E317">
        <v>57.833333330000002</v>
      </c>
      <c r="F317">
        <v>0.35833333299999998</v>
      </c>
      <c r="G317">
        <v>0</v>
      </c>
      <c r="H317">
        <v>4.483333333</v>
      </c>
      <c r="I317">
        <v>0</v>
      </c>
      <c r="K317">
        <v>1.3541666670000001</v>
      </c>
      <c r="L317">
        <v>0</v>
      </c>
    </row>
    <row r="318" spans="1:12" x14ac:dyDescent="0.4">
      <c r="A318">
        <v>20170417</v>
      </c>
      <c r="B318">
        <v>8.9083333329999999</v>
      </c>
      <c r="C318">
        <v>1.5</v>
      </c>
      <c r="D318">
        <v>2.1833333330000002</v>
      </c>
      <c r="E318">
        <v>62.416666669999998</v>
      </c>
      <c r="F318">
        <v>6.25E-2</v>
      </c>
      <c r="G318">
        <v>0</v>
      </c>
      <c r="H318">
        <v>8.1374999999999993</v>
      </c>
      <c r="I318">
        <v>0</v>
      </c>
      <c r="K318">
        <v>2.1833333330000002</v>
      </c>
      <c r="L318">
        <v>0</v>
      </c>
    </row>
    <row r="319" spans="1:12" x14ac:dyDescent="0.4">
      <c r="A319">
        <v>20170418</v>
      </c>
      <c r="B319">
        <v>6.920833333</v>
      </c>
      <c r="C319">
        <v>0</v>
      </c>
      <c r="D319">
        <v>2.266666667</v>
      </c>
      <c r="E319">
        <v>42.666666669999998</v>
      </c>
      <c r="F319">
        <v>0.35416666699999999</v>
      </c>
      <c r="G319">
        <v>0</v>
      </c>
      <c r="H319">
        <v>5.4416666669999998</v>
      </c>
      <c r="I319">
        <v>2</v>
      </c>
      <c r="K319">
        <v>2.266666667</v>
      </c>
      <c r="L319">
        <v>2</v>
      </c>
    </row>
    <row r="320" spans="1:12" x14ac:dyDescent="0.4">
      <c r="A320">
        <v>20170419</v>
      </c>
      <c r="B320">
        <v>2.5874999999999999</v>
      </c>
      <c r="C320">
        <v>0</v>
      </c>
      <c r="D320">
        <v>2.9041666670000001</v>
      </c>
      <c r="E320">
        <v>39.416666669999998</v>
      </c>
      <c r="F320">
        <v>0.35833333299999998</v>
      </c>
      <c r="G320">
        <v>0</v>
      </c>
      <c r="H320">
        <v>2.7708333330000001</v>
      </c>
      <c r="I320">
        <v>0</v>
      </c>
      <c r="K320">
        <v>2.9041666670000001</v>
      </c>
      <c r="L320">
        <v>0</v>
      </c>
    </row>
    <row r="321" spans="1:12" x14ac:dyDescent="0.4">
      <c r="A321">
        <v>20170420</v>
      </c>
      <c r="B321">
        <v>1.1458333329999999</v>
      </c>
      <c r="C321">
        <v>0</v>
      </c>
      <c r="D321">
        <v>1.4875</v>
      </c>
      <c r="E321">
        <v>30.5</v>
      </c>
      <c r="F321">
        <v>0.35833333299999998</v>
      </c>
      <c r="G321">
        <v>0</v>
      </c>
      <c r="H321">
        <v>1.079166667</v>
      </c>
      <c r="I321">
        <v>2</v>
      </c>
      <c r="K321">
        <v>1.4875</v>
      </c>
      <c r="L321">
        <v>2</v>
      </c>
    </row>
    <row r="322" spans="1:12" x14ac:dyDescent="0.4">
      <c r="A322">
        <v>20170421</v>
      </c>
      <c r="B322">
        <v>3.1958333329999999</v>
      </c>
      <c r="C322">
        <v>0</v>
      </c>
      <c r="D322">
        <v>2.4500000000000002</v>
      </c>
      <c r="E322">
        <v>40.5</v>
      </c>
      <c r="F322">
        <v>0</v>
      </c>
      <c r="G322">
        <v>0</v>
      </c>
      <c r="H322">
        <v>1.6791666670000001</v>
      </c>
      <c r="I322">
        <v>4</v>
      </c>
      <c r="K322">
        <v>2.4500000000000002</v>
      </c>
      <c r="L322">
        <v>4</v>
      </c>
    </row>
    <row r="323" spans="1:12" x14ac:dyDescent="0.4">
      <c r="A323">
        <v>20170422</v>
      </c>
      <c r="B323">
        <v>-2.5541666670000001</v>
      </c>
      <c r="C323">
        <v>0</v>
      </c>
      <c r="D323">
        <v>3.3250000000000002</v>
      </c>
      <c r="E323">
        <v>37.291666669999998</v>
      </c>
      <c r="F323">
        <v>0.35833333299999998</v>
      </c>
      <c r="G323">
        <v>0</v>
      </c>
      <c r="H323">
        <v>-0.50416666700000001</v>
      </c>
      <c r="I323">
        <v>0</v>
      </c>
      <c r="K323">
        <v>3.3250000000000002</v>
      </c>
      <c r="L323">
        <v>0</v>
      </c>
    </row>
    <row r="324" spans="1:12" x14ac:dyDescent="0.4">
      <c r="A324">
        <v>20170423</v>
      </c>
      <c r="B324">
        <v>-1.3458333330000001</v>
      </c>
      <c r="C324">
        <v>0</v>
      </c>
      <c r="D324">
        <v>2.204166667</v>
      </c>
      <c r="E324">
        <v>37.041666669999998</v>
      </c>
      <c r="F324">
        <v>0.33333333300000001</v>
      </c>
      <c r="G324">
        <v>0</v>
      </c>
      <c r="H324">
        <v>-0.82499999999999996</v>
      </c>
      <c r="I324">
        <v>0</v>
      </c>
      <c r="K324">
        <v>2.204166667</v>
      </c>
      <c r="L324">
        <v>0</v>
      </c>
    </row>
    <row r="325" spans="1:12" x14ac:dyDescent="0.4">
      <c r="A325">
        <v>20170424</v>
      </c>
      <c r="B325">
        <v>-0.45</v>
      </c>
      <c r="C325">
        <v>0</v>
      </c>
      <c r="D325">
        <v>1.3374999999999999</v>
      </c>
      <c r="E325">
        <v>57.875</v>
      </c>
      <c r="F325">
        <v>0.15833333299999999</v>
      </c>
      <c r="G325">
        <v>0</v>
      </c>
      <c r="H325">
        <v>-0.71250000000000002</v>
      </c>
      <c r="I325">
        <v>2</v>
      </c>
      <c r="K325">
        <v>1.3374999999999999</v>
      </c>
      <c r="L325">
        <v>2</v>
      </c>
    </row>
    <row r="326" spans="1:12" x14ac:dyDescent="0.4">
      <c r="A326">
        <v>20170425</v>
      </c>
      <c r="B326">
        <v>1.7833333330000001</v>
      </c>
      <c r="C326">
        <v>0</v>
      </c>
      <c r="D326">
        <v>1.579166667</v>
      </c>
      <c r="E326">
        <v>54.25</v>
      </c>
      <c r="F326">
        <v>0.35416666699999999</v>
      </c>
      <c r="G326">
        <v>0</v>
      </c>
      <c r="H326">
        <v>0.80416666699999995</v>
      </c>
      <c r="I326">
        <v>2</v>
      </c>
      <c r="K326">
        <v>1.579166667</v>
      </c>
      <c r="L326">
        <v>2</v>
      </c>
    </row>
    <row r="327" spans="1:12" x14ac:dyDescent="0.4">
      <c r="A327">
        <v>20170426</v>
      </c>
      <c r="B327">
        <v>4.1791666669999996</v>
      </c>
      <c r="C327">
        <v>0.5</v>
      </c>
      <c r="D327">
        <v>2.2791666670000001</v>
      </c>
      <c r="E327">
        <v>52.958333330000002</v>
      </c>
      <c r="F327">
        <v>0.22916666699999999</v>
      </c>
      <c r="G327">
        <v>0</v>
      </c>
      <c r="H327">
        <v>3.1625000000000001</v>
      </c>
      <c r="I327">
        <v>4</v>
      </c>
      <c r="K327">
        <v>2.2791666670000001</v>
      </c>
      <c r="L327">
        <v>4</v>
      </c>
    </row>
    <row r="328" spans="1:12" x14ac:dyDescent="0.4">
      <c r="A328">
        <v>20170427</v>
      </c>
      <c r="B328">
        <v>1.0208333329999999</v>
      </c>
      <c r="C328">
        <v>0.24</v>
      </c>
      <c r="D328">
        <v>2.0583333330000002</v>
      </c>
      <c r="E328">
        <v>51.583333330000002</v>
      </c>
      <c r="F328">
        <v>0.28333333300000002</v>
      </c>
      <c r="G328">
        <v>0.25416666700000001</v>
      </c>
      <c r="H328">
        <v>0.60416666699999999</v>
      </c>
      <c r="I328">
        <v>0</v>
      </c>
      <c r="K328">
        <v>2.0583333330000002</v>
      </c>
      <c r="L328">
        <v>0</v>
      </c>
    </row>
    <row r="329" spans="1:12" x14ac:dyDescent="0.4">
      <c r="A329">
        <v>20170428</v>
      </c>
      <c r="B329">
        <v>-0.54583333300000003</v>
      </c>
      <c r="C329">
        <v>0</v>
      </c>
      <c r="D329">
        <v>1.8416666669999999</v>
      </c>
      <c r="E329">
        <v>59.625</v>
      </c>
      <c r="F329">
        <v>0.32916666700000002</v>
      </c>
      <c r="G329">
        <v>0.4</v>
      </c>
      <c r="H329">
        <v>0.55000000000000004</v>
      </c>
      <c r="I329">
        <v>2</v>
      </c>
      <c r="K329">
        <v>1.8416666669999999</v>
      </c>
      <c r="L329">
        <v>2</v>
      </c>
    </row>
    <row r="330" spans="1:12" x14ac:dyDescent="0.4">
      <c r="A330">
        <v>20170429</v>
      </c>
      <c r="B330">
        <v>3.5666666669999998</v>
      </c>
      <c r="C330">
        <v>4</v>
      </c>
      <c r="D330">
        <v>1.7083333329999999</v>
      </c>
      <c r="E330">
        <v>79.875</v>
      </c>
      <c r="F330">
        <v>0.1</v>
      </c>
      <c r="G330">
        <v>0</v>
      </c>
      <c r="H330">
        <v>2</v>
      </c>
      <c r="I330">
        <v>2</v>
      </c>
      <c r="K330">
        <v>1.7083333329999999</v>
      </c>
      <c r="L330">
        <v>2</v>
      </c>
    </row>
    <row r="331" spans="1:12" x14ac:dyDescent="0.4">
      <c r="A331">
        <v>20170430</v>
      </c>
      <c r="B331">
        <v>2.983333333</v>
      </c>
      <c r="C331">
        <v>0</v>
      </c>
      <c r="D331">
        <v>1.879166667</v>
      </c>
      <c r="E331">
        <v>68.541666669999998</v>
      </c>
      <c r="F331">
        <v>0.28333333300000002</v>
      </c>
      <c r="G331">
        <v>0</v>
      </c>
      <c r="H331">
        <v>3.579166667</v>
      </c>
      <c r="I331">
        <v>8</v>
      </c>
      <c r="K331">
        <v>1.879166667</v>
      </c>
      <c r="L331">
        <v>8</v>
      </c>
    </row>
    <row r="332" spans="1:12" x14ac:dyDescent="0.4">
      <c r="A332">
        <v>20170431</v>
      </c>
      <c r="B332">
        <v>2.7749999999999999</v>
      </c>
      <c r="C332">
        <v>0</v>
      </c>
      <c r="D332">
        <v>1.375</v>
      </c>
      <c r="E332">
        <v>54.125</v>
      </c>
      <c r="F332">
        <v>0.3125</v>
      </c>
      <c r="G332">
        <v>0</v>
      </c>
      <c r="H332">
        <v>1.5</v>
      </c>
      <c r="I332">
        <v>0</v>
      </c>
      <c r="K332">
        <v>1.375</v>
      </c>
      <c r="L332">
        <v>0</v>
      </c>
    </row>
    <row r="333" spans="1:12" x14ac:dyDescent="0.4">
      <c r="A333">
        <v>20170432</v>
      </c>
      <c r="B333">
        <v>6.9458333330000004</v>
      </c>
      <c r="C333">
        <v>0.25</v>
      </c>
      <c r="D333">
        <v>1.0125</v>
      </c>
      <c r="E333">
        <v>65</v>
      </c>
      <c r="F333">
        <v>0.141666667</v>
      </c>
      <c r="G333">
        <v>0</v>
      </c>
      <c r="H333">
        <v>5.4083333329999999</v>
      </c>
      <c r="I333">
        <v>0</v>
      </c>
      <c r="K333">
        <v>1.0125</v>
      </c>
      <c r="L333">
        <v>0</v>
      </c>
    </row>
    <row r="334" spans="1:12" x14ac:dyDescent="0.4">
      <c r="A334">
        <v>20170433</v>
      </c>
      <c r="B334">
        <v>2.2916666669999999</v>
      </c>
      <c r="C334">
        <v>0</v>
      </c>
      <c r="D334">
        <v>3.0874999999999999</v>
      </c>
      <c r="E334">
        <v>44.541666669999998</v>
      </c>
      <c r="F334">
        <v>0.35</v>
      </c>
      <c r="G334">
        <v>0</v>
      </c>
      <c r="H334">
        <v>3.4583333330000001</v>
      </c>
      <c r="I334">
        <v>0</v>
      </c>
      <c r="K334">
        <v>3.0874999999999999</v>
      </c>
      <c r="L334">
        <v>0</v>
      </c>
    </row>
    <row r="335" spans="1:12" x14ac:dyDescent="0.4">
      <c r="A335">
        <v>20170434</v>
      </c>
      <c r="B335">
        <v>-2.7541666669999998</v>
      </c>
      <c r="C335">
        <v>0</v>
      </c>
      <c r="D335">
        <v>3.1375000000000002</v>
      </c>
      <c r="E335">
        <v>27.25</v>
      </c>
      <c r="F335">
        <v>9.1666666999999993E-2</v>
      </c>
      <c r="G335">
        <v>0</v>
      </c>
      <c r="H335">
        <v>-1.2791666669999999</v>
      </c>
      <c r="I335">
        <v>0</v>
      </c>
      <c r="K335">
        <v>3.1375000000000002</v>
      </c>
      <c r="L335">
        <v>0</v>
      </c>
    </row>
    <row r="336" spans="1:12" x14ac:dyDescent="0.4">
      <c r="A336">
        <v>20170435</v>
      </c>
      <c r="B336">
        <v>-1.933333333</v>
      </c>
      <c r="C336">
        <v>0</v>
      </c>
      <c r="D336">
        <v>1.558333333</v>
      </c>
      <c r="E336">
        <v>53.625</v>
      </c>
      <c r="F336">
        <v>0.25416666700000001</v>
      </c>
      <c r="G336">
        <v>0</v>
      </c>
      <c r="H336">
        <v>-1.5541666670000001</v>
      </c>
      <c r="I336">
        <v>0</v>
      </c>
      <c r="K336">
        <v>1.558333333</v>
      </c>
      <c r="L336">
        <v>0</v>
      </c>
    </row>
    <row r="337" spans="1:12" x14ac:dyDescent="0.4">
      <c r="A337">
        <v>20170436</v>
      </c>
      <c r="B337">
        <v>2.3666666670000001</v>
      </c>
      <c r="C337">
        <v>0.5</v>
      </c>
      <c r="D337">
        <v>1.7416666670000001</v>
      </c>
      <c r="E337">
        <v>59.333333330000002</v>
      </c>
      <c r="F337">
        <v>0.27916666699999998</v>
      </c>
      <c r="G337">
        <v>0</v>
      </c>
      <c r="H337">
        <v>0.88749999999999996</v>
      </c>
      <c r="I337">
        <v>0</v>
      </c>
      <c r="K337">
        <v>1.7416666670000001</v>
      </c>
      <c r="L337">
        <v>0</v>
      </c>
    </row>
    <row r="338" spans="1:12" x14ac:dyDescent="0.4">
      <c r="A338">
        <v>20170437</v>
      </c>
      <c r="B338">
        <v>4.954166667</v>
      </c>
      <c r="C338">
        <v>1.1666666670000001</v>
      </c>
      <c r="D338">
        <v>1.575</v>
      </c>
      <c r="E338">
        <v>84.458333330000002</v>
      </c>
      <c r="F338">
        <v>7.9166666999999996E-2</v>
      </c>
      <c r="G338">
        <v>0</v>
      </c>
      <c r="H338">
        <v>4.7416666669999996</v>
      </c>
      <c r="I338">
        <v>0</v>
      </c>
      <c r="K338">
        <v>1.575</v>
      </c>
      <c r="L338">
        <v>0</v>
      </c>
    </row>
    <row r="339" spans="1:12" x14ac:dyDescent="0.4">
      <c r="A339">
        <v>20170438</v>
      </c>
      <c r="B339">
        <v>-2.0874999999999999</v>
      </c>
      <c r="C339">
        <v>0.1</v>
      </c>
      <c r="D339">
        <v>3.6458333330000001</v>
      </c>
      <c r="E339">
        <v>44.833333330000002</v>
      </c>
      <c r="F339">
        <v>0.35</v>
      </c>
      <c r="G339">
        <v>0</v>
      </c>
      <c r="H339">
        <v>0.104166667</v>
      </c>
      <c r="I339">
        <v>0</v>
      </c>
      <c r="K339">
        <v>3.6458333330000001</v>
      </c>
      <c r="L339">
        <v>0</v>
      </c>
    </row>
    <row r="340" spans="1:12" x14ac:dyDescent="0.4">
      <c r="A340">
        <v>20170439</v>
      </c>
      <c r="B340">
        <v>-3.8624999999999998</v>
      </c>
      <c r="C340">
        <v>0.15</v>
      </c>
      <c r="D340">
        <v>2.3857142859999998</v>
      </c>
      <c r="E340">
        <v>42.666666669999998</v>
      </c>
      <c r="F340">
        <v>8.7499999999999994E-2</v>
      </c>
      <c r="G340">
        <v>0.05</v>
      </c>
      <c r="H340">
        <v>-1.983333333</v>
      </c>
      <c r="I340">
        <v>0</v>
      </c>
      <c r="K340">
        <v>2.3857142859999998</v>
      </c>
      <c r="L340">
        <v>0</v>
      </c>
    </row>
    <row r="341" spans="1:12" x14ac:dyDescent="0.4">
      <c r="A341">
        <v>20170440</v>
      </c>
      <c r="B341">
        <v>0.80416666699999995</v>
      </c>
      <c r="C341">
        <v>0.33333333300000001</v>
      </c>
      <c r="D341">
        <v>1.158823529</v>
      </c>
      <c r="E341">
        <v>73.041666669999998</v>
      </c>
      <c r="F341">
        <v>0.320833333</v>
      </c>
      <c r="G341">
        <v>0.45833333300000001</v>
      </c>
      <c r="H341">
        <v>0.445833333</v>
      </c>
      <c r="I341">
        <v>0</v>
      </c>
      <c r="K341">
        <v>1.158823529</v>
      </c>
      <c r="L341">
        <v>0</v>
      </c>
    </row>
    <row r="342" spans="1:12" x14ac:dyDescent="0.4">
      <c r="A342">
        <v>20170441</v>
      </c>
      <c r="B342">
        <v>0.15416666700000001</v>
      </c>
      <c r="C342">
        <v>0</v>
      </c>
      <c r="D342">
        <v>1.8875</v>
      </c>
      <c r="E342">
        <v>60.75</v>
      </c>
      <c r="F342">
        <v>0.30833333299999999</v>
      </c>
      <c r="G342">
        <v>0.28333333300000002</v>
      </c>
      <c r="H342">
        <v>1.2291666670000001</v>
      </c>
      <c r="I342">
        <v>0</v>
      </c>
      <c r="K342">
        <v>1.8875</v>
      </c>
      <c r="L342">
        <v>0</v>
      </c>
    </row>
    <row r="343" spans="1:12" x14ac:dyDescent="0.4">
      <c r="A343">
        <v>20170442</v>
      </c>
      <c r="B343">
        <v>-3.8374999999999999</v>
      </c>
      <c r="C343">
        <v>0</v>
      </c>
      <c r="D343">
        <v>1.6458333329999999</v>
      </c>
      <c r="E343">
        <v>41.333333330000002</v>
      </c>
      <c r="F343">
        <v>0.35416666699999999</v>
      </c>
      <c r="G343">
        <v>0</v>
      </c>
      <c r="H343">
        <v>-1.629166667</v>
      </c>
      <c r="I343">
        <v>0</v>
      </c>
      <c r="K343">
        <v>1.6458333329999999</v>
      </c>
      <c r="L343">
        <v>0</v>
      </c>
    </row>
    <row r="344" spans="1:12" x14ac:dyDescent="0.4">
      <c r="A344">
        <v>20170443</v>
      </c>
      <c r="B344">
        <v>-0.15</v>
      </c>
      <c r="C344">
        <v>0</v>
      </c>
      <c r="D344">
        <v>1.075</v>
      </c>
      <c r="E344">
        <v>46.833333330000002</v>
      </c>
      <c r="F344">
        <v>0.30833333299999999</v>
      </c>
      <c r="G344">
        <v>0</v>
      </c>
      <c r="H344">
        <v>-0.97083333299999997</v>
      </c>
      <c r="I344">
        <v>0</v>
      </c>
      <c r="K344">
        <v>1.075</v>
      </c>
      <c r="L344">
        <v>0</v>
      </c>
    </row>
    <row r="345" spans="1:12" x14ac:dyDescent="0.4">
      <c r="A345">
        <v>20170444</v>
      </c>
      <c r="B345">
        <v>0.57083333300000005</v>
      </c>
      <c r="C345">
        <v>0.68333333299999999</v>
      </c>
      <c r="D345">
        <v>2.4333333330000002</v>
      </c>
      <c r="E345">
        <v>66.958333330000002</v>
      </c>
      <c r="F345">
        <v>0.108333333</v>
      </c>
      <c r="G345">
        <v>1.3541666670000001</v>
      </c>
      <c r="H345">
        <v>-0.47083333300000002</v>
      </c>
      <c r="I345">
        <v>0</v>
      </c>
      <c r="K345">
        <v>2.4333333330000002</v>
      </c>
      <c r="L345">
        <v>0</v>
      </c>
    </row>
    <row r="346" spans="1:12" x14ac:dyDescent="0.4">
      <c r="A346">
        <v>20170445</v>
      </c>
      <c r="B346">
        <v>-7.5374999999999996</v>
      </c>
      <c r="C346">
        <v>0</v>
      </c>
      <c r="D346">
        <v>3.2791666670000001</v>
      </c>
      <c r="E346">
        <v>41.625</v>
      </c>
      <c r="F346">
        <v>0.35833333299999998</v>
      </c>
      <c r="G346">
        <v>0</v>
      </c>
      <c r="H346">
        <v>-4.016666667</v>
      </c>
      <c r="I346">
        <v>0</v>
      </c>
      <c r="K346">
        <v>3.2791666670000001</v>
      </c>
      <c r="L346">
        <v>0</v>
      </c>
    </row>
    <row r="347" spans="1:12" x14ac:dyDescent="0.4">
      <c r="A347">
        <v>20170446</v>
      </c>
      <c r="B347">
        <v>-9.2874999999999996</v>
      </c>
      <c r="C347">
        <v>0</v>
      </c>
      <c r="D347">
        <v>2.0916666670000001</v>
      </c>
      <c r="E347">
        <v>43.041666669999998</v>
      </c>
      <c r="F347">
        <v>0.35833333299999998</v>
      </c>
      <c r="G347">
        <v>0</v>
      </c>
      <c r="H347">
        <v>-6.0666666669999998</v>
      </c>
      <c r="I347">
        <v>0</v>
      </c>
      <c r="K347">
        <v>2.0916666670000001</v>
      </c>
      <c r="L347">
        <v>0</v>
      </c>
    </row>
    <row r="348" spans="1:12" x14ac:dyDescent="0.4">
      <c r="A348">
        <v>20170447</v>
      </c>
      <c r="B348">
        <v>-8.6</v>
      </c>
      <c r="C348">
        <v>0</v>
      </c>
      <c r="D348">
        <v>1.625</v>
      </c>
      <c r="E348">
        <v>40.416666669999998</v>
      </c>
      <c r="F348">
        <v>0.35833333299999998</v>
      </c>
      <c r="G348">
        <v>0</v>
      </c>
      <c r="H348">
        <v>-6.2374999999999998</v>
      </c>
      <c r="I348">
        <v>0</v>
      </c>
      <c r="K348">
        <v>1.625</v>
      </c>
      <c r="L348">
        <v>0</v>
      </c>
    </row>
    <row r="349" spans="1:12" x14ac:dyDescent="0.4">
      <c r="A349">
        <v>20170448</v>
      </c>
      <c r="B349">
        <v>-6.25</v>
      </c>
      <c r="C349">
        <v>0</v>
      </c>
      <c r="D349">
        <v>0.85833333300000003</v>
      </c>
      <c r="E349">
        <v>43.958333330000002</v>
      </c>
      <c r="F349">
        <v>0.133333333</v>
      </c>
      <c r="G349">
        <v>0</v>
      </c>
      <c r="H349">
        <v>-5.0833333329999997</v>
      </c>
      <c r="I349">
        <v>0</v>
      </c>
      <c r="K349">
        <v>0.85833333300000003</v>
      </c>
      <c r="L349">
        <v>0</v>
      </c>
    </row>
    <row r="350" spans="1:12" x14ac:dyDescent="0.4">
      <c r="A350">
        <v>20170449</v>
      </c>
      <c r="B350">
        <v>-2.8166666669999998</v>
      </c>
      <c r="C350">
        <v>0</v>
      </c>
      <c r="D350">
        <v>1.3208333329999999</v>
      </c>
      <c r="E350">
        <v>53.333333330000002</v>
      </c>
      <c r="F350">
        <v>2.5000000000000001E-2</v>
      </c>
      <c r="G350">
        <v>0</v>
      </c>
      <c r="H350">
        <v>-2.6291666669999998</v>
      </c>
      <c r="I350">
        <v>0</v>
      </c>
      <c r="K350">
        <v>1.3208333329999999</v>
      </c>
      <c r="L350">
        <v>0</v>
      </c>
    </row>
    <row r="351" spans="1:12" x14ac:dyDescent="0.4">
      <c r="A351">
        <v>20170450</v>
      </c>
      <c r="B351">
        <v>-6.1041666670000003</v>
      </c>
      <c r="C351">
        <v>0</v>
      </c>
      <c r="D351">
        <v>2.9333333330000002</v>
      </c>
      <c r="E351">
        <v>40.833333330000002</v>
      </c>
      <c r="F351">
        <v>0.35833333299999998</v>
      </c>
      <c r="G351">
        <v>0</v>
      </c>
      <c r="H351">
        <v>-4.7166666670000001</v>
      </c>
      <c r="I351">
        <v>0</v>
      </c>
      <c r="K351">
        <v>2.9333333330000002</v>
      </c>
      <c r="L351">
        <v>0</v>
      </c>
    </row>
    <row r="352" spans="1:12" x14ac:dyDescent="0.4">
      <c r="A352">
        <v>20170451</v>
      </c>
      <c r="B352">
        <v>-6.483333333</v>
      </c>
      <c r="C352">
        <v>0.3</v>
      </c>
      <c r="D352">
        <v>1.608333333</v>
      </c>
      <c r="E352">
        <v>40.875</v>
      </c>
      <c r="F352">
        <v>0.35833333299999998</v>
      </c>
      <c r="G352">
        <v>2.9166667E-2</v>
      </c>
      <c r="H352">
        <v>-4.5875000000000004</v>
      </c>
      <c r="I352">
        <v>0</v>
      </c>
      <c r="K352">
        <v>1.608333333</v>
      </c>
      <c r="L352">
        <v>0</v>
      </c>
    </row>
    <row r="353" spans="1:12" x14ac:dyDescent="0.4">
      <c r="A353">
        <v>20170452</v>
      </c>
      <c r="B353">
        <v>-1.4291666670000001</v>
      </c>
      <c r="C353">
        <v>0.77500000000000002</v>
      </c>
      <c r="D353">
        <v>1.316666667</v>
      </c>
      <c r="E353">
        <v>78.5</v>
      </c>
      <c r="F353">
        <v>0.1125</v>
      </c>
      <c r="G353">
        <v>2.891666667</v>
      </c>
      <c r="H353">
        <v>-1.4</v>
      </c>
      <c r="I353">
        <v>0</v>
      </c>
      <c r="K353">
        <v>1.316666667</v>
      </c>
      <c r="L353">
        <v>0</v>
      </c>
    </row>
    <row r="354" spans="1:12" x14ac:dyDescent="0.4">
      <c r="A354">
        <v>20170453</v>
      </c>
      <c r="B354">
        <v>-4.4166666670000003</v>
      </c>
      <c r="C354">
        <v>0</v>
      </c>
      <c r="D354">
        <v>2.1375000000000002</v>
      </c>
      <c r="E354">
        <v>49.916666669999998</v>
      </c>
      <c r="F354">
        <v>0.35833333299999998</v>
      </c>
      <c r="G354">
        <v>2.2166666670000001</v>
      </c>
      <c r="H354">
        <v>-2.3791666669999998</v>
      </c>
      <c r="I354">
        <v>0</v>
      </c>
      <c r="K354">
        <v>2.1375000000000002</v>
      </c>
      <c r="L354">
        <v>0</v>
      </c>
    </row>
    <row r="355" spans="1:12" x14ac:dyDescent="0.4">
      <c r="A355">
        <v>20170454</v>
      </c>
      <c r="B355">
        <v>-3.3958333330000001</v>
      </c>
      <c r="C355">
        <v>0.1</v>
      </c>
      <c r="D355">
        <v>1.175</v>
      </c>
      <c r="E355">
        <v>69.208333330000002</v>
      </c>
      <c r="F355">
        <v>5.4166667000000002E-2</v>
      </c>
      <c r="G355">
        <v>2.045833333</v>
      </c>
      <c r="H355">
        <v>-2.5583333330000002</v>
      </c>
      <c r="I355">
        <v>0</v>
      </c>
      <c r="K355">
        <v>1.175</v>
      </c>
      <c r="L355">
        <v>0</v>
      </c>
    </row>
    <row r="356" spans="1:12" x14ac:dyDescent="0.4">
      <c r="A356">
        <v>20170455</v>
      </c>
      <c r="B356">
        <v>-0.71250000000000002</v>
      </c>
      <c r="C356">
        <v>0</v>
      </c>
      <c r="D356">
        <v>1.05</v>
      </c>
      <c r="E356">
        <v>71.25</v>
      </c>
      <c r="F356">
        <v>0.35833333299999998</v>
      </c>
      <c r="G356">
        <v>1.3833333329999999</v>
      </c>
      <c r="H356">
        <v>-1.7583333329999999</v>
      </c>
      <c r="I356">
        <v>0</v>
      </c>
      <c r="K356">
        <v>1.05</v>
      </c>
      <c r="L356">
        <v>0</v>
      </c>
    </row>
    <row r="357" spans="1:12" x14ac:dyDescent="0.4">
      <c r="A357">
        <v>20170456</v>
      </c>
      <c r="B357">
        <v>3.9041666670000001</v>
      </c>
      <c r="C357">
        <v>0</v>
      </c>
      <c r="D357">
        <v>1.1875</v>
      </c>
      <c r="E357">
        <v>66.666666669999998</v>
      </c>
      <c r="F357">
        <v>0.12916666700000001</v>
      </c>
      <c r="G357">
        <v>0.19166666700000001</v>
      </c>
      <c r="H357">
        <v>0.40416666699999998</v>
      </c>
      <c r="I357">
        <v>0</v>
      </c>
      <c r="K357">
        <v>1.1875</v>
      </c>
      <c r="L357">
        <v>0</v>
      </c>
    </row>
    <row r="358" spans="1:12" x14ac:dyDescent="0.4">
      <c r="A358">
        <v>20170457</v>
      </c>
      <c r="B358">
        <v>6.1</v>
      </c>
      <c r="C358">
        <v>0</v>
      </c>
      <c r="D358">
        <v>0.99166666699999995</v>
      </c>
      <c r="E358">
        <v>76.208333330000002</v>
      </c>
      <c r="F358">
        <v>0.16250000000000001</v>
      </c>
      <c r="G358">
        <v>0</v>
      </c>
      <c r="H358">
        <v>1.7916666670000001</v>
      </c>
      <c r="I358">
        <v>0</v>
      </c>
      <c r="K358">
        <v>0.99166666699999995</v>
      </c>
      <c r="L358">
        <v>0</v>
      </c>
    </row>
    <row r="359" spans="1:12" x14ac:dyDescent="0.4">
      <c r="A359">
        <v>20170458</v>
      </c>
      <c r="B359">
        <v>2.3041666670000001</v>
      </c>
      <c r="C359">
        <v>4</v>
      </c>
      <c r="D359">
        <v>2.2999999999999998</v>
      </c>
      <c r="E359">
        <v>78.958333330000002</v>
      </c>
      <c r="F359">
        <v>0</v>
      </c>
      <c r="G359">
        <v>0</v>
      </c>
      <c r="H359">
        <v>1.1625000000000001</v>
      </c>
      <c r="I359">
        <v>0</v>
      </c>
      <c r="K359">
        <v>2.2999999999999998</v>
      </c>
      <c r="L359">
        <v>0</v>
      </c>
    </row>
    <row r="360" spans="1:12" x14ac:dyDescent="0.4">
      <c r="A360">
        <v>20170459</v>
      </c>
      <c r="B360">
        <v>-2.1625000000000001</v>
      </c>
      <c r="C360">
        <v>0</v>
      </c>
      <c r="D360">
        <v>2.2875000000000001</v>
      </c>
      <c r="E360">
        <v>44.75</v>
      </c>
      <c r="F360">
        <v>0.37083333299999999</v>
      </c>
      <c r="G360">
        <v>0</v>
      </c>
      <c r="H360">
        <v>-1.141666667</v>
      </c>
      <c r="I360">
        <v>0</v>
      </c>
      <c r="K360">
        <v>2.2875000000000001</v>
      </c>
      <c r="L360">
        <v>0</v>
      </c>
    </row>
    <row r="361" spans="1:12" x14ac:dyDescent="0.4">
      <c r="A361">
        <v>20170460</v>
      </c>
      <c r="B361">
        <v>-4.358333333</v>
      </c>
      <c r="C361">
        <v>0</v>
      </c>
      <c r="D361">
        <v>2.954166667</v>
      </c>
      <c r="E361">
        <v>39.041666669999998</v>
      </c>
      <c r="F361">
        <v>0.35833333299999998</v>
      </c>
      <c r="G361">
        <v>0</v>
      </c>
      <c r="H361">
        <v>-3.0041666669999998</v>
      </c>
      <c r="I361">
        <v>0</v>
      </c>
      <c r="K361">
        <v>2.954166667</v>
      </c>
      <c r="L361">
        <v>0</v>
      </c>
    </row>
    <row r="362" spans="1:12" x14ac:dyDescent="0.4">
      <c r="A362">
        <v>20170461</v>
      </c>
      <c r="B362">
        <v>-6.6583333329999999</v>
      </c>
      <c r="C362">
        <v>0</v>
      </c>
      <c r="D362">
        <v>1.9916666670000001</v>
      </c>
      <c r="E362">
        <v>30.958333329999999</v>
      </c>
      <c r="F362">
        <v>0.37083333299999999</v>
      </c>
      <c r="G362">
        <v>0</v>
      </c>
      <c r="H362">
        <v>-4.2541666669999998</v>
      </c>
      <c r="I362">
        <v>0</v>
      </c>
      <c r="K362">
        <v>1.9916666670000001</v>
      </c>
      <c r="L362">
        <v>0</v>
      </c>
    </row>
    <row r="363" spans="1:12" x14ac:dyDescent="0.4">
      <c r="A363">
        <v>20170462</v>
      </c>
      <c r="B363">
        <v>-1.441666667</v>
      </c>
      <c r="C363">
        <v>0</v>
      </c>
      <c r="D363">
        <v>1.1625000000000001</v>
      </c>
      <c r="E363">
        <v>49.5</v>
      </c>
      <c r="F363">
        <v>0.13750000000000001</v>
      </c>
      <c r="G363">
        <v>0</v>
      </c>
      <c r="H363">
        <v>-0.83750000000000002</v>
      </c>
      <c r="I363">
        <v>0</v>
      </c>
      <c r="K363">
        <v>1.1625000000000001</v>
      </c>
      <c r="L363">
        <v>0</v>
      </c>
    </row>
    <row r="364" spans="1:12" x14ac:dyDescent="0.4">
      <c r="A364">
        <v>20170463</v>
      </c>
      <c r="B364">
        <v>2.0083333329999999</v>
      </c>
      <c r="C364">
        <v>0</v>
      </c>
      <c r="D364">
        <v>1.1958333329999999</v>
      </c>
      <c r="E364">
        <v>68.333333330000002</v>
      </c>
      <c r="F364">
        <v>0.170833333</v>
      </c>
      <c r="G364">
        <v>0</v>
      </c>
      <c r="H364">
        <v>4.5833332999999997E-2</v>
      </c>
      <c r="I364">
        <v>0</v>
      </c>
      <c r="K364">
        <v>1.1958333329999999</v>
      </c>
      <c r="L364">
        <v>0</v>
      </c>
    </row>
    <row r="365" spans="1:12" x14ac:dyDescent="0.4">
      <c r="A365">
        <v>20170464</v>
      </c>
      <c r="B365">
        <v>1.680952381</v>
      </c>
      <c r="C365">
        <v>0.233333333</v>
      </c>
      <c r="D365">
        <v>1</v>
      </c>
      <c r="E365">
        <v>77.52380952</v>
      </c>
      <c r="F365">
        <v>0</v>
      </c>
      <c r="G365">
        <v>9.5238100000000006E-3</v>
      </c>
      <c r="H365">
        <v>-3.3333333E-2</v>
      </c>
      <c r="I365">
        <v>0</v>
      </c>
      <c r="K365">
        <v>1</v>
      </c>
      <c r="L36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traffic_clean_utf_graph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장병철</dc:creator>
  <cp:lastModifiedBy>ryu</cp:lastModifiedBy>
  <dcterms:modified xsi:type="dcterms:W3CDTF">2019-04-27T03:28:03Z</dcterms:modified>
</cp:coreProperties>
</file>