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Working Folder_USB_sync\Fellow\2018\2018.02 MLST submission\MLST\Databases\"/>
    </mc:Choice>
  </mc:AlternateContent>
  <bookViews>
    <workbookView xWindow="480" yWindow="120" windowWidth="18315" windowHeight="11205" activeTab="6"/>
  </bookViews>
  <sheets>
    <sheet name="adk" sheetId="1" r:id="rId1"/>
    <sheet name="fumC" sheetId="2" r:id="rId2"/>
    <sheet name="gyrB" sheetId="3" r:id="rId3"/>
    <sheet name="icd" sheetId="4" r:id="rId4"/>
    <sheet name="mdh" sheetId="5" r:id="rId5"/>
    <sheet name="purA" sheetId="6" r:id="rId6"/>
    <sheet name="recA" sheetId="7" r:id="rId7"/>
  </sheets>
  <calcPr calcId="152511"/>
</workbook>
</file>

<file path=xl/calcChain.xml><?xml version="1.0" encoding="utf-8"?>
<calcChain xmlns="http://schemas.openxmlformats.org/spreadsheetml/2006/main">
  <c r="C681" i="2" l="1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C2" i="2"/>
  <c r="C3" i="2"/>
  <c r="C4" i="2"/>
  <c r="C6" i="2"/>
  <c r="C7" i="2"/>
  <c r="C8" i="2"/>
  <c r="C10" i="2"/>
  <c r="C11" i="2"/>
  <c r="C12" i="2"/>
  <c r="C14" i="2"/>
  <c r="C15" i="2"/>
  <c r="C16" i="2"/>
  <c r="C18" i="2"/>
  <c r="C19" i="2"/>
  <c r="C20" i="2"/>
  <c r="C22" i="2"/>
  <c r="C23" i="2"/>
  <c r="C24" i="2"/>
  <c r="C26" i="2"/>
  <c r="C27" i="2"/>
  <c r="C28" i="2"/>
  <c r="C30" i="2"/>
  <c r="C31" i="2"/>
  <c r="C32" i="2"/>
  <c r="C34" i="2"/>
  <c r="C35" i="2"/>
  <c r="C36" i="2"/>
  <c r="C38" i="2"/>
  <c r="C39" i="2"/>
  <c r="C40" i="2"/>
  <c r="C42" i="2"/>
  <c r="C43" i="2"/>
  <c r="C44" i="2"/>
  <c r="C46" i="2"/>
  <c r="C47" i="2"/>
  <c r="C48" i="2"/>
  <c r="C50" i="2"/>
  <c r="C51" i="2"/>
  <c r="C52" i="2"/>
  <c r="C54" i="2"/>
  <c r="C55" i="2"/>
  <c r="C56" i="2"/>
  <c r="C58" i="2"/>
  <c r="C59" i="2"/>
  <c r="C60" i="2"/>
  <c r="C62" i="2"/>
  <c r="C63" i="2"/>
  <c r="C64" i="2"/>
  <c r="C66" i="2"/>
  <c r="C67" i="2"/>
  <c r="C68" i="2"/>
  <c r="C70" i="2"/>
  <c r="C71" i="2"/>
  <c r="C72" i="2"/>
  <c r="C74" i="2"/>
  <c r="C75" i="2"/>
  <c r="C76" i="2"/>
  <c r="C78" i="2"/>
  <c r="C79" i="2"/>
  <c r="C80" i="2"/>
  <c r="C82" i="2"/>
  <c r="C83" i="2"/>
  <c r="C84" i="2"/>
  <c r="C86" i="2"/>
  <c r="C87" i="2"/>
  <c r="C88" i="2"/>
  <c r="C90" i="2"/>
  <c r="C91" i="2"/>
  <c r="C92" i="2"/>
  <c r="C94" i="2"/>
  <c r="C95" i="2"/>
  <c r="C96" i="2"/>
  <c r="C98" i="2"/>
  <c r="C99" i="2"/>
  <c r="C100" i="2"/>
  <c r="C102" i="2"/>
  <c r="C103" i="2"/>
  <c r="C104" i="2"/>
  <c r="C106" i="2"/>
  <c r="C107" i="2"/>
  <c r="C108" i="2"/>
  <c r="C110" i="2"/>
  <c r="C111" i="2"/>
  <c r="C112" i="2"/>
  <c r="C114" i="2"/>
  <c r="C115" i="2"/>
  <c r="C116" i="2"/>
  <c r="C118" i="2"/>
  <c r="C119" i="2"/>
  <c r="C120" i="2"/>
  <c r="C122" i="2"/>
  <c r="C123" i="2"/>
  <c r="C124" i="2"/>
  <c r="C126" i="2"/>
  <c r="C127" i="2"/>
  <c r="C128" i="2"/>
  <c r="C130" i="2"/>
  <c r="C131" i="2"/>
  <c r="C132" i="2"/>
  <c r="C134" i="2"/>
  <c r="C135" i="2"/>
  <c r="C136" i="2"/>
  <c r="C138" i="2"/>
  <c r="C139" i="2"/>
  <c r="C140" i="2"/>
  <c r="C142" i="2"/>
  <c r="C143" i="2"/>
  <c r="C144" i="2"/>
  <c r="C146" i="2"/>
  <c r="C147" i="2"/>
  <c r="C148" i="2"/>
  <c r="C150" i="2"/>
  <c r="C151" i="2"/>
  <c r="C152" i="2"/>
  <c r="C154" i="2"/>
  <c r="C155" i="2"/>
  <c r="C156" i="2"/>
  <c r="C158" i="2"/>
  <c r="C159" i="2"/>
  <c r="C160" i="2"/>
  <c r="C162" i="2"/>
  <c r="C163" i="2"/>
  <c r="C164" i="2"/>
  <c r="C166" i="2"/>
  <c r="C167" i="2"/>
  <c r="C168" i="2"/>
  <c r="C170" i="2"/>
  <c r="C171" i="2"/>
  <c r="C172" i="2"/>
  <c r="C174" i="2"/>
  <c r="C175" i="2"/>
  <c r="C176" i="2"/>
  <c r="C178" i="2"/>
  <c r="C179" i="2"/>
  <c r="C180" i="2"/>
  <c r="C182" i="2"/>
  <c r="C183" i="2"/>
  <c r="C184" i="2"/>
  <c r="C186" i="2"/>
  <c r="C187" i="2"/>
  <c r="C188" i="2"/>
  <c r="C190" i="2"/>
  <c r="C191" i="2"/>
  <c r="C192" i="2"/>
  <c r="C194" i="2"/>
  <c r="C195" i="2"/>
  <c r="C196" i="2"/>
  <c r="C198" i="2"/>
  <c r="C199" i="2"/>
  <c r="C200" i="2"/>
  <c r="C202" i="2"/>
  <c r="C203" i="2"/>
  <c r="C204" i="2"/>
  <c r="C206" i="2"/>
  <c r="C207" i="2"/>
  <c r="C208" i="2"/>
  <c r="C210" i="2"/>
  <c r="C211" i="2"/>
  <c r="C212" i="2"/>
  <c r="C214" i="2"/>
  <c r="C215" i="2"/>
  <c r="C216" i="2"/>
  <c r="C218" i="2"/>
  <c r="C219" i="2"/>
  <c r="C220" i="2"/>
  <c r="C222" i="2"/>
  <c r="C223" i="2"/>
  <c r="C224" i="2"/>
  <c r="C226" i="2"/>
  <c r="C227" i="2"/>
  <c r="C228" i="2"/>
  <c r="C230" i="2"/>
  <c r="C231" i="2"/>
  <c r="C232" i="2"/>
  <c r="C234" i="2"/>
  <c r="C235" i="2"/>
  <c r="C236" i="2"/>
  <c r="C238" i="2"/>
  <c r="C239" i="2"/>
  <c r="C240" i="2"/>
  <c r="C242" i="2"/>
  <c r="C243" i="2"/>
  <c r="C244" i="2"/>
  <c r="C246" i="2"/>
  <c r="C247" i="2"/>
  <c r="C248" i="2"/>
  <c r="C250" i="2"/>
  <c r="C251" i="2"/>
  <c r="C252" i="2"/>
  <c r="C254" i="2"/>
  <c r="C255" i="2"/>
  <c r="C256" i="2"/>
  <c r="C258" i="2"/>
  <c r="C259" i="2"/>
  <c r="C260" i="2"/>
  <c r="C262" i="2"/>
  <c r="C263" i="2"/>
  <c r="C264" i="2"/>
  <c r="C266" i="2"/>
  <c r="C267" i="2"/>
  <c r="C268" i="2"/>
  <c r="C270" i="2"/>
  <c r="C271" i="2"/>
  <c r="C272" i="2"/>
  <c r="C274" i="2"/>
  <c r="C275" i="2"/>
  <c r="C276" i="2"/>
  <c r="C278" i="2"/>
  <c r="C279" i="2"/>
  <c r="C280" i="2"/>
  <c r="C282" i="2"/>
  <c r="C283" i="2"/>
  <c r="C284" i="2"/>
  <c r="C286" i="2"/>
  <c r="C287" i="2"/>
  <c r="C288" i="2"/>
  <c r="C290" i="2"/>
  <c r="C291" i="2"/>
  <c r="C292" i="2"/>
  <c r="C294" i="2"/>
  <c r="C295" i="2"/>
  <c r="C296" i="2"/>
  <c r="C298" i="2"/>
  <c r="C299" i="2"/>
  <c r="C300" i="2"/>
  <c r="C302" i="2"/>
  <c r="C303" i="2"/>
  <c r="C304" i="2"/>
  <c r="C306" i="2"/>
  <c r="C307" i="2"/>
  <c r="C308" i="2"/>
  <c r="C310" i="2"/>
  <c r="C311" i="2"/>
  <c r="C312" i="2"/>
  <c r="C314" i="2"/>
  <c r="C315" i="2"/>
  <c r="C316" i="2"/>
  <c r="C318" i="2"/>
  <c r="C319" i="2"/>
  <c r="C320" i="2"/>
  <c r="C322" i="2"/>
  <c r="C323" i="2"/>
  <c r="C324" i="2"/>
  <c r="C326" i="2"/>
  <c r="C327" i="2"/>
  <c r="C328" i="2"/>
  <c r="C330" i="2"/>
  <c r="C331" i="2"/>
  <c r="C332" i="2"/>
  <c r="C334" i="2"/>
  <c r="C335" i="2"/>
  <c r="C336" i="2"/>
  <c r="C338" i="2"/>
  <c r="C339" i="2"/>
  <c r="C340" i="2"/>
  <c r="C342" i="2"/>
  <c r="C343" i="2"/>
  <c r="C344" i="2"/>
  <c r="C346" i="2"/>
  <c r="C347" i="2"/>
  <c r="C348" i="2"/>
  <c r="C350" i="2"/>
  <c r="C351" i="2"/>
  <c r="C352" i="2"/>
  <c r="C354" i="2"/>
  <c r="C355" i="2"/>
  <c r="C356" i="2"/>
  <c r="C358" i="2"/>
  <c r="C359" i="2"/>
  <c r="C360" i="2"/>
  <c r="C362" i="2"/>
  <c r="C363" i="2"/>
  <c r="C364" i="2"/>
  <c r="C366" i="2"/>
  <c r="C367" i="2"/>
  <c r="C368" i="2"/>
  <c r="C370" i="2"/>
  <c r="C371" i="2"/>
  <c r="C372" i="2"/>
  <c r="C374" i="2"/>
  <c r="C375" i="2"/>
  <c r="C376" i="2"/>
  <c r="C378" i="2"/>
  <c r="C379" i="2"/>
  <c r="C380" i="2"/>
  <c r="C382" i="2"/>
  <c r="C383" i="2"/>
  <c r="C384" i="2"/>
  <c r="C386" i="2"/>
  <c r="C387" i="2"/>
  <c r="C388" i="2"/>
  <c r="C390" i="2"/>
  <c r="C391" i="2"/>
  <c r="C392" i="2"/>
  <c r="C394" i="2"/>
  <c r="C395" i="2"/>
  <c r="C396" i="2"/>
  <c r="C398" i="2"/>
  <c r="C399" i="2"/>
  <c r="C400" i="2"/>
  <c r="C402" i="2"/>
  <c r="C403" i="2"/>
  <c r="C404" i="2"/>
  <c r="C406" i="2"/>
  <c r="C407" i="2"/>
  <c r="C408" i="2"/>
  <c r="C410" i="2"/>
  <c r="C411" i="2"/>
  <c r="C412" i="2"/>
  <c r="C414" i="2"/>
  <c r="C415" i="2"/>
  <c r="C416" i="2"/>
  <c r="C418" i="2"/>
  <c r="C419" i="2"/>
  <c r="C420" i="2"/>
  <c r="C422" i="2"/>
  <c r="C423" i="2"/>
  <c r="C424" i="2"/>
  <c r="C426" i="2"/>
  <c r="C427" i="2"/>
  <c r="C428" i="2"/>
  <c r="C430" i="2"/>
  <c r="C431" i="2"/>
  <c r="C432" i="2"/>
  <c r="C434" i="2"/>
  <c r="C435" i="2"/>
  <c r="C436" i="2"/>
  <c r="C438" i="2"/>
  <c r="C439" i="2"/>
  <c r="C440" i="2"/>
  <c r="C442" i="2"/>
  <c r="C443" i="2"/>
  <c r="C444" i="2"/>
  <c r="C446" i="2"/>
  <c r="C447" i="2"/>
  <c r="C448" i="2"/>
  <c r="C450" i="2"/>
  <c r="C451" i="2"/>
  <c r="C452" i="2"/>
  <c r="C454" i="2"/>
  <c r="C455" i="2"/>
  <c r="C456" i="2"/>
  <c r="C458" i="2"/>
  <c r="C459" i="2"/>
  <c r="C460" i="2"/>
  <c r="C462" i="2"/>
  <c r="C463" i="2"/>
  <c r="C464" i="2"/>
  <c r="C466" i="2"/>
  <c r="C467" i="2"/>
  <c r="C468" i="2"/>
  <c r="C470" i="2"/>
  <c r="C471" i="2"/>
  <c r="C472" i="2"/>
  <c r="C474" i="2"/>
  <c r="C475" i="2"/>
  <c r="C476" i="2"/>
  <c r="C478" i="2"/>
  <c r="C479" i="2"/>
  <c r="C480" i="2"/>
  <c r="C482" i="2"/>
  <c r="C483" i="2"/>
  <c r="C484" i="2"/>
  <c r="C486" i="2"/>
  <c r="C487" i="2"/>
  <c r="C488" i="2"/>
  <c r="C490" i="2"/>
  <c r="C491" i="2"/>
  <c r="C492" i="2"/>
  <c r="C494" i="2"/>
  <c r="C495" i="2"/>
  <c r="C496" i="2"/>
  <c r="C498" i="2"/>
  <c r="C499" i="2"/>
  <c r="C500" i="2"/>
  <c r="C502" i="2"/>
  <c r="C503" i="2"/>
  <c r="C504" i="2"/>
  <c r="C506" i="2"/>
  <c r="C507" i="2"/>
  <c r="C508" i="2"/>
  <c r="C510" i="2"/>
  <c r="C511" i="2"/>
  <c r="C512" i="2"/>
  <c r="C514" i="2"/>
  <c r="C515" i="2"/>
  <c r="C516" i="2"/>
  <c r="C518" i="2"/>
  <c r="C519" i="2"/>
  <c r="C520" i="2"/>
  <c r="C522" i="2"/>
  <c r="C523" i="2"/>
  <c r="C524" i="2"/>
  <c r="C526" i="2"/>
  <c r="C527" i="2"/>
  <c r="C528" i="2"/>
  <c r="C530" i="2"/>
  <c r="C531" i="2"/>
  <c r="C532" i="2"/>
  <c r="C534" i="2"/>
  <c r="C535" i="2"/>
  <c r="C536" i="2"/>
  <c r="C538" i="2"/>
  <c r="C539" i="2"/>
  <c r="C540" i="2"/>
  <c r="C542" i="2"/>
  <c r="C543" i="2"/>
  <c r="C544" i="2"/>
  <c r="C546" i="2"/>
  <c r="C547" i="2"/>
  <c r="C548" i="2"/>
  <c r="C550" i="2"/>
  <c r="C551" i="2"/>
  <c r="C552" i="2"/>
  <c r="C554" i="2"/>
  <c r="C555" i="2"/>
  <c r="C556" i="2"/>
  <c r="C558" i="2"/>
  <c r="C559" i="2"/>
  <c r="C560" i="2"/>
  <c r="C562" i="2"/>
  <c r="C563" i="2"/>
  <c r="C564" i="2"/>
  <c r="C566" i="2"/>
  <c r="C567" i="2"/>
  <c r="C568" i="2"/>
  <c r="C570" i="2"/>
  <c r="C571" i="2"/>
  <c r="C572" i="2"/>
  <c r="C574" i="2"/>
  <c r="C575" i="2"/>
  <c r="C576" i="2"/>
  <c r="C578" i="2"/>
  <c r="C579" i="2"/>
  <c r="C580" i="2"/>
  <c r="C582" i="2"/>
  <c r="C583" i="2"/>
  <c r="C584" i="2"/>
  <c r="C586" i="2"/>
  <c r="C587" i="2"/>
  <c r="C588" i="2"/>
  <c r="C590" i="2"/>
  <c r="C591" i="2"/>
  <c r="C592" i="2"/>
  <c r="C594" i="2"/>
  <c r="C595" i="2"/>
  <c r="C596" i="2"/>
  <c r="C598" i="2"/>
  <c r="C599" i="2"/>
  <c r="C600" i="2"/>
  <c r="C602" i="2"/>
  <c r="C603" i="2"/>
  <c r="C604" i="2"/>
  <c r="C606" i="2"/>
  <c r="C607" i="2"/>
  <c r="C608" i="2"/>
  <c r="C610" i="2"/>
  <c r="C611" i="2"/>
  <c r="C612" i="2"/>
  <c r="C614" i="2"/>
  <c r="C615" i="2"/>
  <c r="C616" i="2"/>
  <c r="C618" i="2"/>
  <c r="C619" i="2"/>
  <c r="C620" i="2"/>
  <c r="C622" i="2"/>
  <c r="C623" i="2"/>
  <c r="C624" i="2"/>
  <c r="C626" i="2"/>
  <c r="C627" i="2"/>
  <c r="C628" i="2"/>
  <c r="C630" i="2"/>
  <c r="C631" i="2"/>
  <c r="C632" i="2"/>
  <c r="C634" i="2"/>
  <c r="C635" i="2"/>
  <c r="C636" i="2"/>
  <c r="C638" i="2"/>
  <c r="C639" i="2"/>
  <c r="C640" i="2"/>
  <c r="C642" i="2"/>
  <c r="C643" i="2"/>
  <c r="C644" i="2"/>
  <c r="C646" i="2"/>
  <c r="C647" i="2"/>
  <c r="C648" i="2"/>
  <c r="C650" i="2"/>
  <c r="C651" i="2"/>
  <c r="C652" i="2"/>
  <c r="C654" i="2"/>
  <c r="C655" i="2"/>
  <c r="C656" i="2"/>
  <c r="C658" i="2"/>
  <c r="C659" i="2"/>
  <c r="C660" i="2"/>
  <c r="C662" i="2"/>
  <c r="C663" i="2"/>
  <c r="C664" i="2"/>
  <c r="C666" i="2"/>
  <c r="C667" i="2"/>
  <c r="C668" i="2"/>
  <c r="C670" i="2"/>
  <c r="C671" i="2"/>
  <c r="C672" i="2"/>
  <c r="C674" i="2"/>
  <c r="C675" i="2"/>
  <c r="C676" i="2"/>
  <c r="C678" i="2"/>
  <c r="C679" i="2"/>
  <c r="C680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1" i="2"/>
  <c r="D39" i="2" l="1"/>
</calcChain>
</file>

<file path=xl/sharedStrings.xml><?xml version="1.0" encoding="utf-8"?>
<sst xmlns="http://schemas.openxmlformats.org/spreadsheetml/2006/main" count="8565" uniqueCount="8565">
  <si>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</si>
  <si>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G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AGCACCGCTGATCGGCTACTACTCC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</si>
  <si>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T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</si>
  <si>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TGTCGGTCGCCGCGTTCACGCGCCGTCTGGTCGTGTTTATCACGTTAAATTCAAC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</si>
  <si>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</si>
  <si>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</si>
  <si>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A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</si>
  <si>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</si>
  <si>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</si>
  <si>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</si>
  <si>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T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</si>
  <si>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</si>
  <si>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</si>
  <si>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G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</si>
  <si>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</si>
  <si>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</si>
  <si>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</si>
  <si>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TCGTATCGTCGGT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</si>
  <si>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</si>
  <si>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CGTTGATCGTATCGTCGGCCGCCGCGTTCATGCGCCGTCTGGTCGTGTTTATCACGTTAAATTCAATCCGCCGAAAGTAGAAGGCAAAGACGACGTTACCGGTGAAGAACTGACTACCCGTAAAGACGATCAGGAAGAGACCGTA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</si>
  <si>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TCGTATCGTCGGT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</si>
  <si>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A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</si>
  <si>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</si>
  <si>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T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</si>
  <si>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T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</si>
  <si>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A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</si>
  <si>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</si>
  <si>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CGCAGTCAAATCTGGCTCCGAGCTGGGTAAACAAGCTAAAGACATTATGGACGCTGGCAAACTGGTCACCGATGAACTGGTGATCGCGCTGGTTAAAGAGCGCATTGCTCAGGAAGATTGCCGTAATGGTTTTCTGTTGGACGGCTTCCCGCGTACCATTCCGCAGGCAGACGCGATGAAAGAAGCGGGCATCAATGTTGATTACGTTCTGGAATTCGACGTACCGGACGAGCTGATTGTTGATCGTATCGTCGGTCGCCGCGTTCACGCGCCGTCTGGTCGTGTATATCACGTTAAATTCAATCCGCCGAAAGTAGAAGGCAAAGACGACGTGACCGGTGAAGAGCTGACTACCCGTAAAGACGATCAGGAAGAAACCGTACGTAAGCGTCTGGTTGAATACCATCAGATGACTGCACCGCTGATTGGCTACTACTCCAAAGAAGCAGAAGCGGGTA</t>
    <phoneticPr fontId="18" type="noConversion"/>
  </si>
  <si>
    <t>GGGGAAAGGGACTCAGGCTCAGTTCATCATGGAGAAATATGGTATTCCGCAAATCTCCACTGGCGATATGCTGCGTGT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</si>
  <si>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T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CGGGC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</si>
  <si>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CCGCCGCGTTCACGCGCCGTCTGGTCGTGTTTATCACGTTAAATTCAATCCGCCGAAAGTAGAAGGTAAAGACGACGTTACCGGTGAAGAACTGACTACCCGTAAAGACGATCAGGAAGAAACCGTACGTAAACGTCTGGTTGAATACCATCAGATGACAGCACCGCTGATCGGCTACTACTCCAAAGAAGCT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</si>
  <si>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TGTTGATCGTATCGTCGGCCGCCGCGTTCATGCGCCGTCTGGTCGTGTTTATCACGTTAAATTCAATCCGCCT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</si>
  <si>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</si>
  <si>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</si>
  <si>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</si>
  <si>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</si>
  <si>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CGGTTTCCTGTTGGACGGCTTCCCGCGTACCATTCCGCAGGCAGACGCGATGAAAGAAGCGGGCATCAATGTTGATTACGTTCTGGAATTCGACGTACCGGACGAACTGATTGTTGAC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</si>
  <si>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TCCGCTGATCGGCTACTACTCCAAAGAAGCGGAAGCGGGTA</t>
    <phoneticPr fontId="18" type="noConversion"/>
  </si>
  <si>
    <t>C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</si>
  <si>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A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</si>
  <si>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GTGAATACCATCAGATGACTGCACCGCTGATCGGCTACTACTCCAAAGAAGCGGAAGCGGGTA</t>
    <phoneticPr fontId="18" type="noConversion"/>
  </si>
  <si>
    <t>GGGGAAAGGGACTCAGGCTCAGTTCATCATGGAGAAATATGGTATTCCGCAAATCTCCACTGGCGATATGCTGCGTGCTGCGGTCAAATCTGGCTCCGAGCTGGGTAAACAAGCAAAAGACATTATGGATGTTGGCAAACTGGTCACCGACGAACTGGTGATCGCGCTGGTTAAAGAGCGCATTGCTCAGGAAGACTGCCGTAATGGTTTCCTGTTGGACGGCTTCCCGCGTACCATTCCGCAGGCAGACGCGATGAAAGAAGCGGGCATCAATGTTGATTACGTTCTGGAATTCGACGTACCGGACGAACTGATCGTTGAC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</si>
  <si>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TAAAGGAACTCAGGCTCAGTTCATCATGGAGAAATATGGTATTCCGCAAATCTCCACTGGCGATATGCTGCGCGCCGCAGTGAAATCAGGCTCCGAGTTGGGCAAACAGGCGAAAGATATCATGGACGCCGGTAAACTGGTGACCGATGAACTGGTGATTGCGCTGGTTAAAGAGCGTATCGCCCAGGAAGACTGCCGTAACGGTTTTCTGCTGGACGGTTTCCCGCGCACGATCCCGCAGGCTGACGCGATGAAAGAAGCGGGTATTGTGGTGGATTACGTGCTGGAATTCGACGTACCGGACGAACTGATCGTTGACCGTATTGTGGGTCGTCGCGTACACGCCGCCTCTGGCCGCGTTTACCACGTTAAGTTTAATCCGCCGAAAGTGGAAGGCAAAGATGACGTCACCGGCGAAGATCTGACGACCCGTAAAGACGATCAGGAAGAGACCGTTCGCAAACGTCTGGTGGAATATCATCAGATGACCGCGCCGCTGATTGGCTACTACCAGAAAGAAGCGGAAGCGGGCA</t>
    <phoneticPr fontId="18" type="noConversion"/>
  </si>
  <si>
    <t>CGGGTAAGGGACTCAGGCTCAGTTCATCATGGAGAAGTACGGTATTCCGCAGATCTCCACCGGTGATATGCTTCGCGCCGCGGTAAAATCTGGCTCAGAGCTGGGTAAACAAGCAAAAGACATCATGGACGCCGGTAAACTGGTTACTGATGAACTGGTTATCGCGTTGGTGAAAGAACGCATTGCACAGGAAGATTGCCGCAACGGTTTCCTGCTGGACGGCTTCCCGCGTACTATTCCGCAGGCAGACGCCATGAAAGAAGCGGGTATCAACGTTGACTACGTACTGGAGTTCGACGTACCGGACGAGCTGATCGTTGACCGTATTATTGGTCGTCGCGTACACGCAGCGTCTGGCCGCGTTTACCACATCAAATTCAATCCGCCGAAGGTAGAAGGCAAAGACGACGTGACCGGCGAAGAGCTGACCACCCGTAAAGACGATCAGGAAGAGACCGTGCGTAAGCGCCTGGTGGAATACCATCAGATGACCGCGCCGCTGATTGGCTACTACTCCAAAGAAGCACAG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</si>
  <si>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</si>
  <si>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A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</si>
  <si>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TGGCATCAATGTTGATTAC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</si>
  <si>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T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</si>
  <si>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AACTACCCGTAAAGACGATCAGGAAGAGACCGTACGTAAACGTCTGGTTGAATACCATCAGATGACTGCACCGCTGATCGGCTACTACTCCAAAGAAGCGGAAGCGGGTA</t>
    <phoneticPr fontId="18" type="noConversion"/>
  </si>
  <si>
    <t>GGGGAAAGGGACTCAGGCTCAGTTCATCATGGAGAAATATGGTATTCCGCAAATCTCCACTGGCGATATGCTGCGTGCCGCGGTCAAATCTGGCTCCGAGCTGGGTAAACAAGCAAAAGACATTATGGACGCTGGCAAACTGGTCACCGACGAACTGGTGATCGCGCTGGTTAAAGAGCGCATTGCTCAGGAAGACTGCCGTAACGGTTTCCTGTTGGACGGCTTCCCGCGTACCATTCCGCAGGCAGATGCGATGAAAGAAGCGGGTATCAATGTTGATTACGTTCTGGAATTTGACGTACCGGACGAACTGATCGTTGATCGTATCGTAGGTCGCCGCGTTCACGCGCCGTCTGGCCGTGTTTATCACGTTAAATTCAATCCGCCGAAAGTAGAAGGCAAAGACGACGTTACCGGTGAAGAGCTGACCACCCGTAAAGACGATCAGGAAGAAACCGTGCGTAAACGTCTGGTTGAATACCATCAGATGACTGCACCGCTGATCGGCTACTACTCCAAAGAAGCAGAAGCGGGCA</t>
    <phoneticPr fontId="18" type="noConversion"/>
  </si>
  <si>
    <t>GGGGAAAGGGACTCAGGCTCAGTTCATCATGGAGAAATATGGTATTCCGCAAATCTCCACTGGCGATATGCTGCGTGCTGCGGTCAAATCTGGCTCCGAGCTGGGTAAACAAGCAAAAGACATTATGGATGCTGGCAAATTGGTT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TCAGGAAGAAACCGTGCGTAAACGTCTGGTTGAATACCATCAGATGACTGCG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</si>
  <si>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A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</si>
  <si>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C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</si>
  <si>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CTGTTGGACGGCTTCCCGCGTACCATTCCGCAGGCAGACGCGATGAAAGAAGCGGGCATCAATGTTGATTACGTTCTGGAATTCGACGTACCGGACGAACTGATTGTTGACCGTATCGTAGGCCGCCGCGTTCACGCGCCGTCTGGTCGTGTTTATCACGTTAAATTCAATCCGCCGAAAGTAGC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</si>
  <si>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A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</si>
  <si>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CCGCCGCGTTCACGCGCCGTCTGGTCGCGTTTATCACGTTAAATTCAATCCGCCGAAAGTAGAAGGCAAAGACGACGTTACCGGTGAAGAACTGACTACCCGTAAAGACGATCAGGAAGAAACCGTGCGTAAACGTCTGGTTGAATATCATCAGATGACTGCGCCGTTGATTGGCTACTATTCAAAAGAAGCT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</si>
  <si>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</si>
  <si>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G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</si>
  <si>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T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</si>
  <si>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A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</si>
  <si>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T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</si>
  <si>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</si>
  <si>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</si>
  <si>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T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</si>
  <si>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TCCGTAAAGACGATCAGGAAGAAACCGTGCGTAAACGTCTGGTTGAATACCATCAGATGACTGCACCGCTGATCGGCTACTACTCCAAAGAAGCA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</si>
  <si>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</si>
  <si>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A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</si>
  <si>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A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T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</si>
  <si>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GTTGGCTACTATTCA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</si>
  <si>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TGGCATCAATGTTGATTACGTTCTGGAATTCGACGTACCGGACGAACTGATTGTTGATCGTATCGTC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</si>
  <si>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TACCCGTAAAGATGATCAGGAAGAAACCGTACGTAAACGTCTGGTTGAATATCATCAGATGACTGCGCCGCTGATTGGCTACTATTCAAAAGAAGCT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</si>
  <si>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T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</si>
  <si>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A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</si>
  <si>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ACGGGCATCAATGTTGATTACGTTCTGGAATTCGACGTACCGGACGAACTGATTGTTGATCGTATCGTAGGCCGCCGCGTTCATGCGCCGTCTGGTCGTGTTTATCACGTTAAATTCAATCCGCCGAAAGTAGAAGGCAAAGAT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</si>
  <si>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</si>
  <si>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T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</si>
  <si>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A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</si>
  <si>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</si>
  <si>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CGGTCGCCGCGTTCACGCGCCA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</si>
  <si>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</si>
  <si>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TGTCGGTCGCCGCGTTCATGCGCCGTCTGGTCGTGTTTATCACGTTAAATTCAATCCGCCGAAAGTAGAAGGCAAAGACGACGTTACCGGTGAAGAACTGACTACCCGTAAAGACGATCAGGAAGAAACCGTGCGTAAACGTCTGGTTGAATACCATCAGATGACTGCGCCGCTGATTGGCTACTACTCTAAAGAAGCGGAAGCGGGC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</si>
  <si>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</si>
  <si>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CCATCAGATGACTGCGCCGCTGATTGGCTACTATTCC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</si>
  <si>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T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</si>
  <si>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CGGTTTCCTGTTGGACGGCTTCCCGCGTACCATTCCGCAGGCAGACGCGATGAAAGAAGCGGGCATCAATGTTGATTACGTTCTGGAATTCGACGTACCGGACGAACTGATTGTTGACCGTATCGTAGGCCGTCGCGTTCACGCGCCGTCTGGTCGTGTTTATCACGTTAAATTCAATCCGCCGAAAGTAGAAGGCAAAGACGACGTTACCGGTGAAGAACTGACTACCCGTAAAGACGATCAGGAAGAGACCGTACGTAAACGTCTGGTTGAATACCATCAGATGACTGCACCGCTGATCGGCTACTACTCC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</si>
  <si>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</si>
  <si>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TGCGCCGTCTGGTCGTGTTTATCACGTTAAATTCAATCCGCCGAAAGTAGAAGGCAAAGACGACGTTACCGGTGAAGAACTGACTACCCGTAAAGATGATCAGGAAGAGACCGTACGTAAACGTCTGGTTGAATACCATCAGATGACTGCACCGCTGATCGGCTACTACTCTAAAGAAGCGGAAGCGGGT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</si>
  <si>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TCTGGTCGAATACCATCAGATGACGGCGCCGCTGATCGGCTACTACTCTAAAGAAGCGGAAGCAGGC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</si>
  <si>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C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</si>
  <si>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T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</si>
  <si>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C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</si>
  <si>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ATTGATTACGTTCTGGAATTCGACGTACCGGACGAACTGATCGTTGATCGTATCGTCGGT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</si>
  <si>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TCTGGTCGAATACCATCAGATGACGGCGCCGCTGATCGGCTACTACTCTAAAGAGGCGGAAGCGGGC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</si>
  <si>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TACCTGACTACCCGTAAAGACGATCAGGAAGAAACCGTACGTAAACGTCTGGTCGAATACCATCAGATGACGGCGCCGCTGATCGGCTACTACTCTAAAGAAGCGGAAGCGGGCA</t>
    <phoneticPr fontId="18" type="noConversion"/>
  </si>
  <si>
    <t>GGGGAAAGGGACTCAGGCTCAGTTCATCATGGAGAAATATGGTATTCCGCAAATCTCCACTGGCGATATGCTGCGTGCTGCGGTCAAATCTGGCTCCGAGCTGGGTAAACAAGCAAAAGT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</si>
  <si>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A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</si>
  <si>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T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</si>
  <si>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T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</si>
  <si>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</si>
  <si>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CGCAGTCAAATCTGGCTCCGAGCTGGGTAAACAAGCTAAAGACATTATGGACGCTGGCAAACTGGTCACCGATGAACTGGTGATCGCGCTGGTTAAAGAGCGCATTGCTCAGGAAGATTGCCGTAATGGTTTTCTGTTGGACGGCTTCCCGCGTACCATTCCGCAGGCAGACGCGATGAAAGAAGCGGGCATCAATGTTGATTACGTTCTGGAATTCGACGTACCGGACGAGCTGATTGTTGATCGTATCGTCGGTCGCCGCGTTCACGCGCCGTCTGGTCGTGTATATCACGTTAAATTCAATCCGCCGAAAGTAGAAGGCAAAGACGACGTTACCGGTGAAGAACTGACTACCCGTAAAGACGATCAGGAAGAAACCGTACGTAAGCGTCTGGTTGAATACCATCAGATGACTGCACCGCTGATT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</si>
  <si>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</si>
  <si>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A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</si>
  <si>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TATTGCTCA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</si>
  <si>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C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</si>
  <si>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T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</si>
  <si>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TGGCATCAATGTTGATTACGTTCTGGAATTTGATGTACCGGACGAACTGATCGTTGACCGTATCGTGGGTCGCCGTGTTCACGCGCCGTCTGGCCGTGTTTATCACGTTAAATTCAATCCGCCGAAAGTAGAAGGTAAAGACGACGTTACCGGTGAAGAGCTGACCACCCGTAAAGATGATCAGGAAGAAACCGTACGTAAACGTCTGGTTGAATATCATCAGATGACTGCGCCGCTGATTGGCTACTATTCAAAAGAAGCTGAAGCGGGCA</t>
    <phoneticPr fontId="18" type="noConversion"/>
  </si>
  <si>
    <t>GGGGAAAGGGACTCAGGCTCAGTTCATCATGGAGAAATATGGTATTCCGCAAATCTCCACTGGCGATATGCTGCGTGCTGCGGTCAAATCTGGCTCT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</si>
  <si>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A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</si>
  <si>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G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</si>
  <si>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T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</si>
  <si>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TCAGGAAGAAACCGTGCGTAAACGTCTGGTTGAATACCATCAGATGACTGCGCCGCTGATCGGCTACTACTCCAAAGAAGCGGAAGCGGGTA</t>
    <phoneticPr fontId="18" type="noConversion"/>
  </si>
  <si>
    <t>GGGGAAAGGGACTCAGGCTCAGTTCATCATGGAGAAATATGGTATTCCGCAAATCTCCACTGGCGATATGCTGCGTGCTGCGGTCAAATCTGGCTCCGAACTGGGTAAACAAGCAAAAGACATTATGGATGCTGGCAAACTGGTCACCGACGAACTGGTGATCGCGCTGGTTAAAGAGCGCATTGCTCAGGAAGACTGCCGTAATGGTTTCCTGTTGGACGGCTTCCCGCGTACCATTCCGCAGGCAGACGCGATGAAAGAAGCTGGCATCAATGTTGATTAC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</si>
  <si>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</si>
  <si>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TGGCTACTACTCCAAAGAAGCGGAAGCGGGTA</t>
    <phoneticPr fontId="18" type="noConversion"/>
  </si>
  <si>
    <t>GGGGAAAGGGACTCAGGCTCAGTTCATCATGGAGAAATATGGTATTCCGCAAATCTCCACTGGCGATATGCTGCGTGCTGCGGTCAAATCAGGCTCCGAGCTGGGTAAACAAGCAAAAGACATTATGGATGCTGGCAAACTGGTTACCGACGAACTGGTGATCGCGCTGGTTAAAGAGCGCATTGCTCAGGAAGACTGCCGCAACGGTTTCCTGTTGGACGGCTTCCCGCGTACCATTCCGCAGGCAGACGCGATGAAAGAAGCGGGCATCAATGTTGATTACGTTCTGGAATTCGACGTACCGGACGAACTGATTGTTGACCGTATCGTAGGCCGTCGCGTTCACGCGCCGTCTGGTCGTGTTTATCACGTTAAATTCAATCCGCCGAAAGTAGAAGGCAAAGACGACGTTACCGGTGAAGAACTGACTACCCGTAAAGACGATCAGGAAGAGACCGTACGTAAACGTCTGGTTGAATACCATCAGATGACTGCACCGCTGATCGGCTACTACTCC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</si>
  <si>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A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</si>
  <si>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CGTTGATTACGTTCTGGAATTCGACGTACCGGACGAACTGATTGTTGATCGTATCGTCGGC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</si>
  <si>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</si>
  <si>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T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</si>
  <si>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TGATCAGGAAGAGACCGTA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</si>
  <si>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CGCTGGCAAACTGGTCACTGACGAACTGGTGATCGCGCTGGTTAAAGAGCGCATTGCTCAGGAAGACTGCCGTAATGGTTTCCTGTTGGACGGCTTCCCGCGCACCATTCCGCAGGCAGACGCGATGAAAGAAGCGGGCATCAATGTTGATTACGTTCTGGAATTTGACGTACCCGACGAACTGATTGTTGATCGTATCGTAGGCCGCCGCGTTCACGCGCCGTCTGGTCGTGTTTATCACGTTAAATTCAATCCACCC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</si>
  <si>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TCTGGTCGAATACCATCAGATGACGGCGCCGCTGATCGGCTACTACTCTAAAGAAGCGGAAGCGGGC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</si>
  <si>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TCTGGTCGAATACCATCAGATGACGGCGCCGCTGATCGGCTACTACTCTAAAGAAGCGGAAGCAGGC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</si>
  <si>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TCGTGTTTATCACGTTAAATTTAATCCGCCGAAAGTAGAAGGCAAAGATGACGTTACTGGTGAAGACCTGACTACCCGTAAAGACGATCAGGAAGAAACCGTACGTAAACGT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</si>
  <si>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G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</si>
  <si>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TGCACCGCTGATCGGT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</si>
  <si>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T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</si>
  <si>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</si>
  <si>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C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</si>
  <si>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T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</si>
  <si>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CTCGGCTACTACTCTAAAGAAGCGGAAGCGGGC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</si>
  <si>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</si>
  <si>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TGTTGATCGTATCGTCGGCCGCCGCGTTCATGCGCCGTCTGGTCGTGTTTATCACGTTAAATTCAATCCGCCGAAAGTAGAAGGCAAAGACGACGTTACCGGTGAAGAACTGACTACCCGTAAAGAT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</si>
  <si>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G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</si>
  <si>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</si>
  <si>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CGTTGATTACGTTCTGGAATTCGACGTACCGGACGAACTGATCGTTGACCGTATCGTCGGTCGCCGCGTTCACGCGCCGTCTGGTCGTGTTTATCACGTTAAATTCAATCCGCCGAAAGTAGAAGGTAAAGACGACGTTACCGGTGAAGAACTGACTACCCGTAAAGACGATCAGGAAGAGACCGTACGTAAACGTCTGGTTGAGTACCATCAGATGACAGCACCGCTGATCGGCTACTACTCCAAAGAAGCGGAAGCGGGTA</t>
    <phoneticPr fontId="18" type="noConversion"/>
  </si>
  <si>
    <t>GGGGAAAGGGACTCAGGCTCAGTTCATCATGGAGAAATATA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</si>
  <si>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A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</si>
  <si>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T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</si>
  <si>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GCGAAAACGTCTGGTTGAATACCATCAGATGACTGCACCGCTGATCGGCTACTACTCCAAAGAAGCGGAAGCGGGT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</si>
  <si>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</si>
  <si>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TAAAGTAGAAGGCAAAGACGACGTTACCGGA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</si>
  <si>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TGTTCATGCGCCGTCTGGTCGTGTTTATCACGTTAAATTCAATCCGCCGAAAGTAGAAGGCAAAGACGACGTTACCGGTGAG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</si>
  <si>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T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</si>
  <si>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T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</si>
  <si>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TGTTGATCGTATCGTAGGCCGCCGCGTTCAT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</si>
  <si>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T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</si>
  <si>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TCGCGTTCACGCGCCGTCTGGTCGTGTTTATCACGTTAAATTCAATCCGCCGAAAGTAGAAGGCAAAGACGACGTTACCGGTGAAGAACTA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</si>
  <si>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TGCGCCGTCTGGTCGTGTTTATCACGTTAAATTCAATCCGCCGAAAGTAGAAGGCAAAGACGACGTTACCGGTGAAGAATTGACTACCCGTAAAGATGATCAGGAAGAGACCGTA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</si>
  <si>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CACCGACGAACTGGTGATCGCGCTGGTTAAAGAGCGTATTGCTCAGGAAGACTGCCGTAATGGTTTCCTGTTGGACGGCTTCCCGCGTACCATTCCGCAGGCAGACGCGATGAAAGAAGCGGGCATCAACGTTGATTACGTTCTGGAATTCGACGTACCGGACGAACTGATCGTTGACCGTATCGTCGGTCGCCGCGTTCACGCGCCGTCTGGTCGTGTTTATCACGTTAAATTCAATCCGCCGAAAGTAGAAGGCAAAGACGACGTTACCGGTGAAGAACTGACTACCCGTAAAGACGATCAGGAAGAAACCGTGCGTAAACGTCTGGTTGAATACCATCAGATGACTGCACCGCTGATCGGCTACTACTCTAAAGAAGCGGAAGCGGGTA</t>
    <phoneticPr fontId="18" type="noConversion"/>
  </si>
  <si>
    <t>GGGGAAAGGGACTCAGGCTCAGTTCATCATGGAGAAATATGGTATTCCGCAAATCTCCACTGGCGATATGCTGCGTGCTGCGGTCAAATCTGGCTCCGAGCTGGGTAAACAAGCAAAAGAA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</si>
  <si>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TCGTATCGTCGGTCGCCGCGTTCATGCGCCGTCTGGTCGTGTTTATCACGTTAAATTCAATCCGCCT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</si>
  <si>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GTCTGGCTCCGAGCTGGGTAAACAAGCAAAAGACATTATGGATGCTGGCAAACTGGTCACCGACGAACTGGTGATCGCGCTGGTTAAAGAGCGCATTGCTCAGGAAGACTGCCGTAACGGTTTCCTGCTTGACGGCTTCCCGCGTACCATTCCGCAGGCAGACGCGATGAAAGAAGCGGGCATCAACGTTGACTACGTTCTGGAGTTTGACGTACCGGACGAACTGATTGTTGACCGTATCGTAGGCCGCCGCGTTCACGCGCCGTCTGGTCGTGTTTATCACGTTAAATTCAATCCGCCGAAAGTCGAAGGCAAAGACGACGTTACCGGTGAAGAACTGACTACCCGTAAAGACGATCAGGAAGAAACCGTGCGTAAACGTCTGGTTGAATACCATCAGATGACTGCA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</si>
  <si>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</si>
  <si>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T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</si>
  <si>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A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</si>
  <si>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</si>
  <si>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T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</si>
  <si>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G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</si>
  <si>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TTACTACTCCAAAGAAGCGGAAGCGGGTA</t>
    <phoneticPr fontId="18" type="noConversion"/>
  </si>
  <si>
    <t>GGGGAAAGGGACTCAGGCTCAGTTCATCATGGAGAAATATGGTATTCCGCAAATCTCCACTGGCGATATGCTGCGTGCTGCGGTCAAATCTGGCTCCGAGCTGGGCAAACAAGCAAAAGACATTATGGATGCTGGCAAACTGGTT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</si>
  <si>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G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TGCACCGCTGATCGGT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</si>
  <si>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CGTTGATTACGTTCTGGAATTCGACGTACCGGACGAACTGATTGTTGACCGTATCGTAGGCCGCCGCGTTCACGCGCCGTCTGGTCGTGTA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</si>
  <si>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C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</si>
  <si>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</si>
  <si>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T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</si>
  <si>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TTGGCAAACTGGTTACCGACGAACTGGTGATCGCGCTGGTTAAAGAGCGCATTGCTCAGGAAGACTGCCGTAATGGTTTCCTGTTGGACGGCTTCCCGCGTACCATTCCGCAGGCAGACGCGATGAAAGAAGCGGGCATCAATGTTGATTACGTTT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</si>
  <si>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G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</si>
  <si>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T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</si>
  <si>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A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</si>
  <si>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G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</si>
  <si>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</si>
  <si>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T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</si>
  <si>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TGGAAGACTGT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</si>
  <si>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CGGTCGCCGCGTTCACGCGCCATCTGGTCGTGTTTATCACGTTAAATTCAATCCGCCGAAAGTAGAAGGCAAAGACGACGTTACCGGTGAAGAACTGACTACTCGTAAAGACGATCAGGAAGAAACCGTGCGTAAACGTCTGGTTGAATACCATCAGATGACTGCACCGCTGATCGGCTACTACTCCAAAGAAGCGGAAGCGGGTA</t>
    <phoneticPr fontId="18" type="noConversion"/>
  </si>
  <si>
    <t>GGGTAAAGGAACTCAGGCTCAGTTCATCATGGAGAAATATGGTATTCCGCAAATCTCCACTGGCGATATGCTGCGCGCCGCAGTGAAATCAGGCTCCGAGTTGGGCAAACAGGCGAAAGATATCATGGACGCCGGTAAACTGGTGACCGATGAACTGGTGATTGCGCTGGTTAAAGAGCGTATCGCCCAGGAAGACTGCCGTAACGGTTTTCTGCTGGACGGTTTCCCGCGCACGATCCCGCAGGCTGACGCGATGAAAGAAGCGGGTATTGTGGTGGATTACGTGCTGGAATTCGACGTACCGGACGAACTGATCGTTGACCGTATTGTGGGTCGTCGCGTACACGCCGCCTCTGGCCGCGTTTACCACGTTAAGTTTAATCCGCCGAAAGTAGAAGGCAAAGATGACGTCACCGGTGAAGATCTGACGACCCGTAAAGACGATCAGGAAGAGACCGTTCGCAAACGTCTGGTGGAATATCATCAGATGACCGCGCCGCTGATTGGCTACTACCAGAAAGAAGCGGAAGCGGGCA</t>
    <phoneticPr fontId="18" type="noConversion"/>
  </si>
  <si>
    <t>GGGTAAAGGAACTCAGGCTCAGTTCATCATGGAGAAATATGGTATTCCGCAAATCTCCACTGGCGATATGCTGCGCGCCGCAGTGAAATCAGGCTCCGAGTTGGGCAAACAGGCGAAAGATATCATGGACGCCGGTAAACTGGTGACCGATGAACTGGTGATTGCGCTGGTTAAAGAGCGTATCGCCCAGGAAGACTGCCGTAACGGTTTTCTGCTGGACGGTTTCCCGCGCACGATCCCGCAGGCTGACGCAATGAAAGAAGCGGGTATTGTCGTGGATTACGTGCTGGAATTCGACGTACCGGACGAACTGATCGTTGACCGTATTGTGGGTCGTCGCGTACACGCCGCCTCTGGCCGCGTTTACCACGTTAAGTTTAATCCGCCGAAAGTAGAAGGCAAAGATGACGTCACCGGTGAAGATCTGACGACCCGTAAAGACGATCAGGAAGAGACCGTTCGCAAACGTCTGGTGGAATATCATCAGATGACCGCGCCGCTGATTGGCTACTACCAG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</si>
  <si>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C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</si>
  <si>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</si>
  <si>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T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</si>
  <si>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A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</si>
  <si>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TGCGATGAAAGAAGCGGGCATCAATGTTGATTAC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</si>
  <si>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</si>
  <si>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G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</si>
  <si>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C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</si>
  <si>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TCGCGTTCACGCGCCGTCTGGTCGTGTTTATCACGTTAAATTCAATCCGCCGAAAGTAGAAGGCAAAGACGACGTTACCGGTGAAGAACTAACTACCCGTAAAGAT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</si>
  <si>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</si>
  <si>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</si>
  <si>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</si>
  <si>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</si>
  <si>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TATTGCTCAGGAAGACTGCCGCT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</si>
  <si>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</si>
  <si>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CGACGCGATGAAAGAAGCGGGCATCAATGTTGATTACGTTCTGGAATTCGACGTACCGGACGAACTGATTGTTGATCGTATCGTAGGCCGCCGCGTTCATGCGCCGTCTGGTCGTGTTTATCACGTTAAATTCAATCCGCCGAAAGTAGAAGGCAAAGACGACGTTACCGGTGAAGAACTGACTACCCGTAAAGACGATCAGGAAGAAACCGTACGTAAACGTCTGGTTGAATACCATCAGATGACAGCACCGCTGATCGGCTACTACTCCAAAGAAGCGGAAGCGGGTA</t>
    <phoneticPr fontId="18" type="noConversion"/>
  </si>
  <si>
    <t>GGGGAAAGGGACTCAGGCTCAGTTCATCATGGAGAAATATGGTATTCCGCAAATCTCCACAGGTGATATGCTGCGTGCCGCAGTCAAATCTGGT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TGGGCA</t>
    <phoneticPr fontId="18" type="noConversion"/>
  </si>
  <si>
    <t>GGGGAAAGGGACTCAGGCTCAGTTCATCATGGAGAAATATGGTATTCCGCAAATCTCCACTGGCGATATGCTGCGTGCTGCGGTCAAATCTGGCTCCGAGCTGGGTAAACAAGCAAAAGACATTATGGATGCTGGCAAACTGGTCACCGACGAACTGGTGATTGCGCTGGTTAAAGAGCGCATTGCTCAGGAAGACTGCCGTAATGGTTTCCTGTTGGACGGCTTCCCGCGTACCATTCCGCAGGCAGACGCGATGAAAGAAGCGGGCATCAATGTTGATTACGTTCTGGAATTCGACGTACCGGACGAACTGATT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</si>
  <si>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A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</si>
  <si>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</si>
  <si>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T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</si>
  <si>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T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</si>
  <si>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T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</si>
  <si>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T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</si>
  <si>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GCTGGTGATCGCGCTGGTTAAAGAGCGTATTGCTCAGGAAGACTGCCGTAATGGTTTCCTGTTGGACGGCTTCCCGCGTACCATTCCGCAGGCAGACGCGATGAAAGAAGCGGGCATCAATGTTGATTACGTTCTGGAATTCGACGTACCGGACGAACTGATTGTTGATCGTATCGTCGGTCGCCGCGTTCACGCGCCGTCTGGTCGTGTTTATCACGTTAAATTCAATCCGCCGAAAGTAGAAGGCAAAGACGACGTTACCGGTGAAGAACTGACTACCCGTAAAGACGATCAGGAAGAGACCGTA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</si>
  <si>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TGCCGTCTGGTCGTGTTTATCACGTTAAATTCAATCCGCCGAAAGTAGAAGA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</si>
  <si>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A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</si>
  <si>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CGGTTTCCTGCTTGACGGCTTCCCGCGTACCATTCCGCAGGCGGATGCAATGAAAGAAGCGGGCATCAATGTTGATTACGTTCTGGAATTTGATGTACCGGACGAACTGATCGTTGACCGTATCGTGGGTCGCCGTGTTCACGCGCCGTCTGGCCGTGTTTATCACGTTAAATTCAATCCGCCGAAAGTAGAAGGTAAAGACGACGTTACCGGTGAAGAGCTGACCACCCGTAAAGATGATCAGGAAGAAACCGTACGTAAACGTCTGGTTGAATATCATCAGATGACTGCGCCGTTGATTGGCTACTATTCA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</si>
  <si>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CTGTTGGACGGCTTCCCGCGTACCATTCCGCAGGCAGACGCGATGAAAGAAGCGGGCATCAATGTTGATTACGTTCTGGAATTCGACGTACCGGACGAACTGATTGTTGACCGTATCGTAGGCCGCCGCGTTCACGCGCCGTCTGGTCGTGTTTATCACGTTAAATTCAATA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</si>
  <si>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CCCGCCGAAAGTAGAAGGT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</si>
  <si>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G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</si>
  <si>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TGTTGATCGTATCGTC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</si>
  <si>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T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</si>
  <si>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G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</si>
  <si>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T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</si>
  <si>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AGACGGCTTCCCGCGTACCATTCCGCAGGCAGACGCGATGAAAGAAGCGGGCATCAATGTTGATTACGTTCTGGAATTCGACGTACCGGACGAACTGATCGTTGACCGTATTGTCGGTCGCCGCGTTCACGCGCCGTCTGGTCGTGTTTATCACGTTAAATTCAAC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</si>
  <si>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AGGCATCAATGTTGATTACGTTCTGGAATTCGACGTACCGGACGAACTGATCGTTGACCGTATTGTCGGTCGCCGCGTTCACGCGCCGTCTGGTCGTGTTTATCACGTTAAATTCAAC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</si>
  <si>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TACTACCCGTAAAGACGATCAGGAAGAAACCGTGCGTAAACGTCTGGTTGAATACCATCAGATGACTGCACCGCTGATCGGCTACTACTCCAAAGAAGCGGAAGCGGGTA</t>
    <phoneticPr fontId="18" type="noConversion"/>
  </si>
  <si>
    <t>GGGGAAAGGGACTCAGGCTCAGTTCATCATGGAGAAATAC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GGAG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</si>
  <si>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GCGCCGTGTTCACGCGCCGTCTGGCCGTGTTTATCACGTTAAATTCAATCCGCCGAAAGTAGAAGGTAAAGACGACGTTACCGGTGAAGAGCTGACCACCCGTAAAGATGATCAGGAAGAAACCGTACGTAAACGTCTGGTTGAATATCATCAGATGACTGCGCCGCTGATTGGCTACTATTCAAAAGAAGCT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</si>
  <si>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CGGTCGCCGTGTTCACGCGCCGTCTGGCCGTGTTTATCACGTTAAATTCAATCCGCCGAAAGTAGAAGGTAAAGACGACGTTACCGGTGAAGAGCTGACCACCCGTAAAGATGATCAGGAAGAAACCGTACGTAAACGTCTGGTTGAATATCATCAGATGACTGCGCCGCTGATTGGCTACTATTCAAAAGAAGCTGAAGCGGGTA</t>
    <phoneticPr fontId="18" type="noConversion"/>
  </si>
  <si>
    <t>GGGGAAAGGGACTCAGGCTCAGTTCATCATGGAGAAATATGGTATTCCGCAAATCTCCACTGGCGATATGCTGCGTGCTGCGGTCAAGTCTGGCTCCGAGCTGGGTAAACAAGCAAAAGACATTATGGATGCTGGCAAACTGGTCACCGACGAACTGGTGATCGCGCTGGTTAAAGAGCGCATTGCTCAGGAAGACTGCCGTAACGGTTTCCTGCTTGACGGCTTCCCGCGTACCATTCCGCAGGCAGACGCGATGAAAGAAGCGGGCATCAACGTTGACTACGTTCTGGAGTTTGACGTACCGGACGAACTGATTGTTGACCGTATCGTAGGCCGCCGCGTTCACGCGCCGTCTGGTCGTGTTTATCACGTTAAATTCAATCCGCCGAAAGTCGAAGGCAAAGACGACGTTACCGGTGAAGAACTGACTACCCGTAAAGACGATCAGGAAGAAACCGTGCGTAAACGTCTGGTTGAATACCATCAGATGACT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</si>
  <si>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</si>
  <si>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TATCAATGTTGATTACGTTCTGGAATTTGATGTACCGGACGAACTGATCGTTGACCGTATCGTGGGTCGCCGTGTTCACGCGCCGTCTGGCCGTGTTTATCACGTTAAATTCAATCCGCCGAAAGTAGAAGGTAAAGACGACGTTACCGGTGAAGAGCTGACCACCCGTAAAGATGATCAGGAAGAAACCGTACGTAAACGTCTGGTTGAATATCATCAGATGACTGCGCCGCTGATTGGCTACTATTCAAAAGAAGCT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</si>
  <si>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TGAACTGATCGTTGACCGTATCGTGGGTCGCCGTGTTCACGCGCCGTCTGGCCGTGTTTATCACGTTAAATTCAATCCGCCGAAAGTAGAAGGTAAAGACGACGTTACCGGTGAAGAGCTGACCACCCGTAAAGATGATCAGGAAGAAACCGTACGTAAACGTCTGGTTGAATATCATCAGATGACTGCGCCGCTGATTGGCTACTATTCAAAAGAAGCTGAAGCGGGCA</t>
    <phoneticPr fontId="18" type="noConversion"/>
  </si>
  <si>
    <t>GGGGAAAGGGACTCAGGCTCAGTTCATCATGGAGAAATATGGTATTCCGCAAATCTCCACTGGCGATATGCTGCGTGCTGCGGTCAAATCTGGCTCCGAGCTGGGTAAACAAGCAAAGGACATTATGGATGCTGGCAAACTGGTCACCGACGAACTGGTGATCGCGCTGGTTAAAGAGCGCATTGCTCAGGAAGACTGCCGCAACGGTTTCCTGTTGGACGGCTTCCCGCGTACCATTCCGCAGGCAGACGCGATGAAAGAAGCGGGCATCAATGTTGATTACGTTCTGGAATTCGAT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</si>
  <si>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TATCAATGTTGATTACGTTCTGGAATTCGACGTACCGGACGAACTGATTGTTGATCGTATC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</si>
  <si>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G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T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</si>
  <si>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AGGCCGCCGCGTTCATGCGCCGTCTGGTCGTGTTTATCACGTTAAATTCAATCCGCCTAAAGTAGAAGGCAAAGACGACGTTACTGGTGAAGAACTGACTACCCGTAAAGACGATCAGGAAGAAACCGTA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</si>
  <si>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TATGAAAGAAGCGGGCATCAATGTTGATTACGTTCTGGAATTCGACGTACCGGACGAACTGATCGTTGACCGTATCGTCGGTCGCCGCGTTCACGCGCCGTCTGGTCGTGTTTATCACGTTAAATTCAATCCGCCGAAAGTAGAAGGTAAAGACGACGTTACCGGTGAAGAACTGACTACCCGTAAAGAC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</si>
  <si>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CGTTGACCGTATCGTCGGCCGCCGCGTTCACGCGCCGTCTGGTCGCGTTTATCACGTTAAATTCAATCCGCCGAAAGTAGAAGGCAAAGACGACGTTACCGGTGAAGAACTGACTACCCGTAAAGACGATCAGGAAGAAACCGTGCGTAAACGTCTGGTTGAATATCATCAGATGACTGCGCCGTTGATTGGCTACTATTCAAAAGAAGCT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</si>
  <si>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TATCAATGTTGATTACGTTCTGGAATTTGATGTACCGGACGAACTGATCGTTGACCGTATCGTGGGTCGCCGTGTTCACGCGCCGTCTGGCCGTGTTTATCACGTTAAATTCAATCCGCCGAAAGTAGAAGGTAAAGACGACGTTACCGGTGAAGAGCTGACCACCCGTAAAGATGATCAGGAAGAAACCGTACGTAAACGTCTGGTTGAATATCACCAGATGACTGCGCCGCTGATTGGCTACTATTCAAAAGAAGCTGAAGCGGGCA</t>
    <phoneticPr fontId="18" type="noConversion"/>
  </si>
  <si>
    <t>GGGGAAAGGGACTCAGGCTCAGTTCATCATGGAGAAATATGGTATTCCGCAAATCTCCACTGGCGATATGCTGCGTGCTGCGGTCAAATCTGGCTCCGAGCTGGGTAAACAAGCAAAAGACATTATGGATGCTGGCAAATTGGTT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</si>
  <si>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TAATCCGCCGAAAGTAGAAGGCAAAGATGACGTTACTGGTGAAGACCTGACTACCCGTAAAGACGATCAGGAAGAAACCGTACGTAAACGTCTGGTCGAATACCATCAGATGACGGCGCCGCTGATCGGCTACTACTCTAAAGAAGCGGAAGCGGGC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</si>
  <si>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TCGCGTTCACGCGCCATCTGGCCGTGTTTATCACGTTAAATTCAATCCGCCGAAAGTAGAAGGCAAAGACGACGTTACTGGTGAAGACCTGACTACCCGTAAAGACGATCAGGAAGAAACCGTACGTAAACGT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</si>
  <si>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T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</si>
  <si>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TGGCTTCCCGCGTACTATTCCGCAGGCAGACGCGATGAAAGAAGCGGGCATCAACGTTGATTACGTTCTGGAGTTCGACGTACCGGACGAACTGATTGTTGATCGTATCGTAGGCCGCCGTGTTCACGCGCCGTCTGGTCGTGTTTATCACA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</si>
  <si>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C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</si>
  <si>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A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</si>
  <si>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A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</si>
  <si>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GGATGATCAGGAAGAAACCGTACGTAAACGTCTGGTTGAATATCATCAGATGACTGCGCCGCTGATTGGCTACTATTCAAAAGAAGCTGAAGCGGGTA</t>
    <phoneticPr fontId="18" type="noConversion"/>
  </si>
  <si>
    <t>GGGGAAAGGGACTCAGGCTCAGTTCATCATGGAGAAATATGGTATTCCGCAAATCTCCACTGGCGATATGCTGCGTGCTGCGGTT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</si>
  <si>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AATGAAAGAAGCGGGCATCAATGTTGATTACGTTCTGGAATTCGACGTACCGGACGAACTGATTGTTGACCGTATCGTAGGCCGCCGCGTTCACGCGCCGTCTGGTCGTGTTTATCACGTTAAATG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</si>
  <si>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</si>
  <si>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T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</si>
  <si>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T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</si>
  <si>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A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</si>
  <si>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CCGCGTTCACGCGCCATCTGGTCGTGTTTATCACGTTAAATTCAATCCGCCGAAAGTAGAAGGCAAAGACGACGTTACTGGTGAAGACCTGACTACCCGTAAAGACGATCAGGAAGAAACTGTACGTAAACGT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</si>
  <si>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A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</si>
  <si>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G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</si>
  <si>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GGTTGATTACGTTCTGGAATTCGACGTACCGGACGAACTGATTGTTGACCGTATCGTAGGCCGCCGCGTTCAC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</si>
  <si>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G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</si>
  <si>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T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</si>
  <si>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TAAAGGAACTCAGGCTCAGTTCATCATGGAGAAGTATGGTATTCCGCAAATCTCCACCGGTGATATGCTGCGTGCCGCCGTGAAATCTGGCTCCGAGCTGGGCAAACAAGCGAAAGACATCATGGACGCCGGTAAGCTGGTGACTGATGAGCTGGTGATCGCGCTGGTAAAAGAGCGTATTGCTCAGGAAGACTGCCGTAATGGTTTCCTGCTTGATGGCTTCCCGCGTACTATTCCGCAGGCAGACGCCATGAAAGAAGCGGGCATCAACGTGGACTACGTTCTGGAGTTTGACGTACCTGACGAACTGATCGTTGACCGTATCGTCGGTCGCCGCGTACACGCTGCTTCTGGCCGCGTTTACCACATCAAATTCAACCCGCCTAAGGTTGAAGGCAAAGACGACGTGACCGGCGAAGAGCTGACCACCCGTAAAGACGATCAGGAAGAGACCGTACGTAAGCGCCTGGTGGAATACCATCAGATGACCGCTCCGCTGATCGGTTACTATTCTAAAGAAGCGCAG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</si>
  <si>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TCCGAAAGTAGTAGGCAAAGACGACGTTACCGGTGAAGAACTGACTACCCGTAAAGACGATCAGGAAGAGACCGTACGTAAACGTCTGGTTGAATACCATCAGATGACTGCACCGCTGATCGGCTACTACTCCAAAGAAGCGGAAGCGGGTA</t>
    <phoneticPr fontId="18" type="noConversion"/>
  </si>
  <si>
    <t>GGGGAAAGGGACTCAGGCTCAGTTCATCATGGAGAAATATGGTATTCCGCAAATCTCCTCTGGCGATATGCTGCGTGCTGCGGTCAAATCTGGCTCCGAGCTGGGTAAACAAGCAAAAGACATTATGGATGCTGGCAAACTGGTCACCGACGAACTGGTGATCGCGCTGGTTAAAGAGCGCATTGCTCAGGAAGACTGCCGCAACGGTTTCCTGTTGGACGGCTTCCCGCGTACCATTCCGCAGGCAGACGCA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</si>
  <si>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T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</si>
  <si>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</si>
  <si>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CGTTGATCGTATCGTAGGC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</si>
  <si>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</si>
  <si>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TGATATGCTGCGTGCCGCGGTCAAATCTGGCTCCGAGCTGGGTAAACAAGCAAAAGACATTATGGACGCTGGCAAACTGGTTACCGACGAACTGGTGATCGCGCTGGTTAAAGAGCGCATTGCTCAGGAAGACTGCCGTAATGGTTTCCTGCTCGACGGTTTCCCGCGTACCATTCCGCAAGCAGATGCGATGAAAGAAGCGGGTATCAATGTTGATTACGTTCTGGAATTCGACGTACCGGACGAACTGATCGTTGATCGTATCGTAGGCCGCCGCGTTCATGCGCCGTCAGGTCGTGTTTATCACGTTAAATTCAATCCGCCTAAAGTGGAAGGTAAAGACGACGTTACCGGTGAAGAGTTGACCACTCGTAAAGACGATCAGGAAGAAACCGTGCGTAAACGTCTGGTTGAATACCATCAGATGACTGCACCGCTGATCGGCTACTACACCAAAGAAGCGGAAGCGGGC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</si>
  <si>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T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</si>
  <si>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</si>
  <si>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TGTTGAT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</si>
  <si>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G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</si>
  <si>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TGAACTGGTGATCGCGCTGGTTAAAGAGCGCATTGCTCAGGAAGACTGCCGCT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</si>
  <si>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T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</si>
  <si>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CGGTCGCCGCGTTCACGCGCCGTCTGGA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</si>
  <si>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TGGCTTCCCGCGTACCATTCCGCAGGCAGACGCGATGAAAGAAGCGGGCATCAATGTTGATTACGTTCTGGAATTCGACGTACCGGACGAACTGATCGTTGACCGTATTGTCGGTCGCCGCGTTCATGCGCCGTCTGGTCGTGTTTATCACGTTAAATTCAATCCGCCGAAAGTAGAAGGCAAAGACGACGTTACCGGTGAAGAACTGACTACCCGTAAAGACGATCAGGAAGAAACCGTGCGTAAACGTCTGGTTGAATACCATCAGATGACTGCGCCGCTGATT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</si>
  <si>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T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</si>
  <si>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A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</si>
  <si>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T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</si>
  <si>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CGCTGGCAAACTGGTCACTGACGAACTGGTGATCGCGCTGGTTAAAGAGCGCATTGCTCAGGAAGACTGCCGTAATGGTTTCCTGTTGGACGGCTTCCCGCGCACCATTCCGCAGGCAGACGCGATGAAAGAAGCGGGCATCAATGTTGATTACGTTCTGGAATTTGACGTACCGGACGAACTGATTGTTGATCGTATCGTAGGCCGCCGCGTTCACGCGCCGTCTGGTCGTGTTTATCACGTTAAATTCAATCCACCC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</si>
  <si>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GCCGCTGATCGGCTACTACTCCAAAGAAGCGGAAGCGGGTA</t>
    <phoneticPr fontId="18" type="noConversion"/>
  </si>
  <si>
    <t>GGGGAAAGGGACTCAGGCTCAGTTCATCATGGAGAAATATGGTATTCCGCAAATCTCCACTGGCGATATGCTGCGTGCA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</si>
  <si>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TAAAGGGACTCAGGCTCAGTTCATCATGGAGAAATATGGTATTCCGCAAATCTCCACGGGTGATATGCTGCGTGCTGCGGTCAAATCTGGCTCCGAGCTGGGTAAACAAGCAAAAGACATTATGGATGCGGGGAAACTGGTCACTGACGAACTGGTTATCGCACTGGTTAAAGAGCGTATTGCTCAGGAAGACTGCCGTAACGGTTTCCTGCTTGATGGCTTCCCGCGAACCATTCCGCAGGCTGATGCAATGAAAGAAGCGGGCATCAATGTTGATTACGTTCTGGAATTTGACGTGCCGGACGAACTGATCGTTGACCGTATTGTGGGTCGCCGTGTTCACGCGCCGTCTGGCCGTGTTTATCACGTTAAATTCAATCCGCCGAAAGTAGAAGGCAAAGACGACGTTACCGGTGAAGAACTGACTACCCGTAAAGACGATCAGGAAGAAACCGTG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</si>
  <si>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T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</si>
  <si>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CGGTCGCCGCGTTCACGCGCCGTCTGGTCGTGTTTATCACGTTAAATTCAATCCGCCGAAAGTAGAAGGCAAAGACGACGTTACCGGTGAAGAACTGACTACCCGTAAAGACGATCAGGAAGAGACCGTACGTAAACGTCTGGTTGAATACCATCAGATGACG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</si>
  <si>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TGCACCGCTGATCGGCTACTACTCCAAAGAAGCGGAAGCGGGTA</t>
    <phoneticPr fontId="18" type="noConversion"/>
  </si>
  <si>
    <t>GGGTAAAGGGACTCAGGCTCAGTTCATCATGGAGAAATATGGTATTCCGCAAATCTCCACGGGTGATATGCTGCGTGCTGCGGTCAAATCTGGCTCCGAGCTGGGTAAACAAGCAAAAGACATTATGGATGCGGGGAAACTGGTCACTGACGAACTGGTTATCGCACTGGTTAAAGAGCGTATTGCTCAGGAAGACTGCCGTAACGGTTTCCTGCTTGACGGCTTCCCGCGAACCATTCCGCAGGCTGATGCAATGAAAGAAGCGGGCATCAATGTTGATTACGTTCTGGAATTCGACGTACCGGACGAACTGATTGTTGACCGTATCGTAGGCCGCCGCGTTCACGCGCCGTCTGGTCGTGTATATCACGTTAAATTCAATCCGCCGAAAGTAGAAGGCAAAGACGACGTTACCGGTGAAGAACTGACTACCCGTAAAGACGATCAGGAAGAAACCGTGCGTAAACGTCTGGTTGAATACCATCAGATGACTGCG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</si>
  <si>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CGGCCGCCGCGTTCATGCGCCGTCTGGTCGTGTTTATCACGTTAAATTCAATCCGCCTAAAGTAGAAGGCAAAGACGACGTTACCGGTGAAGAACTGACTACCCGTAAAGATGATCAGGAAGAGACCGTACGTAAACGTCTGGTTGAATACCATCAGATGACTGCACCGCTGATCGGCTACTACTCTAAAGAAGCGGAAGCGGGTA</t>
    <phoneticPr fontId="18" type="noConversion"/>
  </si>
  <si>
    <t>GGGGAAAGGGACTCAGGCTCAGTTCATCATGGAGAAATATGGTATTCCGCAAATCTCCACAGGTGATATGCTGCGTGCC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CGGGC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</si>
  <si>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TGTACCGGACGAACTGATTGTTGATCGTATTGTTGGTCGCCGCGTTCACGCGCCATCTGGCCGTGTTTATCACGTTAAATTCAATCCGCCGAAAGTAGAAGGCAAAGACGACGTTACTGGTGAAGACCTGACTACCCGTAAAGACGATCAGGAAGAAACTGTACGTAAACGT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</si>
  <si>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A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</si>
  <si>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T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</si>
  <si>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A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</si>
  <si>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</si>
  <si>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TGCGCCGTCTGGTCGTGTTTATCACGTTAAATTCAATCCGCCTAAAGTAGAAGGCAAAGACGACGTTACCGGTGAAGG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</si>
  <si>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CGGTTTCCTGTTGGACGGCTTCCCGCGTACCATTCCGCAGGCAGACGCGATGAAAGAAGCGGGCATCAATGTTGATTACGTTCTGGAATTCGACGTACCGGACGAACTGATTGTTGACCGTATCGTAGGCCGTCGCGTTCACGCGCCGTCTGGTCGTGTTTATCACGTTAAATTCAATCCGCCGAAAGTAGAAGGCAAAGACGACGTTACCGGTGAAGAACTGACTACCCGTAAAGACGATCAGGAAGAGACCGTACGTAAACGTCTGGTTGAATACCATCAGATGACTGCACCGCTGATCGGCTACTACTCCAAAGAAGCTGAAGCGGGTG</t>
    <phoneticPr fontId="18" type="noConversion"/>
  </si>
  <si>
    <t>GGGGAAAGGGACTCAGGCTCAGTTCATCATGGAGAAATATGGTATTCCGCAAATCTCCACTGGCGATATGCTGCGTGCTGCGGTCAAATCAAGCTCCGAGCTGGA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</si>
  <si>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T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TGGGC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</si>
  <si>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TGGGCA</t>
    <phoneticPr fontId="18" type="noConversion"/>
  </si>
  <si>
    <t>GGGGAAAGGGACTCAGGCTCAGTTCATCATGGAGAAATATGGTATTCCGCAAATCTCCACAGGTGATATGCTGCGTGCTGCGGTCAAATCTGGCTCCGAGCTGGGTAAACAAGCAAAAGACATTATGGACGCTGGCAAG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CGGGC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</si>
  <si>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TGACGTACCGGACGAACTGATTGTTGATCGTATTGTTGGTCGCCGCGTTCACGCGCCATCTGGCCGTGTTTATCACGTTAAATTCAATCCGCCGAAAGTAGAAGGCAAAGACGACGTTACTGGTGAAGACCTGACTACCCGTAAAGACGATCAGGAAGAAACCGTACGTAAACGTCTGGTCGAATACCATCAGATGACGGCGCCGCTGATCGGCTACTACTCTAAAGAAGCGGAAGTGGGCA</t>
    <phoneticPr fontId="18" type="noConversion"/>
  </si>
  <si>
    <t>GGGGAAAGGGACTCAGGCTCAGTTCATCATGGAGAAATATGGTATTCCGCAAATCTCCACAGGTGATATGCTGCGTGCCGCAGTCAAATCTGGCTCCGAGCTGGGTAAACAAGCAAAAGACATTATGGACGCTGGCAAACTGGTTACCGATGAACTGGTGATCGCA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TCTGGTCGAATACCATCAGATGACGGCGCCGCTGATCGGCTACTACTCTAAAGAAGCGGAAGCGGGCA</t>
    <phoneticPr fontId="18" type="noConversion"/>
  </si>
  <si>
    <t>GGGGAAAGGGACTCAGGCTCAGTTCATCATGGAGAAATATGGTATTCCGCAAATCTCCACAGGTGATATGCTGCGTGCTGCGGTCAAATCTGGCTCCGAGCTGGGTAAACAAGCAAAAGACATTATGGACGCTGGCAAACTGGTTACCGATGAACTGGTGATCGCGCTGGTTAAAGAACGTATTGA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T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</si>
  <si>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TGTTGATCGTATCGTAGGC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</si>
  <si>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TGGAAGACTGCCATAATGGTTTCCTGTTGGACGGCTTCCCGCGTACCATTCCGCAGGCAGACGCGATGAAAGAAGCGGGCATCAATGTTGATTACGTTCTGGAATTCGACGTACCGGACGAACTGATCGTTGACCGTATCGTCGGTCGCCGCGTTCACGCGCCGTCTGGTCGTGTTTATCACGTTAAATTCAATCCGCCGAAAGTG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</si>
  <si>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A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</si>
  <si>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T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</si>
  <si>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TTGGGTAAACAAGCAAAAGACATTATGGATGCTGGCAAACTGGTCACCGACGAAT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</si>
  <si>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</si>
  <si>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AATCGTATCGTAGGCCGCCGCGTTCATGCGCCGTCTGGTCGTGTTTATCACGTTAAATTCAATCCGCCGAAAGTAGAAGGCAAAGATGACGTTACCGGTGAAGAACTGACTACCCGTAAAGACGATCAGGAAGAAACCGTGCGTAAACGTCTGGTTGAATACCATCAGATGACTGCACCGCTGATCGGCTACTACTCCAAAGAAGCGGAAGCGGGTA</t>
    <phoneticPr fontId="18" type="noConversion"/>
  </si>
  <si>
    <t>GGGGAAAGGGACTCAGGCTCAGTTCATCATGGAGAAATATGGTATTCCGCAAATCTCCACAGGTGATATGCTGCGTGCTGCGGTCAAATT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TCTGGTCGAATACCATCAGATGACGGCGCCGCTGATCGGCTACTACTCTAAAGAGGCGGAAGCGGGC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</si>
  <si>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C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AGGTA</t>
    <phoneticPr fontId="18" type="noConversion"/>
  </si>
  <si>
    <t>GGGGAAAGGGACTCAGGCTCAGTTCATCATGGAGAAATATGGTATTCCGCAAATCTCCACTGGCGATATGCTGCGTGCTGCGGTT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</si>
  <si>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AATGAAAGAAGCGGGCATCAATGTTGATTACGTTCTGGAATTCGACGTACCGGACGAACTGATTGTTGACCGTATCGTAGGCCGCCGCGTTCACGCGCCGTCTGGTCGTGTTTATCACGTTAAATTCAATCCGCCGAAAGTAGAAGGCAAAGACGACGTTACCGGTGAAGT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</si>
  <si>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</si>
  <si>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G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AATGACAGCACCGCTGATCGGCTACTACTCC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</si>
  <si>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TAAAGTAGAAGGCAAAGACGACGTTACCGGTGAAGAACTGACTACCCGTAAAGATGATCAGGAAGAGACCGTGCGTAAACGTCTGGTTGAATACCATCAGATGACTGCACCGCTGATCGGCTACTACTCTAAAGAAGCGGAAGCGGGTA</t>
    <phoneticPr fontId="18" type="noConversion"/>
  </si>
  <si>
    <t>GGGGAAAGGA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</si>
  <si>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G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</si>
  <si>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TAAAGGGACTCAGGCTCAGTTCATCATGGAGAAATATGGTATTCCGCAAATCTCCACGGGTGATATGCTGCGTGCTGCGGTCAAATCTGGCTCCGAGCTGGGTAAACAAGCAAAAGACATTATGGATGCGGGGAAACTGGTCACTGACGAACTGGTTATCGCACTGGTTAAAGAGCGTATTGCTCAGGAAGACTGCCGTAACGGTTTCCTGCTTGATGGCTTCCCGCGAACCATTCCGCAGGCTGATGCAATGAAAGAAGCGGGCATCAATGTTGATTACGTTCTGGAATTTGACGTGCCGGACGAACTGATCGTTGACCGTATTGTGGGTCGCCGTGTTCACGCGCCGTCTGGCCGTGTTTATCACGTTAAATTCAATCCGCCGAAAGTAGAAGGCAAAGACGACGTTACCGGTGAAGAACTGACTACCCGTAAAGACGACCAGGAAGAAACCGTACGTAAACGTCTGGTTGAATACCATCAGATGACTGCACCGCTGATTGGCTACTACTCA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</si>
  <si>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TGTTGATCGTATCGTAGGCCGCCGCGTTCATGCGCCGTCTGGTCGTGTTTATCACGTTAAATTCAATCCGCCGAAAGTAGAAGGCAAAGACGACGTTACTGGTGAAGAATTGACTACCCGTAAAGACGATCAGGAAGAAACCGTGCGTAAACGTCTGGTTGAATACCATCAGATGACTGCACCGCTGATCGGCTACTACTCTAAAGAAGCGGAAGCGGGTA</t>
    <phoneticPr fontId="18" type="noConversion"/>
  </si>
  <si>
    <t>GGGGAAAGGGACTCAGGCTCAGTTCATCATGGAGAAATATGGTATTCCGCAAATCTCCACTGGCGATATGCTGCGTGCC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</si>
  <si>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A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</si>
  <si>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C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</si>
  <si>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ACGTAAACGTCTGGTTGAATACCATCAGATGACTGAACCGCTGATCGGCTACTACTCCAAAGAAGCG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</si>
  <si>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</si>
  <si>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TCGTATCGTAGGTCGCCGCGTTCATGCGCCGTCTGGTCGTGTTTATCACGTTAAATTCAATCCGCCGAAAGTAGAAGGCAAAGACGACGTTACCGGTGAAGAACTGACTACCCGTAAAGAT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</si>
  <si>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GTACGTTCTGGAATTCGACGTACCGGACGAACTGATTGTTGATCGTATC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</si>
  <si>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G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</si>
  <si>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T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</si>
  <si>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GTCTGGCTCCGAGCTGGGTAAACAAGCAAAAGACATTATGGATGCTGGCAAACTGGTCACCGACGAACTT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</si>
  <si>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AA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</si>
  <si>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C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</si>
  <si>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GTCTGGCTCCGAGCTGGGTAAACAAGCAAAAGACATTATGGATGCTGGCAAACTGGTCACCGACGAACTGGTGATCGCGCTGGTTAAAGAGCGCATTGCTCAGGAAGACTGCCGTAACGGTTTCCTGCTTGACGGCTTCCCGCGTACCATTCCGCAGGCAGACGCGATGAAAGAAGCGGGCATCAACGTTGACTACGTTCTGGAGTTTGACGTACCGGACGAACTGATTGTTGACCGTATCGTAGGCCGCCGCGTTCACGCGCCGTCTGGTCGTGTTTATCACGTTAAATTCAATCCGCCGAAAGTCGAAGGCAAAGACGACGTTACCGGTGAAGAACTGACTACCCGTAAAGATGATCAGGAAGAAACCGTGCGTAAACGTCTGGTTGAATACCATCAGATGACTGCACCGCTGATCGGCTACTACTCTAAAGAAGCGGAAGCGGGC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</si>
  <si>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AGAATTCGACGTACCGGACGAACTGATCGTTGATCGTATCGTCGGT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</si>
  <si>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AGCAGGCAGACGCGATGAAAGAAGCGGGCATCAATGTTGATTACGTTC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</si>
  <si>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TGTCGGTCGCCGCGTTCATGCGCCGTCTGGTCGTGTTTATCACGTTAAATTCAATCCGCCGAAAGTAGAAGGCAAAGACGACGTTACCGGTGAAGAACTGACTACTCGTAAAGACGATCAGGAAGAAACCGTGCGTAAACGTCTGGTTGAATACCATCAGATGACTGCGCCGCTGATT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</si>
  <si>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CTGTTGGACGGCTTCCCGCGTACCATTCCGCAGGCAGACGCGATGAAAGAAGCGGGCATCAATGTTGATTACGTTCTGGAATTCGACGTACCGGACGAACTGATTGTTGACCGTATCGTAGGCCGCCGCGTTCACGCGCCGTCTGGTCGTGTTTATCACGTTAAATTCAATCCGCCGAAAGTAGAAGGCAAAGACGACGTTACCGGTGAAGAG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</si>
  <si>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TAAAGACATTATGGACGCTGGCAAACTGGTTACCGATGAACTGGTGATCGCGCTGGTTAAAGAGCGCATTGCTCAGGAAGACTGCCGTAATGGTTTCCTGTTGGACGGCTTCCCGCGTACCATTCCGCAGGCAGACGCGATGAAAGAAGCGGGCATCAATGTTGATTACGTTCTGGAATTCGACGTACCGGACGAACTGATCGTTGACCGTATCGTCGGTCGCCGCGTTCATGCGCCGTCTGGTCGTGTATATCACGTTAAATTCAATCCGCCGAAAGTAGAAGGCAAAGACGACGTTACCGGCGAAGAACTGACTACCCGTAAAGACGATCAGGAAGAAACCGTACGTAAACGTCTGGTTGAATACCATCAGATGACG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</si>
  <si>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T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</si>
  <si>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AATGAAAGAAGCGGGCATCAATGTTGATTACGTTCTGGAATTCGACGTACCGGACGAACTGATTGTTGC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</si>
  <si>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TCTGCTTGACGGCTTCCCGCGTACTATTCCGCAGGCTGACGCGATGAAAGAAGCGGGCATCAATGTTGATTACGTTCTGGAGTTCGACGTACCGGACGAACTGATTGTTGATCGTATTGTTGGTCGCCGCGTTCACGCGCCATCTGGCCGTGTTTATCACGTTAAATTCAATCCGCCGAAAGTAGAAGGCAAAGACGACGTTACTGGTGAAGACCTGACTACCCGTAAAGACGATCAGGAAGAAACTGTACGTAAACGC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</si>
  <si>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TGGCTACTACTCCAAAGAAGCGGAAGCGGGTA</t>
    <phoneticPr fontId="18" type="noConversion"/>
  </si>
  <si>
    <t>GGGGAAAGGGACTCAGGCTCAGTTCATCATGGAGAAATATGGTATTCCGCAAATCTCCACTGGCGATATGCTGCGTGCTGCGGTCAAATCTGGCTCCGAGCTGGGTAAACAAGCAAAAGACATTATGGATGCTGGCAAACTGGTCACCGACGAACTA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</si>
  <si>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G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</si>
  <si>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TTGATCGGCTACTACTCTAAAGAAGCGGAAGCGGGCA</t>
    <phoneticPr fontId="18" type="noConversion"/>
  </si>
  <si>
    <t>GGGGAAAGGGACTCAGGCTCAGTTCATCATGGAGAAATATGGTATTCCGCAAATCTCCACTGGCGATATGCTGCGTGCTGCGGTCAAATCTGGCTCCGAGCTGGGTAAACAAGCAAAAGACATTATGGATGCTGGCAAATTGGTCACCGACGAACTGGTGATCGCGCTGGTTAAAGAGCGCATTGT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</si>
  <si>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</si>
  <si>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A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</si>
  <si>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AATGAAAGAAGCGGGCATCAATGTTGATTAT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</si>
  <si>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TAAAGGGACTCAGGCTCAGTTCATCATGGAGAAATATGGTATTCCGCAAATCTCCACGGGTGATATGCTGCGTGCTGCGGTCAAATCTGGCTCCGAGCTGGGTAAACAAGCAAAAGACATTATGGATGCGGGGAAACTGGTCACTGACGAACTGGTTATCGCACTGGTTAAAGAGCGTATTGCTCAGGAAGACTGCCGTAACGGTTTCCTGCTTGATGGCTTCCCGCGAACCATTCCGCAGGCTGATGCAATGAAAGAAGCGGGCATCAATGTTGATTACGTTCTGGAATTTGACGTGCCGGACGAACTGATCGTTGACCGTATTGTGGGTCGCCGTGTTCACGCGCCGTCTGGCCGTGTTTATCACGTTAAATTCAATCCGCCGAAAGTAGAAGGCAAAGACGACGTTACCGGTGAAGAACTGACTACCCGTAAAGACGACCAGGAAGAAACCGTGCGTAAACGTCTGGTTGAATACCATCAGATGACTGCGCCGCTGATCGGCTACTACTCCAAAGAAGCGGAAGCGGGTA</t>
    <phoneticPr fontId="18" type="noConversion"/>
  </si>
  <si>
    <t>GGGGAAAGGGACTCAGGCTCAGTTCATCATGGAGAAATATGGTATTCCGCAAATCTCCACTGGCGATATGCTGCGTGCTGCGGTCAAATCTGGCGCCGAGCTGGGTAAACAAGCAAAAGAC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</si>
  <si>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GCTGGTCGAATACCATCAGATGACGGCGCCGCTGATCGGCTACTACTCTAAAGAA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</si>
  <si>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TGGGCATCAATGTTGATTACGTTCTGGAATTCGACGTACCGGACGAACTGATTGTTGATCGTATC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</si>
  <si>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A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</si>
  <si>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TGACGTTACCGGTGAAGAACTGACTACCCGTAAAGACGATCAGGAAGAAACCGTGCGTAAACGTCTGGTTGAATACCATCAGATGACTGCACCGCTGATCGGCTACTACTCCAAAGAAGCGGAAGCGGGGA</t>
    <phoneticPr fontId="18" type="noConversion"/>
  </si>
  <si>
    <t>GGGGAAAGGGACTCAGGCTCAGTTCATCATGGAGAAATATGGTATTCCGCAAATCTCCACTGGCGATATGCTGCGTGCTGCGGTCAAATCTGGCTCCGAGCTGGGTAAACAAGCAC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</si>
  <si>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A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</si>
  <si>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TGGCATCAATGTTGATTACGTTCTGGAATTCGACGTACCGGACGAACTGATTGTTGATCGTATCGTAGGCCGCCGCGTTCATGCA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</si>
  <si>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ACCAAAGAAGCGGAAGCGGGTA</t>
    <phoneticPr fontId="18" type="noConversion"/>
  </si>
  <si>
    <t>GGGGAAAGGGACTCAGGCTCAGTTCATCATGGAGAAATATGGTATTCCGCAAATCTCCACTGGCGATATGCTGCGTGCTGCGGTTAAATCTGGCTCCGAGCTGGGTAAACAAGCAAAAGACATTATGGATGCTGGCAAACTGGTCACCGACGAACTGGTGATCGCGCTGGTTAAAGAGCGCATTGCTCAGGAAGACTGCCGCAACGGTTTCCTGTTGGACGGCTTCCCGCGTACCATTCCGCAGGCAGACGCA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</si>
  <si>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CGCGGTCAAATCTGGCTCCGAGCTGGGTAAACAAGCAAAAGACATTATGGACGCTGGCAAACTGGTCACCGACGAACTGGTGATCGCGCTGGTTAAAGAGCGCATTGCTCAGGAAGACTGCCGCAACGGTTTCCTGTTGGACGGCTTCCCGCGTACCATTCCGCAGGCAGATGCGATGAAAGAAGCGGGTATCAATGTTGATTACGTTCTGGAATTTGACGTACCGGACGAACTGATCGTTGATCGTATCGTAGGTCGCCGCGTTCACGCGCCGTCTGGCCGTGTTTATCACGTTAAATTCAATCCGCCGAAAGTAGAAGGCAAAGACGACGTTACCGGTGAAGAGCTGACCACCCGTAAAGACGATCAGGAAGAAACCGTGCGTAAACGTCTGGTTGAATACCATCAGATGACTGCACCGCTGATCGGCTACTACTCCAAAGAAGCAGAAGCGGGCA</t>
    <phoneticPr fontId="18" type="noConversion"/>
  </si>
  <si>
    <t>GGGGAAAGGGACTCAGGCTCAGTTCATCATGGAGAAATATGGTATTCCGCAAATCTCCACTGGCGATATGCTGCGTGCTGCGGTCAAATCTGGCTCCGAGCTGGGTAAACAAGCAAAAGACATTATGGATGCTGGCAAACTGGTCACCGACGAAT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</si>
  <si>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GCCGCTGATCGGCTACTACTCTAAAGAAGCGGAAGCGGGTA</t>
    <phoneticPr fontId="18" type="noConversion"/>
  </si>
  <si>
    <t>GGGGAAAGGGACTCAGGCTCAGTTCATCATGGAGAAATATGGTATTCCGCAAATCTCCACTGGCGATATGCTGCGTGCTGCGGTCAAATCTGA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</si>
  <si>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CCGCATTGCTCAGGAAGACTGCCGCAACGGTTTCCTGTTGGACGGCTTCCCGCGTACCATTCCGCAGGCAGACGCA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</si>
  <si>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GGCGGGCATCAATGTTGATTACGTTCTGGAATTCGACGTACCGGACGAACTGATTGTTGATCGTATCGTAGGCCGCCGCGTTCATGCGCCGTCTGGTCGTGTTTATCACGTTAAATTCAATCCGCCGAAAGTAGAAGGCAAAGACGACGTTACCGGTGAAGAACTGACTACCCGTAAAGACGATCAGGAAGAAACCGTGCGTAAACGTCTGGTTGAATACCATCAGATGACTGCACCGCTGATCGGCTACTACTTC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</si>
  <si>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TGTTGATCGTATCGTCGGTCGCCGCGTTCACGCGCCGTCTGGTCGTGTTTATCACGTTAAATTCAATCCGCCGAAAGTAGAAGGCAAAGACGACGTTACCGGTGAAGAACTGACTACCCGTAAAGACGATCAGGAAGAAACCGTG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</si>
  <si>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CTACCGGTGAAGAACTGACTACCCGTAAAGACGATCAGGAAGAGACCGTACGTAAACGTCTGGTTGAATACCATCAGATGACAGCACCGCTGATCGGCTACTACTCCAAAGAAGCGGAAGCGGGTA</t>
    <phoneticPr fontId="18" type="noConversion"/>
  </si>
  <si>
    <t>GGGGAAAGGGACTCAGGCTCAGTTCATCATGGAGAAATATGGTATTCCGCAAATCTCCACTGGCGATATGCTGCGTGCCGCGGTCAAATCTGGCTCCGAGCTGGGTAAACAAGCAAAAGACATTATGGACGCTGGCAAACTGGTCACCGACGAACTGGTGATCGCGCTGGTTAAAGAGCGCATTGCTCAGGAAGACTGCCGTAACGGTTTCCTGTTGGACGGCTTCCCGCGTACCATTCCGCAGGCAGATGCGATGAAAGAAGCGGGTATCAATGTTGATTACGTTCTGGAATTTGACGTACCGGACGAACTGATCGTTGATCGTATCGTAGGTCGCCGCGTTCACGCGCCGTCTGGCCGTGTTTATCACGTTAAATTCAATCCGCCGAAAGTAGAAGGCAAAGACGACGTTACCGGTGAAGAACTGACCACCCGTAAAGACGATCAGGAAGAAACCGTGCGTAAACGTCTGGTTGAATACCATCAGATGACTGCACCGCTGATCGGCTACTACTCCAAAGAAGCA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</si>
  <si>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T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</si>
  <si>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A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</si>
  <si>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TCGTGTTTATCACGTTAAATTCAATCCGCCGAAAGTAGAAGGTAAAGACGACGTTACCGGTGAAGAGCTGACCACCCGTAAAGATGATCAGGAAGAAACCGTACGTAAACGTCTGGTTGAATATCATCAGATGACTGCGCCGCTGATTGGCTACTATTCAAAAGAAGCTGAAGCGGGTA</t>
    <phoneticPr fontId="18" type="noConversion"/>
  </si>
  <si>
    <t>GGGGAAAGGGACTCAGGCTCAGTTCATCATGGAGAAATATGGTATTCCGCAAATCTCCACTGGCGATATGCTGCGTGCCGCGGTCAAATCTGGCTCCGAGCTGGGTAAACAAGCTAAAGACATTATGGACGCTGGCAAACTGGTCACCGATGAACTGGTGATCGCGCTGGTTAAAGAGCGCATTGCTCAGGAAGATTGCCGTAACGGTTTCCTGCTCGACGGCTTCCCGCGTACCATTCCGCAGGCAGACGCGATGAAAGAAGCGGGCATCAACGTTGATTACGTTCTGGAATTTGACGTACCGGACGAACTGATTGTTGACCGTATCGTAGGTCGCCGCGTTCACGCGCCGTCTGGTCGTGTTTATCACGTTAAATTCAATCCGCCGAAAGTTGAAGGCAAAGACGACGTTACTGGTGAAGAGCTGACCACCCGTAAAGACGATCAGGAAGAAACCGTGCGTAAACGTCTGGTTGAATACCATCAGATGACTGCGCCGCTGATT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</si>
  <si>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T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</si>
  <si>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C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</si>
  <si>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TAAAGGGACTCAGGCTCAGTTCATCATGGAGAAATATGGTATTCCGCAAATCTCCACGGGTGATATGCTGCGTGCTGCGGTCAAATCTGGCTCCGAGCTGGGTAAACAAGCAAAAGACATTATGGATGCTGGCAAATTGGTT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CCAGGAAGAAACCGTACGTAAACGTCTGGTTGAATACCATCAGATGACTGCACCGCTGATTGGCTACTACTCA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</si>
  <si>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AATGAAAGAAGCGGGCATCAATGTTGATTACGTTCTGGAATTCGACGTACCGGACGAACTGATTGTTGACCGTATCGTAGGCCGCCGCGTTCACGCGCCGTCTGGTCGTGTTTATCACGTTAAATTCAATCCGCCGAAAGTAGAAGGCAAAGACGACGTTACCGGTGAAGAG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</si>
  <si>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GGACATTATGGATGCTGGCAAACTGGTCACCGACGAACTGGTGATCGCGCTGGTTAAAGAGCGCATTGCTCAGGAAGACTGCCGCAACGGTTTCCTTTTGGACGGCTTCCCGCGTACCATTCCGCAGGCAGACGCG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</si>
  <si>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AATGAAAGAAGCGGGCATCAATGTTGATTACGTTCTGGAATTCGACGTACCGGACGAACTGATTGTTGACCGTATCGTAGGCCGCCGCGTTCACGCGCCGTCTGGTCGTGTTTATCACGTTAAATTCAATCCGCCGAAAGTAGAAGGCAAAGACGACGTTACCGGTGAAGAGCTGG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</si>
  <si>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A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</si>
  <si>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TAAAGGGACTCAGGCTCAGTTCATCATGGAGAAATATGGTATTCCGCAAATCTCCACGGGTGATATGCTGCGTGCTGCGGTCAAATCTGGCTCCGAGCTGGGTAAACAAGCAAAAGACATTATGGATGCGGGGAAACTGGTCACTGACGAACTGGTTATCGCACTGGTTAAAGAGCGTATTGCTCAGGAAGACTGCCGTAACGGTTTCCTGCTTGATGGCTTCCCGCGAACCATTCCGCAGGCTGATGCAATGAAAGAAGCGGGCATCAATGTTGATTACGTTCTGGAATTTGACGTGCCGGACGAACTGATCGTTGACCGTATTGTGGGTCGCCGTGTTCACGCGCCGTCTGGCCGTGTTTACCACGTTAAATTCAATCCGCCGAAAGTAGAAGGCAAAGACGACGTTACCGGTGAAGAACTGACTACCCGTAAAGACGACCAGGAAGAAACCGTACGTAAACGTCTGGTTGAATACCATCAGATGACTGCACCGCTGATTGGCTACTACTCAAAAGAAGCGGAAGCGGGTA</t>
    <phoneticPr fontId="18" type="noConversion"/>
  </si>
  <si>
    <t>GGGGAAAGGGACTCAGGCTCAGTTCATCATGGAGAAATATGGTATTCCGCAAATCTCCACTGGCGATATGCTGCGTGCCGCGGTCAAATCTGGCTCCGAGCTGGGTAAACAAGCAAAAGACATTATGGACGCTGGCAAACTGGTCACCGACGAACTGGTGATCGCGCTGGTTAAAGAGCGCATTGCTCAGGAAGACTGCCGTAACGGTTTCCTGTTGGACGGCTTCCCGCGTACCATTCCGCAGGCAGATGCGATGAAAGAAGCGGGTATCAGTGTTGATTACGTTCTGGAATTTGACGTACCGGACGAACTGATCGTTGATCGTATCGTAGGTCGCCGCGTTCACGCGCCGTCTGGCCGTGTTTATCACGTTAAATTCAATCCGCCGAAAGTAGAAGGCAAAGACGACGTTACCGGTGAAGAGCTGACCACCCGTAAAGACGATCAGGAAGAAACCGTGCGTAAACGTCTGGTTGAATACCATCAGATGACTGCACCGCTGATCGGCTACTACTCCAAAGAAGCAGAAGCGGGCA</t>
    <phoneticPr fontId="18" type="noConversion"/>
  </si>
  <si>
    <t>GGGGAAAGGGACTCAGGCTCAGTTCATCATGGAGAAATATGGTATTCCGCAAATCTCCACTGGCGATATGCTGCGTGCTGCGGTCAAATCTGGCTCCGAGCTGGGTAAACAAGCAAAAGACATTATGGATGCTGGCAAACTGGTC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TCAGGAAGAAACCGTGCGTAAACGTCTGGTTGAATACCATCAGATGACTGCGCCGCTGATCGGCTACTACTCCAAAGAAGCG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</si>
  <si>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CGTTGACCGTATTGTCGGTCGCCGCGTTCACGCGCCGTCTGGTCGTGTTTATCACGTTAAATTCAAC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</si>
  <si>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C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</si>
  <si>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T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</si>
  <si>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T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</si>
  <si>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T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</si>
  <si>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T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</si>
  <si>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A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</si>
  <si>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CGGTCGCCGCGTTCAT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</si>
  <si>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G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</si>
  <si>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TTGGTT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TCAGGAAGAAACCGTGCGTAAACGTCTGGTTGAATACCATCAGATGACTGCACCGCTAATCGGCTACTACTCCAAAGAAGCGGAAGCGA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</si>
  <si>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TGTTGATCGTATCGTAGGCCGCCGCGTTCAC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</si>
  <si>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AGGCCGCCGCGTTCATGCGCCGTCTGGTCGTGTTTATCACGTTAAATTCAATCCGCCGAAAGTAGAAGGCAAAGACGACGTTACCGGTGAAGAACTGACTACCCGTAAAGACGATCAGGAAGAAACCGTGCGTAAACGTCTGGTTGAATACCATCAGATGACTGCACCGCTGATCGGCTACTACTCCAAAGAAGCGGAAGCGGGTG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</si>
  <si>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GCGTAAACGTCTGGTTGAATACCATCAGATGACAGCACCGCTGATCGGCTACTACTCCAAAGAAGCGGAAGCGGGTA</t>
    <phoneticPr fontId="18" type="noConversion"/>
  </si>
  <si>
    <t>GGGGAAAGGGACTCAGGCTCAGTTCATCATGGAGAAATATGGTATTCCGCAAATCTCCACTGGCGATATGCTGCGTGCTGCGGTCAAATCTGGCTCCGAT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</si>
  <si>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TGTTACCGGTGAAGAGCTGACCACCCGTAAAGATGATCAGGAAGAAACCGTACGTAAACGTCTGGTTGAATATCATCAGATGACTGCGCCGCTGATTGGCTACTATTCAAAAGAAGCTGAAGCGGGCA</t>
    <phoneticPr fontId="18" type="noConversion"/>
  </si>
  <si>
    <t>GGGGAAAGGGACTCAGGCTCAGTTCATCATGGAGAAATATGGTATTCCGCAAATCTCCG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</si>
  <si>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T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</si>
  <si>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TGCGGGCATCAATGTTGATTACGTTC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</si>
  <si>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C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</si>
  <si>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G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</si>
  <si>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T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</si>
  <si>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A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</si>
  <si>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CGGTCGCCGTGTTCACGCGCCGTCTGGCCGTGTTTATCACGTTAAATTCAATCCGCCGAAAGTAGAAGGTAAAGACGACGTTACCGGTGAAGAGCTGACCACCCGTAAAGATGATCAGGAAGAAACTGTACGTAAACGTCTGGTTGAATATCATCAGATGACTGCGCCGCTGATTGGCTACTATTCAAAAGAAGCTGAAGCGGGTA</t>
    <phoneticPr fontId="18" type="noConversion"/>
  </si>
  <si>
    <t>GGGGAAAGGGACTCAGGCTCAGTTCATCATGGAGAAATATGGTATTCCGCAAATCTCCACTGGCGATATGCTGCGTGCTGCGGTCAAATCTGGCTCCGAGCTGGGTAAACAAGCAAAAGACATTATGGATGCA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</si>
  <si>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CGATCAGGAAGAAACCGTACGTAAACGTCTGGTTGAATATCATCAGATGACTGCGCCGCTGATTGGCTACTATTCAAAAGAAGCTGAAGCGGGTA</t>
    <phoneticPr fontId="18" type="noConversion"/>
  </si>
  <si>
    <t>GGGGAAAGGGACTCAGGCTCAGTTCATCATGGAGAAATATGGTATTCCGCAAATCTCCACTGGCGATATGCTGCGTGCTGCGGTCAAATCTGGCTCCGAGCTGGGTAAACAAGCAAAAGACATTATGGATGCTGGCAAACTGGTCACCGACGAACTGGTGATCGCGCTA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</si>
  <si>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C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</si>
  <si>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T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</si>
  <si>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T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</si>
  <si>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AGCTCCGAGCTGGGTAAACAAGCAAAAGACATTATGGATGCTGGCAAAT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</si>
  <si>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AGAAGACTGCCGCAACGGTTTCCTGTTGGACGGCTTCCCGCGTACCATTCCGCAGGCAGACGCGATGAAAGAAGCGGGCATCAATGTTGATTACGTTCTGGAATTCGACGTACCGGACGAACTGATCGTTGATCGTATCGTCGGCCGCCGCGTTCATGCGCCGTCTGGTCGTGTTTATCACGTTAAATTCAATCCGCCGAAAGTAGAAGGCAAAGACGACGTTACCGGTGAAGAACTGACTACCCGTAAAGACGATCAGGAAGAGACCGTA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</si>
  <si>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TCGTATCGTCGGTCGCCGCGTTCATGCGCCGTCTGGTCGTGTTTATCACGTTAAATTCAATCCGCCTAAAGTAGAAGGCAAAGACGACGTTACCGGTGAAGAACTGACTC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</si>
  <si>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TCCGCTGATCGGCTACTACTCCAAAGAAGCGGAAGCGGGT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</si>
  <si>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ATCGAATACCATCAGATGACGGCGCCGCTGATCGGCTACTACTCTAAAGAAGCGGAAGCGGGC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</si>
  <si>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CCTGGTCGAATACCATCAGATGACGGCGCCGCTGATCGGCTACTACTCTAAAGAAGCGGAAGCGGGC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</si>
  <si>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TGTACGTAAACGTCTGGTCGAATACCATCAGATGACGGCGCCGCTGATCGGCTACTACTCTAAAGAGGCGGAAGC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</si>
  <si>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T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</si>
  <si>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ACGTACCATTCCGCAGGCAGACGCA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</si>
  <si>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TGCGCTGGTTAAAGAGCGCATTGCTCAGGAAGACTGCCGCAACGGTTTCCTGTTGGACGGCTTCCCGCGTACCATTCCGCAGGCAGACGCAATGAAAGAAGCGGGCATCAATGTTGATTACGTTCTGGAATTCGACGTACCGGACG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</si>
  <si>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CTGTTGGACGGCTTCCCGCGTACCATTCCGCAGGCAGACGCGATGAAAGAAGCGGGCATCAATGTTGATTACGTTCTGGAATTCGACGTACCGGACGAACTGATTGTTGACCGTATCGTAGGCCGCCGCGTTCACGCGCCGTCTGGTCGTGTTTATCACGTTAAATTCG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</si>
  <si>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TACCGACGAACTGGTGATCGCGCTGGTTAAAGAGCGCATTGCTCAGGAAGACTGCCGTAATGGTTTCCTGTTGGACGGCTTCCCGCGTACCATTCCGCAGGCAGACGCGATGAAAGAAGCGGGCATCAATGTTGATTACGTTCTGGAATTCGACGTACCGGACGAACTGATCGTTGACCGTATTGTCGGTCGCCGCGTTCACGCGCCGTCTGGTCGTGTTTATCACGTTAAATTCAAC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</si>
  <si>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</si>
  <si>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TAGGTA</t>
    <phoneticPr fontId="18" type="noConversion"/>
  </si>
  <si>
    <t>GGGGAAAGGGACTCAGGCTCAGTTCATCATGGAGAAATATGGTATTCCGCAAATCTCCACTGGCGATATGCTGCGTGCTGCGGTCAAATCTGGCTCCGAGCTGGGTAAACAAGCAAAAGACATTATGGATGCTGGCAAACTAGTCACCGACGAACTGGTGATTGCGCTGGTTAAAGAGCGCATTGCTCAGGAAGACTGCCGTAATGGTTTCCTGTTGGACGGCTTCCCGCGTACCATTCCGCAGGCAGACGCGATGAAAGAAGCGGGCATCAATGTTGATTACGTTCTGGAATTCGACGTACCGGACGAACTGATT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</si>
  <si>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T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</si>
  <si>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A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</si>
  <si>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C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</si>
  <si>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CGACGTACCGGACGAACTGATTGTTGATCGTATCGTAGGCCGCCGCGTTCATGCGCCGTCTGGTCGTGTTTATCACGTTAAATTCAATCCGCCTAAAGTAGAAGGCAAAGACGACGTTACCGGA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</si>
  <si>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GCTGACTACCCGTAAAGACGATCAGGAAGAGACCGTACGTAAACGTCTAGTTGAATACCATCAGATGACTGCACCGCTGATCGGCTACTACTCCAAAGAAGCGGAAGCGGGTA</t>
    <phoneticPr fontId="18" type="noConversion"/>
  </si>
  <si>
    <t>GGGGAAAGGGACTCAGGCTCAGTTCATCATGGAGAAATATGGTATTCCGCAAATCTCCACTGGCGATATGCTGCGTGCCGCGGTCAAATCTGGCTCTGAGCTGGGTAAACAAGCTAAAGACATTATGGACGCTGGCAAACTGGTTACCGACGAACTGGTGATCGCGCTGGTTAAAGAGCGTATTGCTCAGGAAGACTGCCGTAATGGTTTCCTGTTGGACGGCTTCCCGCGTACCATTCCGCAGGCAGATGCGATGAAAGAAGCGGGCATCAATGTTGATTACGTTCTGGAATTCGACGTACCGGACGAACTGATTGTTGACCGTATCGTAGGCCGTCGCGTTCAC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</si>
  <si>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CGACGAACTGGTGATCGCGCTGGTTAAAGAGCGCATTGCTCAGGAAGACTGCCGCAACGGT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</si>
  <si>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A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</si>
  <si>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TCACCGCTGATCGGCTACTACTCCAAAGAAGCAGAAGCGGGTA</t>
    <phoneticPr fontId="18" type="noConversion"/>
  </si>
  <si>
    <t>GGGGAAAGGGACTCAGGCTCAGTTCATCATGGAGAAATATGGTATTCCGCAAATCTCCACTGGCGATATGCTGCGTGCTGCGGTCAAATCTGGCTCCGAGCTGGGTAAG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</si>
  <si>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T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</si>
  <si>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T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</si>
  <si>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CTTCAATCCGCCGAAAGTAGAAGGT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</si>
  <si>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A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</si>
  <si>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T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</si>
  <si>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A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</si>
  <si>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TGTCGGT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</si>
  <si>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GACCGTGCGTAAACGTCTGGTTGAATACCATCAGATGACTGCACCGCTGATCGGCTACTACTCCAAAGAAGCGGAAGCGGGTA</t>
    <phoneticPr fontId="18" type="noConversion"/>
  </si>
  <si>
    <t>GGGGAAAGGGACTCAGGCTCAGTTCATCATGGAGAAATATGGTATTCCGCAAATCTCCACAGGTGATATGCTGCGTGCCGCA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TCGGGCA</t>
    <phoneticPr fontId="18" type="noConversion"/>
  </si>
  <si>
    <t>GGGGAAAGGGACTCAGGCTCAGTTCATCATGGAGAAATATGGTATTCCGCAAATCTCCACTGGCGATATGCTGCGTGCTGCGGTCAAATCTGGCTCCGAGCTGGGTAAACAAGCAAAAGACATTATGGATGCTGGCAAACTGGTC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TCAGGAAGAAACCGTGCGTAAACGTCTGGTTGAATATCATCAGATGACTGCACCGCTGATCGGCTACTACTCCAAAGAAGCGGAAGCGGGTA</t>
    <phoneticPr fontId="18" type="noConversion"/>
  </si>
  <si>
    <t>GGGGAAAGGA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TGTCGGTCGCCGCGTTCACGCGCCGTCTGGTCGTGTTTATCACGTTAAATTCAAC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</si>
  <si>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T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</si>
  <si>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T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</si>
  <si>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TTGCGGTCAAATCTGG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</si>
  <si>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CCGCGTTCACGCGA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</si>
  <si>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A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</si>
  <si>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C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</si>
  <si>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TAAAGACGACGTTACCGGTGAAGAACTGACTACCCGTAAAGACGATCAGGAAGAAACCGTGCGTAAACGTCTGGTTGAATACCATCT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</si>
  <si>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TTGCCGTAATGGTTTCCTGTTGGACGGCTTCCCGCGTACCATTCCGCAGGCAGACGCGATGAAAGAAGCGGGCATCAATGTTGATTACGTTCTGGAATTCGACGTACCGGACGAACTGATTGTTGATCGTATCGTAGGCCGCCGCGTTCATGCGCCGTCTGGTCGTGTTTATCACGTTAAATTCAATCCGCCGAAAGTAGAAGGCAAAGACGACGTTACCGGTGAAGAACTGACTACCCGTAAAGACGATCAGGAAGAAACCGTACGTAAACGTCTGGTTGAATACCATCAGATGACAGCACCGCTGATCGGCTACTACTCCAAAGAAGCGGAAGCGGGTA</t>
    <phoneticPr fontId="18" type="noConversion"/>
  </si>
  <si>
    <t>GGGGAAAGGGACTCAGGCTCAGTTCATCATGGAGAAATATGGTG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</si>
  <si>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ACTCCGAGCTGGGTAAACAAGCAAAAGACATTATGGATGCTGGCAAACTGGTCACCGACGAA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TGAAGCGGGTA</t>
    <phoneticPr fontId="18" type="noConversion"/>
  </si>
  <si>
    <t>GGGGAAAGGGACTCAGGCTCAGTTCATCATGGAGAAATATGGTATTCCGCAAATCTCCACTGGCGATATGCTGCGTGCTGCGGTCAAATCTGGCTCCGAGCTGGGTAAACAAGCAAAAGACATTATGGATGCTGGCAAACTGGTCACT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</si>
  <si>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T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</si>
  <si>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AAACTGATTGTTGACCGTATCGTAGGCCGCCGCGTTCACGCGCCGTCTGGTCGTGTTTATCAC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</si>
  <si>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AGGCCGCCGCGTTCAT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</si>
  <si>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TAATGTTGATTACGTTCTGGAATTCGACGTACCGGACGAACTGATCGTTGACCGTATTGTCGGTCGCCGCGTTCATGCGCCGTCTGGTCGTGTTTATCACGTTAAATTCAATCCGCCGAAAGTAGAAGGCAAAGACGACGTTACCGGTGAAGAACTGACTACCCGTAAAGACGATCAGGAAGAAACCGTGCGTAAACGTCTGGTTGAATACCATCAGATGACTGCGCCGCTGATTGGCTACTACTCTAAAGAAGCGGAAGCGGGCA</t>
    <phoneticPr fontId="18" type="noConversion"/>
  </si>
  <si>
    <t>GGGGAAAGGGACTCAGGCTCAGTTCATCATGGAGAAATATGGTATTCCGCAAATCTCCACTGGCGATATGCTGCGTGCTGCGGTCAAATCTGGCTCCGAGCTGGGTAAACAAGCAAAAGATATTATGGATGCTGGCAAACTGGTTACCGACGAACTGGTGATCGCGCTGGTTAAAGAGCGCATTGCTCAGGAAGACTGCCGTAATGGTTTCCTGTTGGACGGCTTCCCGCGTACCATTCCGCAGGCAGACGCGATGAAAGAAGCGGGCATCAATGTTGATTACGTTCTGGAATTCGACGTACCGGACGAACTGATCGTTGACCGTATTGTCGGTCGCCGCGTTCACGCGCCGTCTGGTCGTGTTTATCACGTTAAATTCAAC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</si>
  <si>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AGGTGATATGCTGCGTGCTGCGGTCAAATCTGGCTCCGAGCTGGGTAAACAAGCAAAAGACATTATGGACGCTGGCAAACTGGTTACCGATGAACTGGTGATCGCGCTGGTTAAAGAACGTATTGCTCAGGAAGACTGCCGTAACGGTTTCCTGCTTGACGGCTTCCCGCGTACTATTCCGCAGGCTGACGCGATGAAAGAAGCGGGCATCAATGTTGATTACGTTCTGGAGTTCGACGTACCGGACGAACTGATTGTTGATCGTATTGTTGGTCGCCGCGTTCACGCGCCATCTGGCCGTGTTTATCACGTTAAATTCAATCCGCCGAAAGTAGAAGGCAAAGACGACGTTACTGGTGAAGACCTGACTACCCGTAAAGACGATCAGGAAGAAACCGTACGTAAACGTCTGGTCGAATACCATCAGATGACGGCGCCGCTGATCGGCTACTACTCTAAAGAAGCGGAAGCGAGCA</t>
    <phoneticPr fontId="18" type="noConversion"/>
  </si>
  <si>
    <t>GGGGAAAGGGACTCAGGCTCAGTTCATCATGGAGAAATATGGTATTCCGCAAATCTCCACTGGCGATATGCTGCGTGCTGCGGTCAAATCTGGCTCCGAGCTGGGTAAACAAGCAAAAGACATTATGGATGCTGGCAAACTGGTCACCGACGAACTGGTGATT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</si>
  <si>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A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</si>
  <si>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AGCAGACGCGATGAAAGAAGCGGGCATCAATGTTGATTACGTTCTGGAATTCGACGTACCGGACGAACTGATTGTTGATCGTATCGTCGGTCGCCGCGTTCACGCGCCA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</si>
  <si>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CGCGGTCAAATCTGGCTCCGAGCTGGGTAAACAAGCAAAAGACATTATGGACGCAGGCAAACTGGTCACCGACGAACTGGTGATCGCGCTGGTTAAAGAGCGCATTGCTCAGGAAGACTGCCGTAACGGTTTCCTGTTGGACGGCTTCCCGCGTACCATTCCGCAGGCAGATGCGATGAAAGAAGCGGGTATCAATGTTGATTACGTTCTGGAATTTGACGTACCGGACGAACTGATCGTTGATCGTATCGTAGGTCGCCGCGTTCACGCGCCGTCTGGCCGTGTTTATCACGTTAAATTCAATCCGCCGAAAGTAGAAGGCAAAGACGACGTTACCGGTGAAGAGCTGACCACCCGTAAAGACGATCAGGAAGAAACCGTGCGTAAACGTCTGGTTGAATACCATCAGATGACTGCACCGCTGATCGGCTACTACTCCAAAGAAGCAGAAGCGGGCA</t>
    <phoneticPr fontId="18" type="noConversion"/>
  </si>
  <si>
    <t>GGGGAAAGGGACTCAGGCTCAGTTCATCATGGAGAAATATGGTATTCCGCAAATCTCCACTGGCGATATGCTGCGTGCTGCGGTCAAATCTGGCTCCGAGCTGA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</si>
  <si>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T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</si>
  <si>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TGCTACTACTCCAAAGAAGCGGAAGCGGGTA</t>
    <phoneticPr fontId="18" type="noConversion"/>
  </si>
  <si>
    <t>GGGGAAAGGGACTCAGGCTCAGTTCATCATGGAGAAATATGGTATTCCGCAAATCTCCACTGGCGATATGCTGCGTGCTGCGGTCAAATCTGGCTCCGAGCTGGGTAAACAAGCAAAAGACATTATGGATGT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</si>
  <si>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</si>
  <si>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ATTAAATTCAATCCGCCGAAAGTAGAAGGCAAAGACGACGTTACCGGTGAAGAACTGACTACCCGTAAAGACGATCAGGAAGAAACCGTG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</si>
  <si>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T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</si>
  <si>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TATTATGGATGCTGGCAAACTGGTCACCGACGAACTGGTGATCGCGCTGGTTAAAGAGCGCATTGCTCAGGAAGACTGCCATAATGGTTTCCTGTTGGACGGCTTCCCGCGTACCATTCCGCAGGCAGACGCGATGAAAGAAGCGGGCATCAATGTTGATTACGTTCTGGAATTCGACGTACCGGACGAACTGATCGTTGACCGTATCGTCGGTCGCCGCGTTCACGCGCCGTCTGGTCGTGTTTATCACGTTAAATTCAATCCGCCGAAAGTAGAAGGCAAAGACGACGTTACCGGTGAAGAACTGACTACCCGTAAAGAT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</si>
  <si>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A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</si>
  <si>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</si>
  <si>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CGACGAGCTGGTGATCGCGCTGGTTAAAGAGCGCATTGCTCAGGAAGACTGCCGCAACGGTTTCCTGTTGGACGGCTTCCCGCGTACCATTCCGCAGGCAGACGCGATGAAAGAAGCGGGCATCAATGTTGATTACGTTCTGGAATTCGACGTACCGGACGAACTGATTGTTGACCGTATCGTAGGCCGCCGCGTTCAC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</si>
  <si>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TGTTAAATTCAATCCGCCGAAAGTAGAAGGCAAAGACGACGTTACCGGTGAAGAACTGACTACCCGTAAAGACGATCAGGAAGAAACCGTGCGTAAACGTCTGGTTGAATACCATCAGATGACTGCACCGCTGATCGGCTACTACTCCAAAGAAGCGGAAGCGGGTA</t>
    <phoneticPr fontId="18" type="noConversion"/>
  </si>
  <si>
    <t>GGGA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</si>
  <si>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T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</si>
  <si>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T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</si>
  <si>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T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</si>
  <si>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TATGACAGCACCGCTGATCGGCTACTACTCCAAAGAAGCAGAAGCGGGTA</t>
    <phoneticPr fontId="18" type="noConversion"/>
  </si>
  <si>
    <t>GGGGAAAGGGACTCAGGCTCAGTTCATCATGGAGAAATATGGTATTCCGCAAATCTCCACTGGCGATATGCTGCGTGCTGCGGTCAAATCTGGCTCCGAT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</si>
  <si>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AACGGTTTCCTGTTGGACGGCTTCCCGCGTACCATTCCGCAGGCAGACGCGATGAAAGAAGCGGGCATCAATGTTGATTACGTTCTGGAATTCGACGTACCGGACGAACTGATTGTTGACCGTATCGTAGGCCGTCGCGTTCACGCGCCGTCTGGTCGTGTTTATCACGTTAAATTCAATCCGCCGAAAGTAGAAGGCAAAGACGACGTTACCGGTGAAGAACTGACTACCCGTAAAGACGATCAGGAAGAGACCGTACGTAAACGTCTGGTTGAATACCATCAGATGACTGCACCGCTGATCGGCTACTACTCCAAAGAAGCGGAAGCGGGTA</t>
    <phoneticPr fontId="18" type="noConversion"/>
  </si>
  <si>
    <t>GGGGAAAGGGACTCAGGCTCAGTTCATCATGGAGAAATATGGTATTCCGCAAATCTCCACTGGCGATATGCTGCGTGCCGCAGTCAAATCTGGCTCCGAGCTGGGTAAACAAGCTAAAGACATTATGGACGCTGGCAAACTGGTCACCGATGAACTGGTGATCGCGCTGGTTAAAGAGCGCATTGCTCAGGAAGATTGCCGTAATGGTTTTCTGTTGGACGGCTTCCCGCGTACCATTCCGCAGGCAGACGCGATGAAAGAAGCGGGCATCAATGTTGATTACGTTCTGGAATTCGACGTACCGGACGAGCTGATTGTTGATCGTATCGTCGGTCGCCGCGTTCACGCGCCGTCTGGTCGTGTATATCACGTTAAATTCAATCCGCCGAAAGTAGAAGGCAAAGACGACGTGACCGGTGAAGAACTGACTACCCGTAAAGACGATCAGGAAGAAACCGTACGTAAGCGTCTGGTTGAATACCATCAGATGACTGCACCGCTGATT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</si>
  <si>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TGACGTTACCGGTGAAGAACTGACTACCCGTAAAGACGATCAGGAAGAAACCGTGCGTAAACGTCTGGTTGAATACCATCAGATGACTGCACCA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</si>
  <si>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ACTCAGGAAGACTGCCGCAACGGTTTCCTGTTGGACGGCTTCCCGCGTACCATTCCGCAGGCAGACGCGATGAAAGAAGCGGGCATCAATGTTGATTACGTTCTGGAATTCGACGTACCGGACGAACTGATTGTTGACCGTATCGTAGGCCGCCGCGTTCACGCGCCGTCTGGTCGTGTTTATCACGTTAAATTCAATCCGCCGAAAGTAGAAGGCAAAGACGACGTTACCGGTGAAGAGCTGACTACCCGTAAAGATGATCAGGAAGAGACCGTACGTAAACGTCTGGTTGAATACCATCAGATGACTGCACCGCTGATCGGCTACTACTCTAAAGAAGCGGAAGCGGGTA</t>
    <phoneticPr fontId="18" type="noConversion"/>
  </si>
  <si>
    <t>GGGGAAAGGGACTCAGGCTCAGTTCATCATGGAGAAATATGGTATTCCGCAAATCTCCACTGGT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</si>
  <si>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TCGCAGGCAGACGCGATGAAAGAAGCGGGCATCAATGTTGATTACGTTCTGGAATTCGACGTACCGGACGAACTGATCGTTGAC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</si>
  <si>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TTGGCAAACTGGTCACCGACGAACTGGTGATCGCGCTGGTTAAAGAGCGCATTGCTCAGGAAGACTGCCGTAATGGTTTCCTGTTGGACGGCTTCCCGCGTACCATTCCGCAGGCAGACGCGATGAAAGAAGCGGGCATCAATGTTGATTACGTTCTGGAATTCGACGTACCGGACGAACTGATCGTTGACCGTATCGTAGGCCGCCGCGTTCATGCGCCGTCTGGTCGTGTTTATCACGTTAAATTCAATCCGCCGAAAGTAGAAGGCAAAGACGACGTTACCGGTGAAGAACTGACTACCCGTAAAGACGATCAGGAAGAAACCGTGCGTAAACGTCTGGTTGAATACCATCAGATGACTGCACCT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</si>
  <si>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T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</si>
  <si>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TGTTGATTACGTTCTGGAATTCGACGTACCGGACGAACTGATTGTTGATCGTATCGTAGGCCGCCGCGTTCATGCGCCGTCTGGTCGTGTTTATCACGTTAAATTCAATCCGCCGAAAGTAGAAGGCAAAGAT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</si>
  <si>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A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</si>
  <si>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T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</si>
  <si>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T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</si>
  <si>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TGCACCGCTGATCGGTTACTACTA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</si>
  <si>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C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</si>
  <si>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A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</si>
  <si>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C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</si>
  <si>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AGGGC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</si>
  <si>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A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</si>
  <si>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A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</si>
  <si>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TTGGGTAAACAAGCAAAAGACATTATGGATGCTGGCAAACTGGTCACCGACGAACTGGTGATCGCGCTGGTTAAAGAGCGCATTGCTCAGGAAGACTGCCGTAATGGTTTCCTGTTGGACGGCTTCCCGCGTACCATTCCGCAGGCAGACGCGATGAAAGAAGCGGGCATCAATGTTGATTACGTTCTGGAATTCGACGTACCGGACGAACTGATTGTTGATCGTATTGTAGGCCGCCGCGTTCATGCGCCGTCTGGTCGTGTTTATCACGTTAAATTCAATCCGCCTAAAGTAGAAGGCAAAGACGACGTTACCGGTGAAGAACTGACTACCCGTAAAGACGATCAGGAAGAAACCGTGCGTAAACGTCTGGTTGAATACCATCAGATGACTGCACCGCTGATCGGCTACTACTCCAAAGAAGCGGAAGCA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</si>
  <si>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CTGTTGGACGGCTTCCCGCGTACCATTCCGCAGGCAGACGCGATGAAAGAAGCGGGCATCAATGTTGATTACGTTCTGGAATTCGACGTACCGGACGAACTGATTGTTGACCGTATCGTAGGCCGCCGCGTTCACGCGCCGTCTGGTCGTGTTTATCACGTTAAATTCAATCCGCCGAAAGTAGAAGGCAAAGACGACGTTACA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</si>
  <si>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TAAATCTGGC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G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</si>
  <si>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A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</si>
  <si>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TTTCCCGCGTACCATTCCGCAGGCAGACGCGATGAAAGAAGCGGGCATCAATGTTGATTACGTTCTGGAATTCGACGTACCGGACGAACTGATCGTTGACCGTATCA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</si>
  <si>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T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</si>
  <si>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G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</si>
  <si>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T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</si>
  <si>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T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</si>
  <si>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</si>
  <si>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C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</si>
  <si>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CGTTGATTACGTTCTGGAATTCGACGTACCGGACGAACTGATCGTTGACCGTATCGTCGGTCGCCGCGTTCACGCGCCGTCTGGTCGTGTTTATCACATTAAATTCAATCCGCCGAAAGTAGAAGGCAAAGACGACGTTACCGGTGAAGAACTGACTACCCGTAAAGACGATCAGGAAGAAACCGTGCGTAAACGTCTGGTTGAATACCATCAGATGACTGCACCGCTGATCGGCTACTACTCT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</si>
  <si>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TGTACCGGACGAACTGATCGTTGATCGTATCGTAGGC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</si>
  <si>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GGAGCTGGGTAAACAAGCAAAAGACATTATGGATGCTGGCAAACTGGTTACCGACGAACTGGTGATCGCGCTGGTTAAAGAGCGCATTGCTCAGGAAGACTGCCGTAATGGTTTCCTGTTGGACGGCTTCCCGCGTACCATTCCGCAGGCAGACGCGATGAAAGAAGCGGGCATCAATGTTGATTACGTTCTGGAATTCGACGTACCGGACGAACTGATCGTTGACCGTATCGTCGGTCGCCGCGTTCACGCGCCGTCTGGTCGTGTTTATCACGTTAAATTCAAC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</si>
  <si>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TGACTGCCGTAATGGTTTCCTGTTGGACGGCTTCCCGCGTACCATTCCGCAGGCAGACGCGATGAAAGAAGCGGGCATCAATGTTGATTACGTTCTGGAATTCGACGTACCGGACGAACTGATTGTTGATCGTATCGTAGGCCGCCGCGTTCATGCGCCGTCTGGTCGTGTTTATCACGTTAAATTCAATCCGCCT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</si>
  <si>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TTCCGAGCTGGGTAAACAAGCAAAAGACATTATGGATGCTGGCAAACTGGTC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</si>
  <si>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T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</si>
  <si>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CTACGGTTTCCTGTTGGACGGCTTCCCGCGTACCATTCCGCAGGCAGACGCGATGAAAGAAGCGGGCATCAATGTTGATTACGTTCTGGAATTCGACGTACCGGACGAACTGATTGTTGACCGTATCGTAGGCCGCCGCGTTCACGCGCCGTCTGGTCGTGTTTATCATGTTAAATTCAATCCGCCGAAAGTAGAAGGCAAAGACGACGTTACCGGTGAAGAGCTGACTACCCGTAAAGACGATCAGGAAGAG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</si>
  <si>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A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</si>
  <si>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A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</si>
  <si>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A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</si>
  <si>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TTTGGACGGCTTCCCGCGTACCATTCCGCAGGCAGACGCGATGAAAGAAGCGGGCATCAATGTTGATTACGTTCTGGAATTTGATGTACCGGACGAACTGATCGTTGACCGTATCGTGGGTCGCCGTGTTCACGCGCCGTCTGGCCGTGTTTATCACGTTAAATTCAATCCGCCGAAAGTAGAAGGTAAAGACGACGTTACCGGTGAAGAGCTGACCACCCGTAAAGATGATCAGGAAGAAACCGTACGTAAACGTCTGGTTGAATATCATCAGATGACTGCGCCGCTGATTGGCTACTATTCAAAAGAAGCTGAAGCGGGCA</t>
    <phoneticPr fontId="18" type="noConversion"/>
  </si>
  <si>
    <t>GGGGAAAGGGACTCAGGCTCAGTTCATCATGGAGAAATATGGTATTCCGCAAATCTCCACTGGCGATATGCTGCGTGCTGCGGTCAAATCTGGCTCCGAGCTGGGTAAACAAGCAAAAGACATTATGGATGCTGGAAAACTGGTTACC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TGCACCGCTGATCGGT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</si>
  <si>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C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</si>
  <si>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T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</si>
  <si>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TAAACTGGTT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</si>
  <si>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TGATGTACCGGACGAACTGATCGTTGACCGTATCGTGGGTCGCCGTGTTCACGCGCCGTCTGGCCGTGTTTATCACGTTAAATTCAATCCGCCGAAAGTAGAAGGTAAAGACGACGTTACCGGTGAAGCGCTGACCACCCGTAAAGATGATCAGGAAGAAACCGTACGTAAACGTCTGGTTGAATATCATCAGATGACTGCGCCGCTGATTGGCTACTATTCAAAAGAAGCTGAAGCGGGTA</t>
    <phoneticPr fontId="18" type="noConversion"/>
  </si>
  <si>
    <t>GGGGAAAGGGACTCAGGCTCAGTTCATCATGGAGAAATATGGTATTCCGCAAATCTCCACTGGCGATATGCTGCGTGCTGCGGTCAAATCTGGCTCCGAGCTGGGTAAGCAAGCAAAAGACATTATGGATGCTGGCAAATTGGTTACCGACGAGCTGGTGATCGCGCTGGTTAAAGAGCGTATTGCTCAGGAAGACTGCCGTAATGGTTTCCTGTTGGATGGCTTCCCGCGTACCATTCCGCAGGCAGACGCGATGAAAGAAGCGGGCATCAACGTTGATTACGTTCTGGAATTCGACGTACCGGACGAACTGATTGTTGACCGTATCGTAGGCCGCCGCGTTCACGCGCCGTCTGGTCGTGTA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</si>
  <si>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TACCGACGAACTGGTGATCGCGCTGGTTAAAGAGCGCATTGCTCAGGAAGACTGCCGTAATGGTTTCCTGTTGGACGGCTTCCCGCGAACCATTCCGCAGGCAGACGCGATGAAAGAAGCGGGCATCAATGTTGATTACGTTCTGGAATTCGACGTACCGGACGAACTGATCGTTGACCGTATCGTCGGTCGCCGCGTTCACGCGCCGTCTGGTCGTGTTTATCACGTTAAATTCAATCCGCCGAAAGTAGAAGGTAAAGACGACGTTACCGGTGAAGAACTGACTACCCGTAAAGACGATCAGGAAGAAACCGTGCGTAAACGCCTGGTTGAATACCATCAGATGACTGCACCGCTGATCGGCTACTACTCCAAAGAAGCGGAAGCGGGTA</t>
    <phoneticPr fontId="18" type="noConversion"/>
  </si>
  <si>
    <t>GGGGAAAGGGACTCAGGCTCAGTTCATCATGGAGAAATATGGTATTCCGCAAATCTCCACTGGCGATATGCTGCGTGCTGCGGTCAAATCTGGCTCCGAGCTGGGTAAACAAGCAAAAA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</si>
  <si>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AGGCTCCGAGCTGGGTAAACAAGCAAAAGACATTATGGATGCTGGCAAACTGGTCACAGACGAACTGGTGATCGCGCTGGTTAAAGAGCGCATTGCTCAGGAAGACTGCCGTAATGGTTTCCTGTTGGACGGCTTCCCGCGTACCATTCCGCAGGCAGACGCGATGAAAGAAGCGGGCATCAATGTTGATTACGTTCTGGAATTCGACGTACCGGACGAACTGATCGTTGACCGTATCGTCGGTCGCCGCGTTCACGCGCCGTCTGGTCGTGTTTATCACGTTAAATTCAATCCGCCGAAAGTAGAAGGT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</si>
  <si>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G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</si>
  <si>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A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</si>
  <si>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TGTCGGTCGCCGCGTTCATGCGCCGTCTGGTCGTGTTTATCACGTTAAATTCAATCCGCCGAAAGTAGAAGGCAAAGACGACGTTACCGGTGAAGAACTAACTACTCGTAAAGACGATCAGGAAGAAACCGTGCGTAAACGTCTGGTTGAATACCATCAGATGACTGCGCCGCTGATTGGCTACTACTCTAAAGAAGCGGAAGCGGGCA</t>
    <phoneticPr fontId="18" type="noConversion"/>
  </si>
  <si>
    <t>GGGGAAAGGGACTCAGGCTCAGTTCATCATGGAGAAATATGGTATTCCGCAAATCTCCACTGGTGATATGCTGCGTGCTGCGGTCAAATCTGGCTCCGAGCTGGGTAAACAAGCAAAAGACATTATGGATGCTGGCAAATTGGTCACCGACGAACTGGTGATCGCGCTGGTTAAAGAGCGCATTGCTCAGGAAGACTGCCGTAATGGTTTCCTGTTGGACGGCTTCCCGCGTACCATTCCGCAGGCAGACGCGATGAAAGAAGCGGGCATCAATGTTGATTACGTTCTGGAATTCGACGTACCGGACGAACTGATCGTTGACCGTATCGTCGGTCGCCGCGTTCACGCGCCGTCTGGTCGTGTTTATCACGTTAAATTCAATCCGCCGAAAGTAGAAGGCAAAGACGACGTTACCGGTGAAGAACTGACTACCCGTAAAGACGATCAGGAAGAAACCGTA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</si>
  <si>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T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</si>
  <si>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T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</si>
  <si>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C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</si>
  <si>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T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</si>
  <si>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A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</si>
  <si>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A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</si>
  <si>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T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</si>
  <si>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A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</si>
  <si>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GATGTTGATTACGTTCTGGAATTCGACGTACCGGACGAACTGATCGTTGACCGTATCGTCGGTCGCCGCGTTCATGCGCCGTCTGGTCGTGTTTATCACGTTAAATTCAATCCGCCGAAAGTAGAA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</si>
  <si>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TCGTATCGTAGGT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</si>
  <si>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GGGCAAAGACGACGTTACCGGTGAAGAACTGACTACCCGTAAAGATGATCAGGAAGAGACCGTACGTAAACGTCTGGTTGAATACCATCAGATGACAGCACCGCTGATCGGCTACTACTCCAAAGAAGCAGAAGCGGGTA</t>
    <phoneticPr fontId="18" type="noConversion"/>
  </si>
  <si>
    <t>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TGTTGAG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</si>
  <si>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CTCGGCTACTACTCCAAAGAAGCGGAAGCGGGTA</t>
    <phoneticPr fontId="18" type="noConversion"/>
  </si>
  <si>
    <t>GGGGAAAGGGACTCAGGCTCAGTTCATCATGGAGAAATATGGTATTCCGCAAATCTCCACTGGCGATATGCTGCGTGCTGCCGTCAAATCTGGCTCCGAGCTGGGTAAACAAGCAAAAGACATTATGGATGCTGGCAAAC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GCTGATCGGCTACTACTCCAAAGAAGCGGAAGCGGGTA</t>
    <phoneticPr fontId="18" type="noConversion"/>
  </si>
  <si>
    <t>GGGGAAAGGGACTCAGGCTCAGTTCATCATGGAGAAATATGGTATTCCGCAAATCTCCACTGGCGATATGCTGCGTGCTGCGGTCAAGTCTGGCTCCGAGCTGGGTAAACAAGCAAAAGACATTATGGATGCTGGCAAACTGGTTACCGACGAACTGGTGATCGCGCTGGTTAAAGAGCGCATTGCTCAGGAAGACTGCCGTAATGGTTTCCTGTTGGACGGCTTCCCGCGTACCATTCCGCAGGCAGACGCGATGAAAGAAGCGGGCATCAATGTTGATTACGTTCTGGAATTCGACGTACCGGACGAACTGATTGTTGATCGTATCGTCGGTCGCCGCGTTCACGCGCCGTCTGGTCGTGTTTATCACGTTAAATTCAATCCGCCGAAAGTAGAAGGTAAAGACGACGTTACCGGTGAAGAACTGACTACCCGTAAAGACGATCAGGAAGAAACCGTACGTAAACGTCTGGTTGAATACCATCAGATGACAGCACCGCTGATCGGCTACTACTCCAAAGAAGCGGAAGCGGGTA</t>
    <phoneticPr fontId="18" type="noConversion"/>
  </si>
  <si>
    <t>GGGGAAAGGGACTCAGGCTCAGTTCATCATGGAGAAATATGGTATTCCGCAAATCTCCACTGGCGATATGCTGCGTGCTGCGGTCAAATCTGGCTCCGAGCTGGGTAAACAAGCAAAAGACATTATGGATGCTGGCAAATTGGTCACCGACGAACTGGTGATCGCGCTGGTTAAAGAGCGCATTGCTCAGGAAGACTGCCGTAATGGTTTCCTGTTGGACGGCTTCCCGCGTACCATTCCGCAGGCAGACGCGATGAAAGAAGCGGGCATCAATGTTGATTACGTTCTGGAATTCGACGTACCGGACGAACTGATTGTTGATCGTATCGTAGGCCGCCGCGTTCATGCGCCGTCTGGTCGTGTTTATCACGTTAAATTCAATCCGCCGAAAGTAGAAGGCAAAGACGACGTTACCGGTGAAGAACTGACTACCCGTAAAGACGATCAGGAAGAAACCGTGCGTAAACGTCTGGTTGAATACCATCAGATGACTGCACCTCTGATCGGCTACTACTCCAAAGAAGCGGAAGCGGGTA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</si>
  <si>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</si>
  <si>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AGCGTTCGTTGAATATCTGAACAAGAACAAAACGCCGATCCACCCGAATATCTTCTACTTCTCCACCGAAAAAGATGGTATCGGCGTT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</si>
  <si>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</si>
  <si>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</si>
  <si>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</si>
  <si>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</si>
  <si>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</si>
  <si>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C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</si>
  <si>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T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</si>
  <si>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</si>
  <si>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TGTCAGATCTACGAACACGGTGTACCGCA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</si>
  <si>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</si>
  <si>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</si>
  <si>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</si>
  <si>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TGGCGTCGAAGTA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</si>
  <si>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</si>
  <si>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AGCGTTCGTTGAATATCTGAACAAGAACAAAACGCCGATCCACCCAAATATCTTCTACTTCTCCACCGAAAAAGATGGTATTGGCGTT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</si>
  <si>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GTATGAAATTCTG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</si>
  <si>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</si>
  <si>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TAGCCTCGAAACCTTCACCAATGTGACCGAGTTCGAATATGAAATTCTGGCGAAACGTCTGCGTGAGTTGTCGTTCCTCAACTCCGGCGTTTCCATTCGTCTGCGCGACAAGCGTGACGGCAAAGAAGACCACTTCCACTATGAAGGCGGCATCAAAGCGTTCGTTGAATATCTGAACAAGAACAAAACGCCGATCCACCCAAATATCTTCTACTTCTCCACCGAAAAAGATGGTATTGGCGTT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</si>
  <si>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</si>
  <si>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</si>
  <si>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TTGGCGAAACGTCTGCGTGAGTTGTCGTTCCTCAACTCCGGCGTTTCCATTCGTCTGCGCGACAAGCGCGACGGCAAAGAAGACCACTTCCACTATGAAGGCGGCATCAAGGCGTTCGTTGAATATCTAAACAAGAACAAAACGCCGATTCACCCGAATATCTTCTACTTCTCCACTGAAAAAGACGGTATTGGCGTTGAAGTGGCGCTGCAGTGGAACGATGGCTTCCAGGAAAACATCT</t>
    <phoneticPr fontId="18" type="noConversion"/>
  </si>
  <si>
    <t>GGTCTGCACGGCGTTGGTGTTTCGGTAGTAAACGCCCTGTCGCAAAAACTGGAACTGGTTATCCAGCGCGAGGGTAAAATTCACCGTCAGATCTACGAACACGGTGTACCGCAGGCCCCGCTGGCGGTTACCGGCGAGACTGAAAAAACCGGCACT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</si>
  <si>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T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</si>
  <si>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</si>
  <si>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TGGTATC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</si>
  <si>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</si>
  <si>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TAAAGAAGACCACTTCCACTATGAAGGCGGCATCAAGGCGTTCGTTGAATATCTGAACAAGAACAAAACGCCGATCCACCCGAATATCTTCTACTTCTCCACCGAAAAAGATGGTATCGGCGTCGAAGTGGCGTTGCAGTGGAACGATGGCTTCCAGGAAAACATCT</t>
    <phoneticPr fontId="18" type="noConversion"/>
  </si>
  <si>
    <t>GGTCTGCACGGCGTTGGTGTTTCGGTAGTAAACGCCCTGTCGCAAAAACTGGAGCTGGTTATCCAGCGCGAGGGTAAAATTCACCGTCAGATCTACGAACACGGTGTACCGCAGGCTCCGCTGGCGGTTACCGGCGAGACTGAAAAAACA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</si>
  <si>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T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</si>
  <si>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</si>
  <si>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</si>
  <si>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C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</si>
  <si>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GGTGGGCGTCTCGGTAGTCAACGCTCTGTCGCAAAAACTGGAGCTGGTTATCCAGCGAGATGGCAAAATTCACCGTCAGATCTACGAGCACGGCGTGCCGCAGGCACCCCTGGCCGTCACTGGCGATACCGATAAAACCGGCACGATGGTACGTTTCTGGCCGAGCCACGAAACCTTCACTAACGTCACTGAATTTGAATATGAGATCCTGGCGAAACGCCTGCGTGAACTGTCATTCCTGAACTCAGGCGTTTCCATCCGCCTGCGCGACAAGCGCGATGGCAAAGAAGATCATTTCCACTACGAAGGCGGCATCAAGGCGTTTGTTGAATATCTCAACAAGAATAAAACGCCGATCCACCCGAATATCTTCTATTTCTCCACCGAAAAAGACGGTATCGGCGTGGAAGTAGCGCTGCAGTGGAACGATGGTTTCCAGGAAAACATCT</t>
    <phoneticPr fontId="18" type="noConversion"/>
  </si>
  <si>
    <t>GGTCTGCACGGCGTAGGCGTGTCCGTAGTTAACGCCCTGTCGCAGAAGCTGGAGCTGGTCATCCAGCGCGAAGGTAAAATCCATCGCCAGATTTATACCCACGGCGTGCCGCAGGCACCGCTGGCCGTAACGGGCGATACCGAAAAGACCGGTACCATGGTGCGTTTCTGGCCGAGCCTCGAAACCTTCACCAACGTCACTGAGTTTGAATACGAAATTCTGGCTAAGCGCCTGCGTGAGCTGTCGTTCCTGAACTCCGGCGTCTCTATTCGCCTGCGCGACAAGCGTGACAACAAAGAAGACCACTTCCACTACGAAGGCGGCATTAAGGCGTTTGTTGAGTACCTCAACAAAAACAAGACGCCGATCCACCCGAATATCTTCTACTTCTCCACCGAAAAAGACGGTATTGGCGTAGAAGTGGCGCTGCAGTGGAACGACGGT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</si>
  <si>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</si>
  <si>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T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</si>
  <si>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TAAAGAAGACCACTTCCACTATGAAGGCGGCATCAAGGCGTTCGTTGAATATCTGAACAAGAACAAAACGCCGATCCACCCGAATATCTTCTACTTCTCCACTGAAAAAGACGGTATTGGCGTCGAAGTGGCGTTGCAGTGGAACGATGGCTTCCAGGAAAACATCT</t>
    <phoneticPr fontId="18" type="noConversion"/>
  </si>
  <si>
    <t>GGTCTGCACGGCGTGGGTGTTTCGGTAGTAAACGCCCGGTCGCAAAAACTGGAGCTGGTTATCCAGCGCGAGGGTAAAATTCACCGTCAGATCTACGAACACGGTGTACCGCAGGCCCCGCTGGCGGTTACCGGCGAGACTGAAAAAACCGGCACCATGGTGCGTTTCTGGCCCAGCCTCGAAACCTTCACCAATGTGACCGAGTGCGAAGATGAAATTCTGACGAAACGTCTGCGTGAGTTGTCGTTCCTCAACTCCGGCGTTTCCATTCGTCTGCGCGACAAGCGCGACGGCAAAGAAGACCACTTCCACTATGAAGGCGGCATCAAGGCGTTCGTTGAATATCTAAACAAGAACAAAACGCCGATTCACCCGAATATCTTCTACTTCTCCACTGAAAAAGACGGTATTGGCGTTGAAGTGGCGCTGCACCGGAACGATGGCTTCCAAGAAAAAAC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</si>
  <si>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C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</si>
  <si>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TGAATATGAAATTCTGGCGAAACGTCTGCGTGAGTTGTCGTTCCTCAACTCCGGCGTTTCCATTCGTCTGCGCGACAAGCGTGACGGCAAAGAAGACCACTTCCACTATGAAGGCGGCATCAAAGCGTTCGTTGAATATCTGAACAAGAACAAAACGCCGATCCACCCAAATATCTTCTACTTCTCCACCGAAAAAGACGGTATC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</si>
  <si>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TCGAGTTCGAATATGAAATTCTGGCGAAACGTCTGCGTGAGTTGTCGTTCCTCAACTCCGGCGTTTCCATTCGTCTGCGCGACAAGCGCGACGGCAAAGAAGACCACTTCCACTATGAAGGCGGCATCAAGGCGTTCGTTGAATATCTGAACAAGAACAAAACGCCGATCCACCCGAATATCTTCTACTTCTCCACTGAAAAAGACGGTATTGGCGTCGAAGTGGCGTTGCAGTGGAACGATGGCTTCCAGGAAAAT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</si>
  <si>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C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</si>
  <si>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TGAAGGTAAAATTCACCGTCAGATCTACGTGCACGGTGTACCGCAGGCACCGCTGGCGGTTACCGGCGATACCGATAAAACCGGCACTATGGTACGTTTCTGGCCGAGCCTCGAAACCTTCACCAATGTAACCGAGTTTGAATATGAAATTCTGGCGAAACGCCTGCGAGAGTTATCCTTCCTTAACTCCGGCGTTTCCATTCGCCTGAAAGACAAACGTGACGGCAAAGAAGACCACTTCCACTATGAAGGCGGTATCAAGGCGTTCGTTGAGTATCTGAACAAGAATAAAACGCCGATCCACCCGAACATCTTCTACTTCTCCACCGAAAAAGACGGTATCGGCGTTGAAGTGGCA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</si>
  <si>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TGAAACCTTCACCAATGTGACCGAATTCGAATATGACATTCTGGCGAAACGCCTGCGTGAGTTGTCGTTCCTCAACTCTGGCGTTTCCATTCGTCTGCGCGACAAGCGCGACGGCAAAGAAGACCACTTCCACTATGAAGGCGGTATCAAGGCGTTCGTTGAATATCTGAACAAAAACAAAACGCCGATCCACCCGAATATCTTCTACTTCTCCACCGAAAAAGACGGTATCGGCGTTGAAGTTGCA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</si>
  <si>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TAAGCGCGACGGCAAAGAAGACCACTTCCACTATGAAGGCGGCATCAAGGCGTTCGTTGAATATCTGAACAAGAACAAAACGCCGATCCACCCGAATATCTTCTACTTTTCCACCGAAAAAGACGGTATTGGCGTCGAAGTGGCGTTGCAGTGGAACGATGGCTTCCAGGAAAACATCT</t>
    <phoneticPr fontId="18" type="noConversion"/>
  </si>
  <si>
    <t>GGTCTGCACGGCGTTGGTGTTTCGGTAGTAAACGCCCTGTCGCAAAAACTGGAGCTGGTTATCCAGCGTGAAGGTAAAATTCACCGTCAGATCTACGTGCACGGTGTACCGCAGGCACCGCTGGCGGTTACCGGCGATACCGATAAAACCGGCACTATGGTACGTTTCTGGCCGAGCCTCGAAACCTTCACCAATGTAACCGAGTTTGAATATGAAATTCTGGCGAAACGCCTGCGAGAGTTATCCTTCCTTAACTCCGGCGTTTCCATTCGCCTGAAAGACAAACGTGACGGCAAAGAAGACCACTTCCACTATGAAGGCGGTATCAAGGCGTTCGTTGAGTATCTGAACAAGAATAAAACGCCGATCCACCCGAACATCTTCTACTTCTCCACCGAGAAAGACGGTATCGGCGTTGAAGTGGCA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</si>
  <si>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</si>
  <si>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T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</si>
  <si>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</si>
  <si>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</si>
  <si>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</si>
  <si>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ACAGGCTCCGCTGGCGGTTACCGGCGAGACTGAAAAAACCGGCACTATGGTGCGTTTCTGGCCCAGCCTCGAAACCTTCACCAATGTGACCGAGTTTGAATATGAAATTCTGGCGAAACGTCTGCGTGAGTTGTCGTTCCTCAACTCCGGCGTTTCCATTCGTCTGCGCGACAAGCGTGAT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</si>
  <si>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GAATATCTTCTACTTCTCCACCGAAAAAGACGGTATCGGCGTTGAAGTTGCA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</si>
  <si>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</si>
  <si>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AAACAAGAACAAAACGCCGATTCACCCGAATATCTTCTACTTCTCCACTGAAAAAGACGGTATTGGCGTTGAAGTGGCGCTGCAGTGGAACGATGGCTTCCAGGAAAACATCT</t>
    <phoneticPr fontId="18" type="noConversion"/>
  </si>
  <si>
    <t>GGTCTGCACGGCGTTGGTGTTTCGGTAGTAAACGCCCTGTCGCAAAAACTGGAGCTGGTTATCCAGCGCGAGGGTAAAATTCACCGTCAGATCTACGAACATGGTGTACCGCAGGCTCCGCTGGCGGTTACCGGCGAGACTGAAAAAACCGGCACCATGGTGCGTTTCTGGCCA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</si>
  <si>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TGGCACCATGGTGCGTTTCTGGCCCAGCCTCGAAACCTTCACCAATGTGACCGAGTTCGAATATGAAATTCTG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</si>
  <si>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</si>
  <si>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TCGTTTCTGGCCCAGCCTCGAAACCTTCACCAATGTGACCGAGTTCGAATATGACATTCTGGCGAAACGTCTGCGTGAGTTGTCGTTCCTCAACTCCGGCGTTTCCATTCGTCTGCGCGACAAGCGCGACGGCAAAGAAGACCACTTCCACTATGAAGGCGGCATCAAGGCGTTCGTTGAATATCTGAACAAGAACAAAACGCCGATCCACCCGAATATCTTCTACTTCTCCACCGAAAAAGATGGTATTGGCGTTGAAGTGGCGTTGCAGTGGAACGATGGCTTCCAGGAAAACATCT</t>
    <phoneticPr fontId="18" type="noConversion"/>
  </si>
  <si>
    <t>GGTCTGCACGGCGTTGGTGTTTCGGTAGTAAACGCCCTGTCGCAAAAACTGGAGCTGGTTATCCAGCGCGAGGGTAAAATTCACCGTCAGATCTACGAACACGGTGTACCGCAGGCTCCGCTGGCGGTTACCGGTGAGACTGAAAAAACCGGCACCATGGTGCGTTTCTGGCCCAGCCTCGAAACCTTCACCAATGTGACCGAGTTCGAATATGAAATTCTGGCGAAACGTCTGCGTGAGTTGTCGTTCCTCAACTCCGGCGTTTCCATTCGTCTGCGCGACAAGCGT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</si>
  <si>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AGCGTTCGTTGAATATCTGAACAAGAACAAAACGCCGATCCACCCAAATATCTTCTACTTCTCCACCGAAAAAGATGGTATTGGCGTTGAAGTGGCGTTGCAGTGGAACGATGGCTTT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</si>
  <si>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</si>
  <si>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T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</si>
  <si>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TGGTATCGGCGTCGAAGTGGCGTTGCAGTGGAACGATGGCTTCCAG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</si>
  <si>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CTGCGTGAGTTGTCGTTCCTCAACTCCGGCGTTTCCATTCGTCTGCGCGACAAGCGCGACGGCAAAGAAGACCACTTCCACTATGAAGGCGGCATCAAGGCGTTCGTTGAATATCTGAACAAGAACAAAACGCCGATTCACCCGAATATCTTCTACTTCTCCACTGAAAAAGACGGTATT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</si>
  <si>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T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</si>
  <si>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TCCGAATATCTTCTACTTCTCCACT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</si>
  <si>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</si>
  <si>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ACCGTTGGCGGTTACCGGT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</si>
  <si>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TGAAGGTAAAATTCACCGTCAGATCTACGAGCACGGCGTACCGCAGGCACCGCTGGCGGTTACCGGCGATACTGATAAAACCGGCACTATGGTTCGTTTCTGGCCAAGCCTCGAAACGTTCACCAATGTGACCGAGTTTGAATATGAAATTCTGGCGAAACGTCTGCGTGAGTTGTCGTTCCTCAACTCCGGCGTTTCCATTCGCCTGAAAGACAAACGTGATGGTAAAGAAGACCACTTCCACTATGAAGGCGGTATCAAGGCATTCGTTGAATATCTGAACAAGAACAAAACGCCAATCCACCCGAATATCTTCTACTTCTCCACCGAAAAAGACGGTATCGGTGTCGAAGTGGCA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</si>
  <si>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TAGCCTCGAAACCTTCACCAATGTGACCGAGTTTGAATATGAAATTCTC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</si>
  <si>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C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</si>
  <si>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GAACATTTTCTACTTCTCCACCGAAAAAGACGGTATCGGTGTTGAAGTTGCA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</si>
  <si>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T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</si>
  <si>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CATTCTGGCGAAACGTCTGCGTGAGTTGTCGTTCCTCAACTCCGGCGTTTCCATTCGTCTGCGCGAT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</si>
  <si>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C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</si>
  <si>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TATGGTGCGTTTCTGGCCCAGCCTCGAAACCTTCACCAATGTGACCGAGTTCGAATATGAAATTCTGGCGAAACGTCTGCGTGAGTTGTCGTTCCTCAACTCCGGCGTTTCCATTCGTCTGCGCGACAAGCGT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</si>
  <si>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G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</si>
  <si>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AAATATCTTCTACTTCTCCACCGAAAAAGACGGTATC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</si>
  <si>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</si>
  <si>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TTGGCGGTTACCGGCGAGACTGAAAAAACCGGCACT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</si>
  <si>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T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</si>
  <si>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T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</si>
  <si>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T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</si>
  <si>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A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</si>
  <si>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TACCGTCAGATCTACGAACACGGTGTTCCGCAGGCACCGCTGGCGGTTACTGGTGACACCGACAAAACCGGCACCATGGTGCGTTTCTGGCCAAGCCTTGAAACTTTCACCAATGTGACCGAGTTCGAATACGATATTCTGGCGAAGCGTCTGCGTGAGCTGTCCTTCCTCAAC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</si>
  <si>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TCAGCGCGAGGGTAAAATTCACCGTCAGATCTACGAACACGGTGTTCCGCAGGCACCGCTGGCGGTTACTGGTGATACCGACAAAACCGGCACCATGGTGCGTTTCTGGCCAAGCCTTGAAACTTTCACCAATGTGACCGAGTTCGAATACGATATTCTGGCGAAGCGTCTGCGTGAGCTGTCCTTCCTCAAC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</si>
  <si>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TGGCAAAGAAGACCACTTCCACTATGAAGGCGGCATCAAGGCGTTCGTTGAATATCTGAACAAGAACAAAACGCCGATCCACCCGAATATCTTCTACTTT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</si>
  <si>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TACTTCCACTATGAAGGCGGCATCAAAGCGTTCGTTGAATATCTGAACAAGAACAAAACGCCGATCCACCCAAATATCTTCTACTTCTCCACCGAAAAAGATGGTATTGGCGTTGAAGTGGCGTTGCAGTGGAACGATGGCTTCCAGGAAAACATCT</t>
    <phoneticPr fontId="18" type="noConversion"/>
  </si>
  <si>
    <t>GGTCTGCACGGCGTTGGTGTTTCGGTAGTAAACGCCCTGTCGCAAAAACTGGAGCTGGTTATCCAGCGCGAA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</si>
  <si>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CTGCGTGAGTTGTCGTTCCTCAACTCCGGCGTTTCCATTCGTCTGCGCGACAAGCGCGACGGCAAAGAAGACCACTTCCACTATGAAGGCGGCATCAAGGCGTTCGTTGAATATCTGAACAAGAACAAAACGCCGATCCATCCGAATATCTTCTAT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</si>
  <si>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AGGCACCATGGTGCGTTTCTGGCCCAGCCTCGAAACCTTCACCAATGTGACCGAGTTCGAATATGAAATTCTGGCGAAACGTCTGCGTGAGTTGTCGTTCCTCAACTCCGGCGTTTCCATTCGTCTGCGCGAT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</si>
  <si>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T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</si>
  <si>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T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</si>
  <si>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TCCGAATATCTTCTACTTCTCCACTGAAAAAGACGGTATTGGCGTCGAAGTGGCGTTGCAGTGGAACGATGGCTTCCAGGAAAACATCT</t>
    <phoneticPr fontId="18" type="noConversion"/>
  </si>
  <si>
    <t>GGTCTGCACGGCGTTGGTGTTTCGGTAGTAAACGCCCTGTCGCAAAAACTGGAGCTGGTTATCCAGCGCGAAGGTAAAATTCACCGTCAGATCTACGAACACGGTGTACCGCAA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</si>
  <si>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T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</si>
  <si>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TCCGAATATCTTCTACTTCTCCACCGAAAAAGACGGTATTGGCGTCGAAGTGGCGTTGCAGTGGAACGATGGCTTCCAGGAAAACATCT</t>
    <phoneticPr fontId="18" type="noConversion"/>
  </si>
  <si>
    <t>GGTCTGCACGGCGTTGGTGTTTCGGTT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C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</si>
  <si>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TAGCCTCGAAACCTTCACCAATGTGACCGAGTTCGAATATGAAATTCTGGCGAAACGTCTGCGTGAGTTGTCGTTCCTCAACTCCGGCGTTTCCATTCGTCTGCGCGACAAGCGTGACGGCAAAGAAGACCACTTCCACTATGAAGGCGGCATCAAAGCGTTCGTTGAATATCTGAACAAGAACAAAACGCCGATCCACCCGAATATCTTCTACTTCTCCACCGAAAAAGATGGTATCGGCGTT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</si>
  <si>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A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</si>
  <si>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TGCGACAAGCGTGACGGCAAAGAAGACCACTTCCACTATGAAGGCGGCATCAAAGCGTTCGTTGAATATCTGAACAAGAACAAAACGCCGATCCACCCAAATATCTTCTACTTCTCCACCGAAAAAGACGGTATC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</si>
  <si>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TAAAGAAAACCACTTCCACTATGAAGGCGGCATCAAGGCGTTCGTTGAATATCTGAACAAGAACAAAACGCCGATCCACCCGAATATCTTCTACTTCTCCACCGAAAAAGAT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</si>
  <si>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TAAGCGCGACGGCAAAGAAGACCACTTCCACTATGAAGGCGGCATCAAGGCGTTCGTTGAATATCTGAACAAGAACAAAACGCCGATCCACCCGAATATCTTCTACTTCTCCACCGAAAAAGACGGTATTGGCGTCGAAGTGGCGTTGCAGTGGAACGATGGCTTCCAGGAAAACATCT</t>
    <phoneticPr fontId="18" type="noConversion"/>
  </si>
  <si>
    <t>GGTCTGCACGGCGTAGGCGTATCCGTAGTAAACGCCCTGTCGCAGAAGCTGGAGCTGGTTATCCAGCGCGAAGGCAAAATTCACCGCCAGATTTACACCCATGGTGTGCCGCAGGCACCGCTGGCCGTTACCGGTGATACCGACAAAACCGGTACCATGGTGCGTTTCTGGCCGAGCCTTGAAACCTTCACCAACGTCACCGAATTCGAGTACGAGATCCTGGCGAAACGCCTGCGTGAACTGTCGTTCCTGAACTCCGGCGTGTCGATTCGACTGCGCGACAAACGCGACAACAAAGAAGACCACTTCCACTACGAAGGCGGTATCAAGGCGTTCGTTGAGTATCTGAACAAGAACAAAACGCCAATTCACCCGAATATCTTCTACTTCTCTACTGAAAAAGACGGTATCGGCGTGGAAGTGGCACTGCAGTGGAACGATGGTTTCCAGGAAAACATCT</t>
    <phoneticPr fontId="18" type="noConversion"/>
  </si>
  <si>
    <t>GGTCTGCACGGCGTTGGTGTTTCGGTT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</si>
  <si>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T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</si>
  <si>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TGGCGTTGGTGTTTCGGTAGTAAACGCCCTGTCGCAAAAACTGGAGCTGGTTATCCAGCGCGAGGGTAAAATTCACCGTCAGATCTACGAACACGGTGTACCGCAGGCCCCGCTGGCGGTTACCGGCGAGACTGAAAAAACCGGCACCATGGTGCGTTTCTGGCCT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</si>
  <si>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T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TATCT</t>
    <phoneticPr fontId="18" type="noConversion"/>
  </si>
  <si>
    <t>GGTCTGCACGGCGTTGGTGTTTCGGTAGTAAACGCCCTGTCGCAAAAACTGGAGCTGGTTATCCAGCGCGAGGGTAAAATTCACCGTCAGATCTACGAACACGGTGTACCGCAGGCCCCGCTGGCGGTTACCGGCGAGACTGAAAAAAACGGCACCATGGTGCGTTTCTGGCCCAGCCTCGAAACCTTCACCAATGTGACCGAGTTCGAATATGAAATTCTGGCGAAACGTCTGCGTGAGTTGTCGTTCCTCAACTCCGGCGTTTCCATTCGTCTGCGCGACAAGCGCGAC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</si>
  <si>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</si>
  <si>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GCACGGTGTACCGCAGGCT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TGGCGTCGAAGTAGCGTTGCAGTGGAACGATGGCTTCCAGGAAAACATCT</t>
    <phoneticPr fontId="18" type="noConversion"/>
  </si>
  <si>
    <t>GGTCTGCACGGCGTTGGTGTTTCGGTAGTAAACGCCCTGTCGCAAAAACTGGAGCTGGTTATTCAGCGCGAGGGTAAAATTCACCGTCAGATCTACGAACACGGTGTACCGCAGGCCCCGCTGGCGGTTACCGGCGAGACTGAAAAAACCGGCACCATGGTGCGTTTCTGGCCT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</si>
  <si>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A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</si>
  <si>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T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</si>
  <si>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CGGTATCGGCGTCGAAGTGGCGTTGCAGTGGAACGATGGCTTCCAGGAAAAT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</si>
  <si>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CGGCGTTTCCATTCGTCTGCGCGACAAGCGCGACGGT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</si>
  <si>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TGAAGGTAAAATTCACCGTCAGATCTACGTGCACGGTGTACCGCAGACACCGCTGGCGGTTACCGGCGATACCGATAAAACCGGCACTATGGTACGTTTCTGGCCGAGCCTCGAAACCTTCACCAATGTAACCGAGTTTGAATATGAAATTCTGGCGAAACGCCTGCGAGAGTTGTCCTTCCTTAACTCCGGCGTTTCCATTCGCCTGAAAGACAAACGTGACGGCAAAGAAGACCACTTCCACTATGAAGGCGGTATCAAGGCGTTCGTTGAGTATCTGAACAAGAATAAAACGCCGATCCACCCGAACATCTTCTACTTCTCCACCGAAAAAGACGGTATCGGCGTTGAAGTGGCATTGCAGTGGAACGATGGCTTCCAGGAAAACATCT</t>
    <phoneticPr fontId="18" type="noConversion"/>
  </si>
  <si>
    <t>GGTCTGCACGGCGTTGGTGTTTCGGTAGTAAACGCCCTGTCGCAAAAACTGGAGCTTGTTATTCAGCGCGAGGGTAAAATTCACCGTCAGATCTACGAACACGGTGTACCGCAGGCCCCGCTGGCGGTTACCGGCGAGACTGAAAAAACCGGCACCATGGTGCGTTTCTGGCCAAGCCTCGAAACCTTCACCAATGTGACCGAGTTCGAATATGAAATTCTGGCGAAACGTCTGCGTGAGTTGTCGTTCCTCAACTCCGGCGTTTCCATTCGTCTGCGCGACAAGCGTGACGGCAAAGAAGACCACTTCCACTATGAAGGCGGCATCAAGGCGTTCGTTGAATATCTGAACAAGAACAAAACGCCGATCCACCCGAATATCTTCTACTTCTCCACTGAAAAAGACGGTATCGGCGTCGAAGTCGCGCTGCAGTGGAACGATGGTTTCCAGGAAAAT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</si>
  <si>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C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</si>
  <si>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A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</si>
  <si>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T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</si>
  <si>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C</t>
    <phoneticPr fontId="18" type="noConversion"/>
  </si>
  <si>
    <t>GGTCTGCACGGCGTTGGTGTTTCGGTAGTAAACGCCCTGTCGCAAAAACTGGAGCTGGTTATCCAGCGCGAGGGTAAAATTCACCGTCAGATCTACGAACACGGTGTACCGCAGGCCCCGCTAGCG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</si>
  <si>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A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</si>
  <si>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T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TATCT</t>
    <phoneticPr fontId="18" type="noConversion"/>
  </si>
  <si>
    <t>GGTCTGCACGGCGTTGGTGTTTCGGTT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</si>
  <si>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T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</si>
  <si>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TTCCACTGAAAAAGACGGTATTGGCGTCGAAGTGGCGTTGCAGTGGAACGATGGCTTCCAGGAAAACATCT</t>
    <phoneticPr fontId="18" type="noConversion"/>
  </si>
  <si>
    <t>GGTCTGCACGGCGTTGGTGTTTCGGTAGTAAACGCCCTGTCGCAAAAACTGGAGCTGGTTATCCAGCGCGAGGGTAATATTCACCGTCAGATCTACGAACACGGTGTACCGCAGGCTCCGCTGGCGGTTACCGGCGAGACTGAAAAAACCGGCACCATGGTGCGTTTCTGGCCAAGCCTCGAAACCTTCACCAATGTGACCGAGTTCGAATATGAAATTCTGGCGAAACGTCTGCGTGAGTTGTCGTTCCTCAACTCCGGCGTTTCCATTCGTCTGCGAGACAAGCGCGACGGT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</si>
  <si>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CCAGCGCGAGGGTAAAATTCACCGTCAGATCTACGAACACGGTGTACCGCAGACCCCGCTGGCGGTTACCGGCGAGACTGAAAAAACCGGCACTATGGTGCGTTTCTGGCCAAGCCTTGAAACCTTCACCAATGTGACCGAGTTCGAATATGACATTCTGGCGAAACGTCTGCGTGAGTTGTCGTTCCTCAACTCCGGCGTTTCCATTCGTCTGCGCGACAAGCGCGATGGCAAAGAAGACCACTTCCACTATGAAGGCGGCATCAAGGCATTCGTTGAATATCTGAACAAGAACAAAACGCCGATCCACCCGAATATCTTCTACTTCTCCACCGAAAAAGACGGTATTGGCGTCGAAGTGGCGTTGCAGTGGAACGATGGC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</si>
  <si>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GAACATCT</t>
    <phoneticPr fontId="18" type="noConversion"/>
  </si>
  <si>
    <t>GGTCTGCACGGCGTTGGTGTTTCGGTAGTAAACGCCCTGTCGCAAAAACTGGAGCTGGTTATCCAGCGCGAGGGTAAAATTCACCGTCAGATCTACGAACACGGTGTACCGCAGGCCCCGCTGGT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</si>
  <si>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TGAATATGAAATTCTGGCGAAACGTCTGCGTGAGTTGTCGTTCCTTAACTCCGGCGTTTCCATTCGTCTGCGCGACAAGCGTGACGGCAAAGAAGACCACTTCCACTATGAAGGCGGCATCAAGGCGTTCGTTGAATATCTGAACAAGAACAAAACGCCGATCCACCCAAATATCTTCTACTTCTCCACCGAAAAAGACGGTATTGGT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</si>
  <si>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T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</si>
  <si>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</si>
  <si>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GGCGTTCGTTGAATATCTGAACAAGAACAAAACGCCGATCCACCCA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</si>
  <si>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TGAATATGAAATTCTGGCGAAACGTCTGCGTGAGTTGTCGTTCCTTAACTCCGGCGTTTCCATTCGTCTGCGCGACAAGCGTGACGGCAAAGAAGACCACTTCCACTATGAAGGCGGCATCAAGGCGTTCGTTGAATATCTGAACAAGAACAAAACGCCGATCCACCCGAATATCTTT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</si>
  <si>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TCGAGTTCGAATATGAAATTCTGGCGAAACGT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</si>
  <si>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TGAGTTCGAATATGAAATTCTGGCGAAACGTCTGCGTGAGTTGTCGTTCCTCAACTCCGGCGTTTCCATTCGTCTGCGCGACAAGCGTGACGGCAAAGAAGACCACTTCCACTATGAAGGCGGCATCAAAGCGTTCGTTGAATATCTGAACAAGAACAAAACGCCGATCCACCCAAATATCTTCTACTTCTCCACCGAAAAAGACGGTATTGGCGTTGAAGTGGCGCTGCAGTGGAACGATGGC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</si>
  <si>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GTTTCCATTCGTCTGCGCGAT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</si>
  <si>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A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</si>
  <si>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TGAATATGAAATTCTGGCGAAACGTCTGCGTGAGTTGTCGTTCCTTAACTCCGGCGTTTCCATTCGTCTGCGCGACAAGCGTGACGGCAAAGAAGACCACTTCCACTATGAAGGCGGCATCAAGGCGTTCGTTGAATATCTGAACAAGAACAAAACGCCGATCCACCCAAATATCTTCTACTTCTCCACTGAAAAAGACGGTATTGGT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</si>
  <si>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GAACATCTTCTACTTCTCCACCGAAAAAGACGGTATCGGCGTTGAAGTTGCATTGCAGTGGAAT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</si>
  <si>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AAACATCTTCTACTTCTCCACCGAAAAAGACGGTATCGGCGTTGAAGTTGCA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</si>
  <si>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GGCGTTCGTTGAATATCTGAACAAGAACAAAACGCCGATCCACCCGAATATCTTCTACTTCTCCACCGAAAAAGACGGCATTGGCGTCGAAGTGGCGTTGCAGTGGAACGATGGCTTCCAGGAAAACATCT</t>
    <phoneticPr fontId="18" type="noConversion"/>
  </si>
  <si>
    <t>GGTCTGCACGGCGTTGGTGTTTCGGTAGTAAACGCCCTGTCGCAAAAACTGGAGCTGGTTATCCAGCGCGAGGGTAAAATTCACCGTCAGATCTACGAACACGGTGTACCGCAGGCCCCGTTGGCGGTTACCGGCGAGACTGAAAAAACCGGCACTATGGTGCGTTTCTGGCCAAGCCTTGAAACCTTCACCAATGTGACCGAGTTCGAATATGAAATTCTGGCGAAACGTCTGCGTGAGTTGTCGTTCCTCAACTCCGGCGTTTCCATTCGTCTGCGCGACAAGCGCGACGGCAAAGAAGACCACTTCCACTATGAAGGCGGCATCAAGGCGTTCGTTGAATATCTGAACAAGAACAAAACGCCGATCCACCCGAATATCTTCTACTTCTCCACCGAAAAAGACGGTATTGGCGTCGAAGTAGCGTTGCAGTGGAACGATGGCTTCCAGGAAAACATCT</t>
    <phoneticPr fontId="18" type="noConversion"/>
  </si>
  <si>
    <t>GGTCTGCACGGCGTTGGTGTTTCGGTAGTAAACGCCCTGTCGCAAAAACTGGAGCTGGTTATCCAGCGTGAAGGTAAAATTCACCGTCAGATCTACGTGCACGGTGTACCGCAGGCACCGCTGGCGGTTACCGGCGATACCGATAAAACCGGCACTATGGTACGTTTCTGGCCGAGCCTCGAAACCTTCACCAATGTAACCGAGTTTGAATATGAAATTCTGGCGAAACGCCTGCGAGAGTTGTCCTTCCTTAACTCCGGCGTTTCCATTCGCCTGAAAGACAAACGTGACGGCAAAGAAGACCACTTCCACTATGAAGGCGGTATCAAGGCGTTCGTTGAGTATCTGAACAAGAATAAAACGCCGATCCACCCGAATATCTTCTACTTCTCCACCGAAAAAGACGGTATCGGCGTTGAAGTGGCA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</si>
  <si>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</si>
  <si>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T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</si>
  <si>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TGACGGCAAAGAAGACCACTTCCACTATGAAGGCGGCATCAAAGCGTTCGTTGAATATCTGAACAAGAACAAAACGCCGATCCACCCGAATATCTTCTACTTCTCCACCGAAAAAGATGGTATCGGCGTTGAAGTGGCGTTGCAGTGGAACGATGGCTTCCAGGAAAACATCT</t>
    <phoneticPr fontId="18" type="noConversion"/>
  </si>
  <si>
    <t>GGTCTGCACGGCGTTGGTGTTTCGGTAGTAAACGCCCTGTCGCAAAAACTGGAGCTGGTTATCCAGCGCGAGGGTAACATTCACCGTCAGATCTACGAACACGGTGTACCGCAGGCCCCGCTGGCGGTTACCGGCGAGACTGAAAAAACCGGCACCATGGTGCGTTTCTGGCCTAGCCTCGAAACCTTCACCAATGTGACCGAGTTCGAATATGAAATTCTGGCGAAACGTCTGCGTGAGTTGTCGTTCCTCAACTCCGGCGTTTCCATTCGTCTGCGCGACAAGCGTGACGGCAAAGAAGACCACTTCCACTATGAAGGCGGCATCAAGGCGTTCGTTGAATATCTGAACAAGAACAAAACGCCGATCCACCCA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</si>
  <si>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</si>
  <si>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A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</si>
  <si>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</si>
  <si>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T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</si>
  <si>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AGGCACCATGGTGCGTTTCTGGCCCAGCCTCGAAACCTTCACCAATGTGACCGAGTTCGAATATGAAATTCTGGCGAAACGTCTGCGTGAGTTGTCGTTCCTCAACTCCGGCGTTTCCATTCGTCTGCGCGATAAGCGCGACGGT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</si>
  <si>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TAAAGAAGACCACTTCCACTATGAAGGCGGCATCAAGGCGTTCGTTGAATATCTGAACAAGAACAAAACGCCGATCCACCCGAATATCTTCTACTTCTCCACCGAAAAAGACGGTATCGGCGTCGAAGTGGCGTTGCAGTGGAACGATGGCTTCCAGGAAAAT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</si>
  <si>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TAAAGAAGACCACTTCCAT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</si>
  <si>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A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</si>
  <si>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TGAAGGTAAAATTCACCGTCAGATCTACGAGCACGGTGTACCGCAGGCACCGCTGGCGGTTACCGGCGATACCGATAAAACCGGCACTATGGTACGTTTCTGGCCAAGCCTCGAAACCTTCACCAATGTGACCGAGTTCGAATATGAAATCCTGGCGAAACGTCTGCGTGAGTTGTCGTTCCTCAACTCCGGCGTTTCCATTCGCCTGAAAGACAAGCGTGATGGTAAAGAAGACCACTTCCACTATGAAGGTGGTATCAAGGCGTTTGTCGAGTATCTGAACAAGAACAAAACGCCAATCCACCCGAATATCTTCTACTTCTCCACCGAAAAAGACGGTATCGGCGTCGAAGTGGCA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</si>
  <si>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CATTCTGGCGAAACGTCTGCGTGAGTTGTCGTTCCTCAACTCCGGCGTTTCCATTCGTCTGCGCGACAAGCGCGACGGC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</si>
  <si>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</si>
  <si>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TGTCTGCGCGACAAGCGTGACGGCAAAGAAGACCACTTCCACTATGAAGGCGGCATCAAAGCGTTCGTTGAATATCTGAACAAGAACAAAACGCCGATCCACCCAAATATCTTCTACTTCTCCACCGAAAAAGATGGTATTGGCGTTGAAGTGGCGTTGCAGTGGAACGATGGCTTCCAG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</si>
  <si>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CTGCGTGAGTTGTCGTTCCTCAACTCCGGCGTTTCCATTCGTCTGCGCGACAAGCGC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</si>
  <si>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CCTGCGTGAGTTGTCGTTCCTCAACTCTGGCGTTTCCATTCGTCTGCGCGACAAGCGCGACGGCAAAGAAGACCACTTCCACTATGAAGGCGGTATCAAGGCGTTCGTTGAATATCTGAACAAAAACAAAACGCCGATCCACCCGAACATCTTCTACTTCTCCACCGAAAAAGACGGTATCGGCGTTGAAGTTGCATTGCAGTGGAATGATGGCTTCCAGGAAAACATCT</t>
    <phoneticPr fontId="18" type="noConversion"/>
  </si>
  <si>
    <t>GGTCTGCACGGCGTAGGCGTCTCGGTGGTTAACGCCCTGTCGCAGAAGCTGGAGCTGGTTATCCAGCGCGATAACAAAGTTCACAAGCAGATGTACGAACACGGTGTGCCGCAGGCACCGCTGGCCGTGACTGGCGAAACCGACAAAACCGGCACCATGGTGCGTTTCTGGCCAAGCCTGGAAACATTCACCAATGTCACCGAATTTGAATATGACATCCTGGCGAAACGCCTGCGCGAGCTGTCGTTCCTGAACTCCGGCGTCTCTATCCGCCTGCGCGATAAGCGCGACGGCAAAGAAGACCATTTCCACTACGAAGGCGGCATCAAGGCGTTCGTTGAGTATCTCAACAAGAACAAAACGCCGATCCACCCGAATATTTTCTATTTCTCCACCGAAAAAGACGGTATCGGCGTGGAAGTGGCCCTGCAGTGGAACGACGGCTTCCAGGAAAACATCT</t>
    <phoneticPr fontId="18" type="noConversion"/>
  </si>
  <si>
    <t>GGTCTGCACGGCGTAGGCGTCTCGGTGGTTAACGCCCTGTCGCAGAAGCTGGAGCTGGTTATCCAGCGCGATAACAAAGTTCACAAGCAGATGTACGAACACGGTGTGCCGCAGGCACCGCTGGCCGTGACTGGCGAAACCGACAAAACCGGCACCATGGTGCGTTTCTGGCCAAGCCTGGAAACCTTCACCAATGTCACCGAATTTGAATATGACATCCTGGCGAAACGCCTGCGCGAGCTGTCGTTCCTGAACTCCGGCGTCTCTATCCGCCTGCGCGATAAGCGCGACGGCAAAGAAGACCATTTCCACTACGAAGGCGGCATCAAGGCGTTCGTTGAGTATCTCAACAAGAACAAAACGCCGATCCACCCGAATATTTTCTATTTCTCCACCGAAAAAGACGGTATCGGCGTGGAAGTGGCCCTGCAGTGGAACGAC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</si>
  <si>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T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</si>
  <si>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C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</si>
  <si>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TGACGGCAAAGAAGACCACTTCCACTATGAAGGCGGCATCAAAGCGTTCGTTGAATATCTGAACAAGAACAAAACGCCGATCCACCCGAATATCTTCTACTTCTCCACCGAAAAAGACGGTATCGGCGTTGAAGTGGCGTTGCAGTGGAACGATGGCTTCCAGGAAAACATCT</t>
    <phoneticPr fontId="18" type="noConversion"/>
  </si>
  <si>
    <t>GGTCTGCACGGCGTTGGTGTTTCGGTAGTAAACGCCCTGTCGCAAAAACTGGAGTTGGTTATCCAGCGCGAGGGTAAAATTCACCGTCAGATCTACGAACACGGTGTACCGCAGGCCCCGCTGGCGGTTACCGGCGAGACTGAAAAAACCGGCACCATGGTGCGTTTCTGGCCA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</si>
  <si>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A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</si>
  <si>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TTACTTCTCCACCGAG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</si>
  <si>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AAGCCTCGAAACCTTCACCAATGTGACCGAATTCGAATATGACATTCTGGCGAAACGC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</si>
  <si>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T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</si>
  <si>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TGAAACCTTCACCAATGTGACCGAGTTCGAATATGAAATTCTGGCGAAACGTCTGCGTGAGTTGTCGTTCCTCAACTCCGGCGTTTCCATTCGTCTGCGCGACAAGCGTGACGGCAAAGAAGACCACTTCCACTATGAAGGCGGCATCAAGGCGTTCGTTGAATATCTGAACAAGAACAAAACGCCGATCCATCCGAATATCTTCTACTTCTCCACCGAAAAAGACGGTATTGGCGTCGAAGTGGCGTTGCAGTGGAACGATGGC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</si>
  <si>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GTCT</t>
    <phoneticPr fontId="18" type="noConversion"/>
  </si>
  <si>
    <t>GGTCTGCACGGCGTTGGTGTTTCGGTAGTAAACGCCCTGTCT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AAACAAGAACAAAACGCCGATTCACCCGAATATCTTCTACTTCTCCACTGAAAAAGACGGTATT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</si>
  <si>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TAAAGAAGACCACTTCCACTAC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</si>
  <si>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AGCGTTCGTTGAATATCTGAACAAGAACAAAACGCCGATCCACCCAAATATCTTCTACTTCTCCACCGAAAAAGAT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</si>
  <si>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</si>
  <si>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ACAGGCTCCGCTGGCGGTTACCGGCGAGACTGAAAAAACCGGCACTATGGTGCGTTTCTGGCCCAGCCTCGAAACCTTCACCAATGTGACCGAGTTTGAATATGAAATTCTGGCGAAACGTCTGCGTGAGTTGTCGTTCCTTAACTCCGGCGTTTCCATTCGTCTGCGCGACAAGCGTGAC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</si>
  <si>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CCCGCTGGCT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</si>
  <si>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ATTCGAATATGACATTCTGGCGAAACGTCTGCGTGAGTTGTCGTTCCTCAACTCCGGCGTTTCCATTCGTCTGCGAGACAAGCGCGACGGTAAAGAAGACCACTTCCACTATGAAGGCGGCATCAAGGCGTTCGTTGAATATCTGAACAAGAACAAAACGCCGATCCACCCGAATATCTTCTACTTCTCCACTGAAAAAGACGGTATTGGCGTCGAAGTGGCGTTGCAGTGGAACGATGGCTTCCAGGAAAACATCT</t>
    <phoneticPr fontId="18" type="noConversion"/>
  </si>
  <si>
    <t>GGTCTGCACGGCGTGGGCGTCTCGGTAGTTAACGCTCTGTCGCAAAAACTGGAACTGGTTATCCAGCGAGATGGCAAAATTCACCGTCAGATCTACGAGCACGGCGTGCCGCAGGCACCCCTGGCCGTCACTGGCGATACCGATAAAACCGGCACGATGGTGCGTTTCTGGCCGAGCCACGAAACCTTCACTAACGTCACTGAATTTGAATATGAGATCCTGGCGAAACGCCTGCGTGAACTGTCATTCCTGAACTCAGGCGTCTCCATCCGCCTGCGCGACAAGCGCGACGGCAAAGAAGATCATTTCCACTACGAAGGCGGCATCAAGGCGTTTGTTGAATATCTGAACAAGAATAAAACGCCGATCCACCCGAATATCTTCTACTTCTCCACCGAAAAAGACGGTATCGGCGTGGAAGTAGCGCTGCAGTGGAACGATGGTTTCCAGGAAAATATCT</t>
    <phoneticPr fontId="18" type="noConversion"/>
  </si>
  <si>
    <t>GGTCTGCACGGCGTGGGCGTCTCGGTAGTCAACGCTCTGTCGCAAAAACTGGAACTGGTTATCCAGCGAGATGGCAAAATTCACCGTCAGATCTACGAGCACGGCGTGCCGCAGGCACCCCTGGCCGTCACTGGCGATACCGATAAAACCGGCACGATGGTACGTTTCTGGCCGAGCCACGAAACCTTCACCAACGTCACTGAATTTGAATATGAGATCCTGGCGAAACGCCTGCGTGAACTGTCATTCCTGAACTCAGGCGTCTCCATCCGCCTGCGCGACAAGCGCGATGGCAAAGAAGATCATTTCCACTACGAAGGCGGCATCAAGGCGTTTGTTGAATATCTGAACAAGAATAAAACGCCGATCCACCCGAATATCTTCTATTTCTCCACCGAAAAAGACGGTATCGGCGTGGAAGTAGCGCTGCAGTGGAACGATGGT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</si>
  <si>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T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</si>
  <si>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TGAGTTCGAATATGACATTCTGGCGAAACGTCTGCGTGAGC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</si>
  <si>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TGTCAGATCTACGAACACGGTGTACCGCAGGCCCCGCTGGCGGTTACCGGCGAGACTGAAAAAACCGGCACCATGGTGCGTTTCTGGCCT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</si>
  <si>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A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</si>
  <si>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A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</si>
  <si>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TGGAAAACATCT</t>
    <phoneticPr fontId="18" type="noConversion"/>
  </si>
  <si>
    <t>GGTCTGCACGGCGTTGGTGTTTCGGTAGTAAACGCCCTGTCGCAAAAACTGGAGCTGGTTATCCAGCGTGAAGGTAAAATTCACCGTCAGATCTACGTGCACGGTGTACCGCAGGCACCGCTGGCGGTTACCGGCGATACCGATAAAACCGGCACTATGGTACGTTTCTGGCCGAGCCTCGAAACCTTCACCAATGTAACCGAGTTTGAATATGAAATTCTGGCGAAACGCCTGCGAGAGTTGTCCTTCCTTAACTCCGGCGTTTCCATTCGCCTGAAAGACAAACGTGACGGCAAAGAAGACCACTTCCACTATGAAGGCGGTATCAAGGCGTTCGTTGAGTATCTGAACAAGAATAAAACGCCGATCCACCCGAACATCTTCTACTTCTCCACCGAAAAAGACGGTATCGGCGTTGAAGTGGCA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</si>
  <si>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</si>
  <si>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T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</si>
  <si>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CTGCGTGAGTTGTCGTTCCTCAACTCCGGCGTTTCCATTCGTCTGCGCGACAAGCGCGACGGCAAAGAAGACCACTTCCACTATGAAGGCGGCATCAAGGCGTTCGTTGAATATCTAAACAAGAACAAAACGCCGATTCACCCGAATATCTTCTACTTCTCCACTGAAAAAGACGGTATTGGCGTTGAAGTGGCGCTGCAGTGGAACGATGGCTTCCAGGAAAACATCT</t>
    <phoneticPr fontId="18" type="noConversion"/>
  </si>
  <si>
    <t>GGTCTGCACGGCGTTGGTGTTTCGGTT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</si>
  <si>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ATTTCTGGCCCAGCCTCGAAACCTTCACCAATGTGACCGAGTTCGAATATGAAATTCTGGCGAAACGTCTGCGTGAGTTGTCGTTCCTCAACTCCGGCGTTTCCATTCGTCTGCGCGACAAGCGCGAC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</si>
  <si>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TGGTGTACCGCAGGCACCGTTGGCGGTTACCGGCGAGACTGAAAAAACCGGCACCATGGTGCGTTTCTGGCCCAGCCTCGAAACCTTCACCAATGTGACCGAGTTCGAATATGAAATTCTGGCGAAACGTCTGCGTGAGTTGTCGTTCCTCAACTCCGGCGTTTCCATTCGTCTGCGCGACAAGCGCGACGGCAAAGAAGACCACTTCCACTATGAAGGCGGCATCAAGGCGTTCGTTGAATATCTGAACAAGAACAAAACGCCGATTCACCCGAATATCTTCTACTTCTCCACTGAAAAAGACGGTATTGGCGTTGAAGTGGCGCTGCAGTGGAACGATGGCTTCCAGGAAAACATCT</t>
    <phoneticPr fontId="18" type="noConversion"/>
  </si>
  <si>
    <t>GGTCTGCACGGCGTTGGTGTTTCGGTAGTAAACGCCCTGTCGCAAAAACTGGAGCTGGTTATCCAGCGCGAGGGTAAAATTCACCGTCAGATCTACGAACACGGTGTACCGCAGGCTCCGCTGGCGGTTACCGGCGAGACTGAAAAAACAGGCACCATGGTGCGTTTCTGGCCCAGCCTCGAAACCTTCACCAATGTGACCGAGTTCGAATATGAAATTCTGGCGAAACGTCTGCGTGAGTTGTCGTTCCTCAACTCCGGCGTTTCCATTCGTCTGCGCGACAAGCGTGACGGCAAAGAAGACCACTTCCACTATGAAGGCGGCATCAAGGCGTTCGTTGAATATCTGAACAAGAACAAAACGCCGATCCATCCGAATATCTTCTACTTCTCCACCGAAAAAGACGGTATTGGCGTCGAAGTA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</si>
  <si>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T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</si>
  <si>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TTCCACT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</si>
  <si>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</si>
  <si>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CGAC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</si>
  <si>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</si>
  <si>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TCTGCGTGAGTTGTCGTTCCTCAACTCCGGCGTTTCCATTCGTCTGCGAGACAAGCGCGACGGT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</si>
  <si>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TGATATTCTGGCGAAGCGTCTGCGTGAGCTGTCCTTCCTCAAC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</si>
  <si>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TGGCAAAGAAGACCACTTCCACTATGAAGGCGGCATCAAGGCGTTCGTTGAATATCAGAACAAGAACAAAACGCCGATCCACCCGAATATCTTCTACTTTTCCACCGAAAAAGACGGTATTGGCGTCGAAGTGGCGTTGCAGTGGAACGATGGCTTCCAGGAAAACATCT</t>
    <phoneticPr fontId="18" type="noConversion"/>
  </si>
  <si>
    <t>GGTCTGCACGGCGTTGGTGTTTCGGTAGTAAACGCCCTGTCGCAAAAACTGGAGCTGGTTATCCAGCGCGAGGGTAAAATTCACCGTCAGATCTACGAACACGGTGTACCGCG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</si>
  <si>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TGTAAACGCCCTGTCGCAAAAACTGGAGCTGGTTATCCAGCGCGAGGGTAAAATTCACCGTCAGATCTACGAACACGGTGTACCGCAGGCTCCGCTGGCT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TTTGCAGTGGAACGATGGCTTCCAGGAAAACATCT</t>
    <phoneticPr fontId="18" type="noConversion"/>
  </si>
  <si>
    <t>GGTCTGCACGGCGTTGGTGTTTCGGTAGTAAACGCCCTGTCGCAAAAG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</si>
  <si>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TCTGTCGCAAAAACTGGAGCTGGTTATCCAGCGCGAGGGTAAAATTCACCGTCAGATCTACGAACACGGTGTACCGCA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</si>
  <si>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AAAAAAACCGGCACCATGGTGCGTTTCTGGCCAAGCCTTGAAACCTTCACCAATGTGACCGAGTTCGAATATGAAATTCTGGCGAAACGCCTGCGTGAGTTGTCGTTCCTCAACTCTGGCGTTTCCATTCGTCTGCGCGACAAGCGCGACGGCAAAGAAGACCACTTCCACTATGAAGGCGGTATCAAGGCGTTCGTTGAATATCTGAACAAAAACAAAACGCCGATCCACCCGAACATCTTCTACTTCTCCACCGAAAAAGACGGTATCGGCGTTGAAGTTGCATTGCAGTGGAAT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</si>
  <si>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TGGTATTGGCGTCGAAGTGGCGTTGCAGTGGAACGATGGCTTCCAGGAAAACATCT</t>
    <phoneticPr fontId="18" type="noConversion"/>
  </si>
  <si>
    <t>GGTCTGCACGGCGTTGGTGTTTCGGTAGTAAACGCCCTA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</si>
  <si>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T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</si>
  <si>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</si>
  <si>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T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</si>
  <si>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</si>
  <si>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AGACAAGCGCGACGGT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</si>
  <si>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C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</si>
  <si>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CCAGCGCGAGGGTAAAATTCACCGTCAGATCTACGAACACGGTGTACCGCAGGCTCCGCTGGCGGTTACTGGCGAGACTGAAAAAACCGGCACCATGGTGCGTTTCTGGCCAAGCCTCGAAACCTTCACCAATGTGACCGAATTCGAATATGACATTCTGGCGAAACGCCTGCGTGAGTTGTCGTTCCTCAACTCTGGCGTTTCCATTCGTCTGCGCGACAAGCGCGACGGCAAAGAAGACCACTTCCACTATGAAGGCGGTATCAAGGCGTTCGTTGAATATCTGAACAAAAACAAAACGCCGATCCACCCGAACATCTTCTACTTCTCCACCGAAAAAGACGGTATCGGCGTTGAAGTTGCA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</si>
  <si>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</si>
  <si>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AGCGGTTACCGGCGAGACTGAAAAAACCGGCACCATGGTGCGTTTCTGGCCAAGCCTTGAAACCTTCACCAATGTGACCGAGTTCGAATATGAAATTCTGGCGAAACGTCTGCGTGAGTTGTCGTTCCTCAACTCCGGCGTTTCCATTCGTCTGCGCGATAAGCGCGACGGCAAAGAAGACCACTTCCACTATGAAGGCGGCATCAAGGCGTTCGTTGAATATCTGAACAAGAACAAAACGCCGATCCACCCGAATATCTTCTACTTTTCCACCGAAAAAGACGGTATTGGCGTCGAAGTGGCGTTGCAGTGGAACGATGGCTTCCAGGAAAACATCT</t>
    <phoneticPr fontId="18" type="noConversion"/>
  </si>
  <si>
    <t>GGTCTGCACGGCGTTGGTGTTTCGGTAGTAAACGCCCTGTCGCAAAAACTGGAGCTGGTTATTCAGCGCGAGGGTAAAATTCACCGTCAGATCTACGAACACGGTGTTCCGCAAGCACCGCTGGCGGTTACTGGTGACACCGACAAAACCGGCACCATGGTGCGTTTCTGGCCAAGCCTTGAAACTTTCACCAATGTGACCGAGTTCGAATACGATATTCTGGCGAAGCGTCTGCGTGAGCTGTCCTTCCTCAAC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</si>
  <si>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T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</si>
  <si>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ACGTGAGCTGTCCTTCCTCAAC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</si>
  <si>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TGGTGTACCGCA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</si>
  <si>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A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</si>
  <si>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T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</si>
  <si>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ACTGGTTATCCAGCGCGAGGGTAAAATTCACCGTCAGATCTACGAACATGGTGTACCGCAGGCTCCGCTGGCGGTTACCGGCGAGACTGAAAAAACCGGCACCATGGTGCGTTTCTGGCCAAGCCTC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</si>
  <si>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TGAGGGTAAAATTCACCGTCAGATCTACGAACACGGTGTACCGCAGGCCCCGCTGGCGGTTACCGGCGAGACTGAAAAAACCGGCACCATGGTGCGTTTCTGGCCTAGCCTCGAAACCTTCACCAATGTGACCGAGTTCGAATATGAAATTCTGGCGAAACGTCTGCGTGAGTTGTCGTTCCTCAACTCCGGCGTTTCCATTCGTCTGCGCGACAAGCGTGACGGCAAAGAAGACCACTTCCACTATGAAGGCGGCATCAAAGCGTTCGTTGAATATCTGAACAAGAACAAAACGCCGATCCACCCGAATATCTTCTACTTCTCCACCGAAAAAGATGGTATCGGCGTTGAAGTGGCGTTGCAGTGGAACGATGGCTTCCAGGAAAACATCT</t>
    <phoneticPr fontId="18" type="noConversion"/>
  </si>
  <si>
    <t>GGTCTGCACGGCGTTGGTGTTTCGGTAGTAAACGCCCTGTCGCAAAAACTGGAGCTGGTTATCCAGCGCGAGGGTAAAATTCACCGTCAGATCTACGAACATGGTGTACCGCAGGCTCCGCTGGCGGTTACCGGCGAGACTGAAAAAACCGGCACCATGGTGCGTTTCTGGCCAAGCCTTGAAACCTTCACCAATGTGACCGAGTTCGAATATGAAATTCTGGCGAAACGTCTGCGTGAGTTGTCATTCCTCAACTCCGGCGTTTCCATTCGTCTGCGCGACAAGCGCGACGGCAAAGAAGACCAT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</si>
  <si>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A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</si>
  <si>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</si>
  <si>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T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</si>
  <si>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T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</si>
  <si>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</si>
  <si>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TAAAGAAGACCACTTCCACTATGAAGGCGGCATCAAGGCGTTCGTTGAATATCTGAACAAGAACAAAACGCCGATCCACCCAAATATCTTCTACTTCTCCACCGAAAAAGATGGTATTGGCGTT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</si>
  <si>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G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</si>
  <si>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CCAGGAAAAT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</si>
  <si>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C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</si>
  <si>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TACGGTGTACCGCAGGCTCCGCTGGCGGTTACCGGCGAGACTGAAAAAACCGGCACCATGGTGCGTTTCTGGCCCAGCCTCGAAACCTTCACCAATGTGACCGAGTTCGAATATGAAATTCTGGCGAAACGTCTGCGTGAGTTGTCGTTCCTCAACTCCGGCGTTTCCATTCGTCTGCGCGACAAGCGC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</si>
  <si>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ACCGTTGGCGGTTACCGGCGAGACTGAAAAAACCGGCACCATGGTA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</si>
  <si>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ATTGCAGTGGAACGATGGCTTCCAGGAAAACATCT</t>
    <phoneticPr fontId="18" type="noConversion"/>
  </si>
  <si>
    <t>GGTCTGCACGGCGTTGGTGTTTCGGTAGTAAACGCCCTGTCGCAAAAACTGGAGCTGGTTATCCAGCGTGAAGGTAAAATTCACCGTCAGATCTACGAGCACGGTGTACCGCAGGCACCGCTGGCGGTTACCGGCGATACCGATAAAACCGGCACTATGGTACGTTTCTGGCCAAGCCTCGAAACGTTCACCAATGTGACCGAGTTCGAATATGAAATCCTGGCGAAACGTCTGCGTGAGTTGTCGTTCCTCAACTCTGGCGTTTCCATTCGCCTGAAAGACAAGCGTGATGGTAAAGAAGACCACTTCCACTATGAAGGTGGTATCAAGGCGTTTGTCGAGTATCTGAACAAGAATAAAACGCCAATCCACCCGAATATCTTCTACTTCTCCACCGAAAAAGACGGTATCGGCGTCGAAGTGGCA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</si>
  <si>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TGAATATGAAATTCTGGCGAAACGTCTGCGTGAGTTGTCGTTCCTCAACTCCGGCGTTTCCATTCGTCTGCGCGACAAGCGTGACGGCAAAGAAGACCACTTCCACTATGAAGGCGGCATCAAGGCGTTCGTTGAATATCTGAACAAGAACAAAACGCCGATCCACCCGAATATCTTTTACTTCTCCACCGAAAAAGACGGTATTGGCGTCGAAGTGGCGTTGCAGTGGAACGATGGCTTCCAGGAAAACATCT</t>
    <phoneticPr fontId="18" type="noConversion"/>
  </si>
  <si>
    <t>GGTCTGCACGGCGTAGGCGTCTCGGTGGTTAACGCCCTGTCGCAGAAGCTGGAGCTGGTTATCCAGCGCGATAACAAAGTTCACAAGCAGATGTACGAACACGGTGTGCCGCAGGCACCGCTGGCCGTGACTGGCGAAACCGACAAAACCGGCACCATGGTGCGTTTCTGGCCAAGCCTGGAAACCTTCACCAATGTCACCGAATTTGAATATGACATCCTGGCGAAACGCCTGCGCGAGCTGTCGTTCCTGAACTCCGGCGTCTCTATCCGCCTGCGCGATAAGCGCGATGGCAAAGAAGACCATTTCCACTACGAAGGCGGCATCAAGGCGTTCGTTGAGTATCTCAACAAGAACAAAACGCCGATCCACCCGAATATTTTCTATTTCTCCACCGAAAAAGACGGTATCGGCGTGGAAGTGGCCCTGCAGTGGAACGACGGCTTCCAGGAAAACATCT</t>
    <phoneticPr fontId="18" type="noConversion"/>
  </si>
  <si>
    <t>GGTCTGCACGGCGTTGGTGTTTCGGTAGTAAACGCCCTGTCGCAAAAACTGGAGCTGGTTATCCAGCGCGAGGGTAAAATTCACCGTCAGATCTACGAATACGGTGTACCGCAGGCT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</si>
  <si>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T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</si>
  <si>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A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</si>
  <si>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AAACAAAACGCCGATCCACCCGAATATCTTCTACTTCTCCACCGAAAAAGACGGTATTGGCGTCGAAGTGGCGTTGCAGTGGAACGATGGCTTCCAGGAAAACATCT</t>
    <phoneticPr fontId="18" type="noConversion"/>
  </si>
  <si>
    <t>GGTCTGCACGGCGTTGGTGTTTCGGTAGTAAACGCCCTGTCGCAAAAACTGGAACTGGTTATCCAGCGCGAGGGTAAAATTCACCGTCAGATCTACGAACATGGTGTACCGCAGGCCCCGCTGGCGGTTACCGGCGAGACTGAAAAAACCGGCACT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</si>
  <si>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T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</si>
  <si>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CATTCTGGCGAAACGTCTGCGTGAGTTGTCGTTCCTCAACTCCGGCGTTTCCATTCGTCTGCGCGACAAGCGCGACGGTAAAGAAGACCACTTCCACTATGAAGGCGGCATCAAGGCGTTCGTTGAATATCTGAACAAGAACAAAACGCCGATCCACCCAAATATCTTCTACTTCTCCACCGAAAAAGATGGTATTGGCGTT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</si>
  <si>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C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</si>
  <si>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TACCATGGTGCGTTTCTGGCCCAGCCTCGAAACCTTCACCAATGTGACCGAGTTCGAATATGAAATTCTGGCGAAACGTCTGCGTGAGTTGTCGTTCCTCAACTCCGGCGTTTCCATTCGTCTGCGCGACAAGCGCGACGGCAAAGAAGACCACTTCCACTATGAAGGCGGCATCAAGGCGTTCGTTGAATATCTAAACAAGAACAAAACGCCGATTCACCCGAATATCTTCTACTTCTCCACTGAAAAAGACGGTATT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</si>
  <si>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T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</si>
  <si>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TTGGTTATCCAGCGCGAGGGTAAAATTCACCGTCAGATCTACGAACACGGTGTACCGCAGGCCCCGCTGGCGGTTACCGGCGAGACTGAAAAAACCGGCACCATGGTGCGTTTCTGGCCCAGCCTCGAAACCTTCACCAATGTGACCGAGTTCGAATATGAAATTCTGGCGAAACGTCTGCGTGAGTTGTCGTTCCTCAACTCCGGCGTTTCCATTCGTCTGCGCGACAAGCGCGAC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</si>
  <si>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TTCCGGCGTGTCTATTCGTCTGAAAGACAAACGT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</si>
  <si>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ATCGCAAAAACTGGAGCTGGTTATCCAGCGCGAGGGTAAAATTCACCGTCAGATCTACGAACACGGTGTACCGCAGGCCCCGCTGGCGGTTACCGGCGAGACTGAAAAAACCGGCACCATGGTGCGTTTCTGGCCAAGCCTCGAAACCTTCACCAATGTGACCGAGTTCGAATATGAAATTCTGGCGAAACGTCTGCGTGAGTTGTCGTTCCTCAACTCCGGCGTTTCCATTCGTCTGCGCGACAAGCGCGACGGCAAAGAAGACCACTTCCACTATGAAGGCGGCATCAAGGCGTTCGTTGAATATCTGAACAAGAACAAAACGCCGATCCACCCGAATATCTTCTACTTCTCCACCGAGAAAGACGGTATTGGCGTCGAAGTGGCGTTGCAGTGGAACGATGGCTTCCAGGAAAACATCT</t>
    <phoneticPr fontId="18" type="noConversion"/>
  </si>
  <si>
    <t>GGTCTGCACGGCGTTGGTGTTTCGGTT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TTACTTCTCCACC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</si>
  <si>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TAACTCCGGCGTTTCCATTCGTCTGCGCGACAAGCGTGACGGCAAAGAAGACCACTTCCACTATGAAGGCGGCATCAAGGCGTTCGTTGAATATCTGAACAAGAACAAAACGCCGATCCACCCAAATATCTTCTACTTCTCCACTGAAAAAGACGGTATTGGT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</si>
  <si>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TAGCCTC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</si>
  <si>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TGAAGGTAAAATTCACCGTCAGATCTACGAGCACGGTGTACCGCAGGCACCGCTGGCGGTTACCGGCGATACCGATAAAACCGGCACTATGGTACGTTTCTGGCCGAGCCTCGAAACGTTCACCAATGTGACCGAGTTCGAATATGAAATCCTGGCGAAACGTCTGCGTGAGTTGTCGTTCCTCAACTCCGGCGTTTCCATTCGCCTGAAAGACAAGCGTGATGGTAAAGAAGACCACTTCCACTATGAAGGTGGTATCAAGGCGTTTGTCGAGTATCTGAACAAGAACAAAACGCCAATCCACCCGAATATCTTCTACTTCTCCACCGAAAAAGACGGTATCGGCGTCGAAGTGGCA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</si>
  <si>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</si>
  <si>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T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</si>
  <si>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T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</si>
  <si>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TGGTGTACCGCAGGCTCCGCTGGCGGTTACCGGCGAGACTGAAAAAACCGGCACCATGGTGCGTTTCTGGCCAAGCCTTGAAACCTTCACCAATGTGACCGAGTTCGAATATGAAATTCTGGCGAAACGTCTGCGTGAGTTGTCATTCCTCAACTCCGGCGTTTCCATTCGTCTGCGCGACAAGCGCGACGGCAAAGAAGACCAT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</si>
  <si>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C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</si>
  <si>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TTACTTCTCCACCGAG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</si>
  <si>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ATTCGAATATGACATTCTGGCGAAACGC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</si>
  <si>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TACCAATGTGACCGAGTTCGAATATGAAATTCTGGCGAAACGTCTGCGTGAGTTGTCGTTCCTCAACTCCGGCGTTTCCATTCGTCTGCGCGACAAGCGCGACGGT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</si>
  <si>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TCTGGCGGTTACCGGCGAGACTGAAAAAACCGGCACCATGGTGCGTTTCTGGCCCAGCCTCGAAACCTTCACCAATGTGACCGAGTTCGAATATGAAATTCTGGCGAAACGTCTGCGTGAGTTGTCGTTCCTCAACTCCGGCGTTTCCATTCGTCTGCGCGACAAGCGCGACGGCAAAGAAGACCACTTCCACTATGAAGGCGGCATCAAGGCGTTCGTTGAATATCTAAACAAGAACAAAACGCCGATTCACCCGAATATCTTCTACTTCTCCACTGAAAAAGACGGTATTGGCGTTGAAGTGGCGCTGCAGTGGAACGATGGCTTCCAGGAAAACATCT</t>
    <phoneticPr fontId="18" type="noConversion"/>
  </si>
  <si>
    <t>GGTCTGCACGGCGTAGGCGTCTCGGTGGTTAACGCCCTGTCGCAGAAGCTGGAGCTGGTTATCCAACGCGATAACAAAGTTCACAAACAAATTTATGAGCACGGTGTGCCGCAGGCACCGCTGGCGGTAACCGGTGAAACCGAAAGCACCGGTACCATGGTGCGTTTCTGGCCAAGCCTGGAAACCTTTACCAACGTCACTGAATTCGAATACGAAATCCTGGCGAAACGTCTGCGCGAGCTGTCGTTCCTCAACTCCGGGGTCTCTATCCGCCTGCGCGATAAGCGCGACGGCAAAGAAGACCATTTCCACTACGAAGGCGGCATCAAGGCGTTTGTTGAGTATCTCAACAAGAACAAAACGCCGATCCACCCGAATATCTTCTATTTCTCCACCGAAAAAGACGGTATCGGCGTTGAAGTGGCGCTGCAGTGGAACGATGGT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</si>
  <si>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ATCGAAGTGGCGTTGCAGTGGAACGATGGCTTCCAGGAAAACATCT</t>
    <phoneticPr fontId="18" type="noConversion"/>
  </si>
  <si>
    <t>GGTCTGCACGGCGTTGGTGTTTCGGTAGTAAACGCA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</si>
  <si>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TGGTGTACCGCAGGCTCCGCTGGCGGTTACCGGCGAGACTGAAAAAACCGGCACCATGGTGCGTTTCTGGCCAAGCCTC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</si>
  <si>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T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</si>
  <si>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TCACTTCCACTATGAAGGCGGCATCAAGGCGTTCGTTGAATATCTGAACAAGAACAAAACGCCGATCCATCCGAATATCTTCTACTTCTCCACCGAAAAAGACGGTATTGGCGTCGAAGTA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</si>
  <si>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CTCCGGCGTGTCTATTCGTCTGAAAGACAAACGCGACGGCAAAGAAGACCACTTCCACTATGAAGGCGGCATTAAGGCA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</si>
  <si>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TCCGCTGGCGGTTACCGGCGAGACTGAAAAAACA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</si>
  <si>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A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</si>
  <si>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GCTGGAGCTGGTTATCCAGCGCGAGGGTAAAATTCACCGTCAGATCTACGAACG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</si>
  <si>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T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</si>
  <si>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AGCGTTCGTTGAATATCTGAACAAGAACAAAACGCCGATCCACCCGAATATCTTCTACTTCTCCACCGAAAAAGATGGTATCGGCGTTGAAGTGGCGTTGCAGTGGAACGATGGCTTCCATGAAAACATCT</t>
    <phoneticPr fontId="18" type="noConversion"/>
  </si>
  <si>
    <t>GGTCTGCACGGCGTTGGTGTTTCGGTAGTAAACGCCCTGTCGCAAAAACTGGAGCTGGTTATCCAGCGCGAGGGTAAAATTCACCGTCAGATCTACGAACACGGTGTACCGCAGGCTCCGCTGGCGGTTACCGGCGAGACTGAAAAAACCGGCACCATGGTGCGTTTCTGGCCCAGCCTCGAAACCTTT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</si>
  <si>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T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</si>
  <si>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AGAAAACATCT</t>
    <phoneticPr fontId="18" type="noConversion"/>
  </si>
  <si>
    <t>GGTCTGCACGGCGTTGGTGTTTCGGTT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TTACTTCTCCACCGAGAAAGACGGTATTGGCGTCGAAGTGGCGTTGCAGTGGAACGATGGCTTCCAGGAAAACATCT</t>
    <phoneticPr fontId="18" type="noConversion"/>
  </si>
  <si>
    <t>GGTCTGCACGGCGTTGGTGTTTCGGTAGTAAACGCCCTGTCGCAAAAACTGGAGCTGGTTATCCAGCGTGAAGGTAAAATTCACCGTCAGATCTACGTGCACGGTGTACCGCAGGCACCGCTGGCGGTTACCGGCGATACCGATAAAACCGGCACTATGGTACGTTTCTGGCCGAGCCTCGAAACCTTCACCAATGTAACCGAGTTTGAATATGAAATTCTGGCGAAACGCCTGCGAGAGTTATCCTTCCTTAACTCCGGCGTTTCCATTCGCCTGAAAGACAAACGTGACGGCAAAGAAGACCACTTCCACTATGAAGGCGGTATCAAGGCGTTCGTTGAGTATCTGAACAAGAACAAAACGCCGATCCACCCGAACATCTTCTACTTCTCCACCGAGAAAGACGGTATCGGCGTTGAAGTGGCATTGCAGTGGAACGATGGCTTCCAGGAAAACATCT</t>
    <phoneticPr fontId="18" type="noConversion"/>
  </si>
  <si>
    <t>GGTCTGCACGGCGTTGGTGTTTCGGTAGTAAACGCCCTGTCGCAAAAACTGGAGCTGGTTATCCAGCGTGAAGGTAAAATTCACCGTCAGATCTACGTGCACGGTGTACCGCAGGCACCGCTGGCGGTTACCGGCGATACCGATAAAACCGGCACTATGGTACGTTTCTGGCCGAGCCTCGAAACCTTCACCAATGTAACCGAGTTTGAATATGAAATTCTGGCGAAACGCCTGCGAGAGTTGTCCTTCCTTAACTCCGGCGTTTCCATTCGCCTGAAAGACAAACGTGACGGCAAAGAAGACCACTTCCACTATGAAGGCGGTATCAAGGCGTTCGTTGAGTATCTGAACAAGAACAAAACGCCGATCCACCCGAACATCTTCTACTTCTCCACCGAAAAAGACGGTATCGGCGTTGAAGTGGCA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</si>
  <si>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TAAAGAAGACCACTTCCACTATGAAGGCGGCATCAAGGCGTTCGTTGAATATCTGAACAAGAACAAAACGCCGATCCACCCGAATATA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</si>
  <si>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ACAGGAAAACATCT</t>
    <phoneticPr fontId="18" type="noConversion"/>
  </si>
  <si>
    <t>GGTCTGCACGGTGTGGGTGTTTCCGTCGTTAACGCCCTGTCACAGAAGCTGGAACTGGTGATTCGTCGTGAAGGCAAAGTGCATCAGCAAACTTACGTGCACGGTGTGCCGCAGGCGCCGCTGGCAGTAACTGGCGAAACAGAAATGACGGGGACTCAGGTCCGTTTCTGGCCAAGCCACGAAACCTTTACCAACGTCGTTGAGTTCGAATACGACATTCTGGCGAAGCGTCTGCGTGAGCTGTCATTCCTGAACTCCGGCGTCTCTATTCGTCTGCGCGACAAGCGCGACGGCAAAGAAGACCATTTCCACTACGAAGGTGGCATCAAGGCGTTTGTTGAATACCTCAACAAAAACAAAACGCCGATCCACCCGAATATCTTCTACTTCTCCACCGAAAAAGACGGTATTGGCGTTGAAGTTGCGCTGCAGTGGAACGATGGTTTCCAGGAAAACATCT</t>
    <phoneticPr fontId="18" type="noConversion"/>
  </si>
  <si>
    <t>GGTCTGCACGGCGTGGGTGTTTCCGTCGTTAACGCCCTGTCACAGAAGCTGGAACTGGTGATTCGTCGTGAAGGCAAAGTGCATCAGCAAACTTACGTGCACGGTGTGCCGCAGGCGCCGCTGGCAGTAACCGGCGAAACAGAATTGACCGGGACTCAGGTCCGTTTCTGGCCAAGCCACGAAACCTTTACCAATGTTGTTGAATTTGAATACGACATTCTGGCGAAACGTCTGCGTGAGCTGTCATTCCTGAACTCCGGCGTCTCTATTCGTCTGCGCGACAAGCGTGACGGCAAAGAAGACCATTTCCACTACGAAGGTGGCATCAAGGCGTTTGTTGAATACCTCAACAAAAACAAAACGCCGATCCACCCGAATATCTTCTACTTCTCCACCGAAAAAGACGGTATCGGCGTTGAAGTTGCGCTGCAGTGGAACGATGGT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</si>
  <si>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T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</si>
  <si>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</si>
  <si>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CAAAGAAGACCACTTCCACTATGAAGGCGGCATCAAGGCGTTCGTTGAATATCTGAACAAGAACAAAACGCCGATCCACCCAAATATCTTCTACTTCTCCACCGAAAAAGATGGTATTGGCGTTGAAGTGGCGTTGCAGTGGAACGATGGC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</si>
  <si>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T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</si>
  <si>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TCTTCACCAATGTGACCGAGTTCGAATATGAAATTCTGGCGAAACGTCTGCGTGAGTTGTCGTTCCTCAACTCCGGCGTTTCCATTCGTCTGCGCGATAAGCGCGACGGCAAAGAAGACCACTTCCACTATGAAGGCGGCATCAAGGCGTTCGTTGAATATCTGAACAAGAACAAAACGCCGATCCACCCGAATATCTTCTACTTTTCCACC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</si>
  <si>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TGAATATGAAATTCTGGCGAAACGTCTGCGTGAGTTGTCGTTCCTCAACTCCGGCGTTTCCATTCGTCTGCGCGACAAGCGTGACGGCAAAGAAGACCACTTCCACTATGAAGGCGGCATCAAAGCGTTCGTTGAATATCTGAACAAGAACAAAACGCCGATCCACCCAAATATCTTCTACTTCTCCACCGAAAAAGACGGTATCGGCGTTGAAGTGGCGC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</si>
  <si>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AAATATCTTCTACTTCTCCACCGAAAAAGACGGTATCGGCGTTGAAGTGGCGCTGCAGTGGAACGATGGC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</si>
  <si>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A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</si>
  <si>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ACTGGTTATCCAGCGCGAGGGTAAAATTCACCGTCAGATCTACGAACACGGTGTACCGCAGGCCCCGCTGGCGGTTACCGGCGAGACTGAAAAAACCGGCACCATGGTGCGTTTCTGGCCCAGCCTCGAAACCTTCACCAATGTGACCGAGTTCGAATATGAAATTCTGGCGAAACGTCTGCGTGAGTTGTCGTTCCTCAACTCCGGCGTTTCCATTCGTCTGCGCGACAAGCGCGAC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</si>
  <si>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T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</si>
  <si>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TGAAAAAGACGGTATTGGCGTCGAAGTGGCGTTGCAGTGGAACGATGGCTTCCAGGAAAAT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</si>
  <si>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</si>
  <si>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AGGCGTATCCGTAGTAAATGCCCTGTCGCAGAAGCTGGAGCTGGTTATCCAGCGCGAAGGCAAAATTCACCGTCAGATCTATCAGCACGGCGTGCCTGACGCTCCGCTGGCCGTCACGGGTGATACCGATAAAACCGGTACCATGGTGCGTTTCTGGCCGAGCCTCGAAACCTTCACCAACGTTACCGAGTTTGAGTACGACATCCTGGCGAAACGCCTGCGCGAACTGTCGTTCCTGAACTCCGGCGTGTCGATTCGTCTGCGCGACAAGCGCGACAACAAAGAAGACCACTTCCATTACGAAGGTGGTATCAAGGCGTTCGTTGAGTATCTGAACAAGAACAAAACGCCAATTCACCCGAATATCTTCTACTTCTCTACTGAAAAAGACGGTATCGGCGTGGAAGTGGCCTTGCAGTGGAACGACGGTTTCCAGGAAAACATCT</t>
    <phoneticPr fontId="18" type="noConversion"/>
  </si>
  <si>
    <t>GGTCTGCACGGCGTTGGTGTTTCGGTAGTAAACGCCCTGTCGCAAAAACTGGAGCTGGTTATCCAGCGA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</si>
  <si>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AGGCGTATCCGTAGTAAATGCCCTGTCGCAGAAGCTGGAGCTGGTTATCCAGCGCGAAGGCAAAATTCACCGTCAGATCTACCAGCACGGCGTGCCTGACGCTCCGCTGGCCGTCACGGGTGATACCGATAAAACCGGTACCATGGTGCGTTTCTGGCCGAGCCTCGAAACCTTCACCAACGTCACCGAATTCGAGTACGACATTCTGGCGAAACGCCTGCGTGAACTGTCGTTCCTGAACTCCGGCGTGTCGATTCGTCTGCGCGACAAACGCGACAACAAAGAAGACCACTTCCATTACGAAGGTGGTATCAAGGCGTTCGTTGAGTATCTGAACAAGAACAAAACGCCAATTCACCCGAATATCTTCTACTTCTCTACTGAAAAAGACGGTATCGGCGTGGAAGTGGCCTTGCAGTGGAACGACGGTTTCCAGGAAAACATCT</t>
    <phoneticPr fontId="18" type="noConversion"/>
  </si>
  <si>
    <t>GGTCTGCACGGCGTTGGTGTTTCGGTAGTAAACGCCCTGTCGCAAAAACTGGAGCTGGTTATCCAGCGCGAGGGTAAAAC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</si>
  <si>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GGGTGTTTCCGTAGTTAACGCCCTGTCACAGAAACTGGAGCTGGTGATTCGTCGTGAAGGCAAAGTGCATCAGCAAACTTACGTGCACGGTGTGCCGCAGGCGCCGCTGGCGGTAACCGGCGAAACAGAAGCGACGGGTACTCAGGTACGTTTCTGGCCAAGCCACGAAACCTTTACCAATGTCGTTGAGTTTGAATACGAGATTCTGGCTAAGCGTCTGCGCGAGCTGTCGTTCCTGAACTCCGGCGTCTCTATCCGTCTGCGCGACAAGCGCGATGGTAAAGAAGACCATTTCCACTACGAAGGCGGCATCAAGGCGTTTGTTGAATACCTCAACAAAAACAAAACGCCGATCCACCCGAATATCTTCTACTTCTCCACCGAAAAAGACGGTATCGGCGTTGAAGTTGCGCTGCAGTGGAACGATGGT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</si>
  <si>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T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</si>
  <si>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ACGTTTCTGGCCAAGCCTTGAAACCTTCACCAATGTGACCGAATTCGAATATGACATTCTGGCGAAACGCCTGCGTGAGTTGTCGTTCCTCAACTCTGGCGTTTCCATTCGTCTGCGCGACAAGCGCGACGGCAAAGAAGACCACTTCCACTATGTAGGCGGTATCAAGGCGTTCGTTGAATATCTGAACAAAAACAAAACGCCGATCCACCCGAATATCTTCTACTTCTCCACCGAAAAAGACGGTATCGGCGTTGAAGTTGCATTGCAGTGGAAT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</si>
  <si>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TGACGGCAAAGAAGACCACTTCCACTATGAAGGCGGCATCAAAGCGTTCGTTGAATATCTGAACAAGAACAAAACGCCGATCCACCCGAATATCTTCTACTTCTCCACCGAAAAAGATGGTATCGGCGTTGAAGTGGCGTTGCAGTGGAACGATGGCTTCCAGGAAAACATCT</t>
    <phoneticPr fontId="18" type="noConversion"/>
  </si>
  <si>
    <t>GGTCTGCACGGCGTTGGG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</si>
  <si>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GAATATTTTCTACTTCTCCACCGAAAAAGACGGTATCGGCGTTGAAGTTGCATTGCAGTGGAATGATGGCTTCCAGGAAAACATCT</t>
    <phoneticPr fontId="18" type="noConversion"/>
  </si>
  <si>
    <t>GGTCTGCACGGCGTTGGTGTTTCGGTAGTAAACGCCCTGTCGCAAAAACTGGAGCTGGTTATCCAGCGCGAGGGTAAAATTCACCGTCAGATCTACGAATACGGTGTACCGCAGGCCCCGCTGGCGGTTACCGGCGAGACTGAAAAAACCGGCACCATGGTGCGTTTCTGGCCAAGCCTTGAAACCTTCACCAATGTGACCGAGTTCGAATATGAAATTCTGGCGAAACGTCTGCGTGAGTTGTCGTTCCTCAACTCCGGCGTTTCCATTCGTCTGCGCGATAAGCGCGACGGCAAAGAAGACCACTTCCACTATGAAGGCGGCATCAAGGCGTTCGTTGAATATCTGAACAAGAACAAAACGCCGATCCACCCGAATATCTTCTACTTT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</si>
  <si>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T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</si>
  <si>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</si>
  <si>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AGCGTTCGTTGAATATCTGAACAAGAACAAAACGCCGATCCACCCGAATATCTTCTACTTCTCCACCGAAAAAGACGGTATC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</si>
  <si>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CGACGGCAAAGAAGACCACTTCCACTATGAAGGCGGCATCAAGGCGTTCGTTGAATATCTGAACAAGAACAAAACGCCGATCCACCCGAATATCTTCTACTTCTCCACCGAAAAAGATGGTATTGGCGTCGAAGTGGCGTTGCAGTGGAACGATGGCTTCCAGGAAAACATCT</t>
    <phoneticPr fontId="18" type="noConversion"/>
  </si>
  <si>
    <t>GGTCTGCACGGCGTTGGTGTTTCGGTAGTAAACGCCCTGTCGCAAAAACTGGAGCTGGTTATCCAGCGCGAGGGTAAAATTCACCGTCAGATCTACGAACACGGTGTACCGCAGGCCT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</si>
  <si>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ACGTTTCTGGCCAAGTCTCGAAACCTTCACCAATGTGACCGAATTCGAATATGACATTCTGGCGAAACGCCTGCGTGAGTTGTCGTTCCTCAACTCCGGGGTTTCCATTCGCCTGAAAGATAAGCGTGATGGCAAAGAAGATCACTTCCACTATGAAGGCGGTATCAAGGCATTCGTTGAATATCTGAACAAGAACAAAACGCCGATCCACCCGAAT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</si>
  <si>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AGGTTACCGGCGAGACTGAAAAAACCGGCACCATGGTACGTTTCTGGCCAAGCCTCGAAACCTTCACCAATGTGACCGAATTCGAATATGACATTCTGGCGAAACGCCTGCGTGAGTTGTCGTTCCTCAACTCCGGGGTTTCCATTCGCCTGAAAGACAAGCGTGATGGCAAAGAAGATCACTTCCACTATGAAGGCGGTATCAAGGCATTCGTTGAATATCTGAACAAGAACAAAACGCCGATCCACCCGAATATCTTCTACTTCTCCACCGAAAAAGACGGTATCGGCGTTGAAGTT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</si>
  <si>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</si>
  <si>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TGGTATCAAGGCGTTCGTTGAATATCTGAACAAAAACAAAACGCCGATCCACCCGAACATCTTCTACTTCTCCACCGAAAAAGACGGTATCGGCGTTGAAGTTGCA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</si>
  <si>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TCCGAATATCTTCTACTTCTCCACTGAAAAAGACGGTATTGGCGTCGAAGTGGCGTTGCAGTGGAACGATGGCTTCCAGGAAAACATCT</t>
    <phoneticPr fontId="18" type="noConversion"/>
  </si>
  <si>
    <t>GGTCTGCACGGCGTAGGCGTCTCGGTGGTTAACGCCCTGTCGCAGAAGCTGGAGCTGGTTATCCAGCGCGATAACAAAGTTCACAAGCAGATGTACGAACACGGTGTGCCACAGGCACCGCTGGCCGTGACTGGCGAAACCGATAAAACCGGCACCATGGTGCGTTTCTGGCCAAGCCTGGAAACCTTCACCAATGTCACCGAATTTGAATATGACATCCTGGCGAAACGCCTGCGCGAGCTGTCGTTCCTGAACTCCGGCGTCTCTATCCGCCTGCGCGATAAGCGCGACGGCAAAGAAGACCATTTCCACTACGAAGGCGGCATCAAGGCGTTCGTTGAGTATCTCAACAAGAACAAAACGCCGATCCACCCGAATATTTTCTATTTCTCCACCGAAAAAGACGGTATCGGCGTGGAAGTGGCCCTGCAGTGGAACGACGGCTTCCAGGAAAACATCT</t>
    <phoneticPr fontId="18" type="noConversion"/>
  </si>
  <si>
    <t>GGTCTGCACGGCGTTGGTGTTTCGGTAGTAAACGCCCTGTCGCAAAAACTGGAGCTGGTTATCCAGCGCGAGGGTAAAATTCACCGTCAC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</si>
  <si>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CATTGGCGTCGAAGTA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</si>
  <si>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CGGCGTTTCCATTCGTCTGCGCGACAAGCGCGACGGTAAAGAAGACCACTTCCACTATGAAGGCGGCATCAAGGCGTTCGTTGAATATCTGAACAAGAACAAAACGCCGATCCACCCGAATATCTTCTACTTCTCCACCGAAAAAGACGGTATTGGCGTCGAAGTGGCATTGCAGTGGAAT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</si>
  <si>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TGGCAAAGAAGACCACTTCCACTATGAAGGCGGCATCAAGGCGTTCGTTGAATATCTGAACAAGAACAAAACGCCGATCCACCCGAATATCTTCTACTTCTCCACTGAAAAAGACGGTATTGGCGTCGAAGTGGCGTTGCAGTGGAACGATGGCTTCCAGGAAAAT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</si>
  <si>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T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</si>
  <si>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C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</si>
  <si>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AGGCATCAAGGCGTTCGTTGAATATCTAAACAAGAACAAAACGCCGATTCACCCGAATATCTTCTACTTCTCCACTGAAAAAGACGGTATTGGCGTTGAAGTGGCGCTGCAGTGGAACGATGGCTTCCAGGAAAACATCT</t>
    <phoneticPr fontId="18" type="noConversion"/>
  </si>
  <si>
    <t>GGTCTGCACGGCGTTGGTGTTTCGGTAGTAAACGCCCTGTCGCAAAAACTGGAGCTGGTTATCCAGCGTGAAGGTAAAATTCACCGTCAGATCTACGAGCACGGTGTACCGCAGGCACCGCTGGCGGTTACCGGCGATACTGATAAAACCGGCACTATGGTTCGTTTCTGGCCAAGCCTCGAAACGTTCACCAATGTGACCGAGTTTGAATATGAAATTCTGGCGAAACGTCTGCGTGAGTTGTCGTTCCTCAACTCCGGCGTTTCCATTCGCCTGAAAGACAAACGTGATGGTAAAGAAGACCACTTCCACTATGAAGGCGGTATCAAGGCATTCGTTGAATATCTGAACAAGAACAAAACGCCAATCCACCCGAATATCTTCTACTTCTCCACCGAAAAAGACGGTATCGGTGTCGAAGTGGCATTGCAGTGGAACGATGGCTTCCAGGAAAACATCT</t>
    <phoneticPr fontId="18" type="noConversion"/>
  </si>
  <si>
    <t>GGTCTGCACGGCGTTGGTGTTTCGGTAGTAAACGCCCTGTCGCAAAAACTGGAGCTGGTTATCCAGCGTGAAGGTAAAATTCACCGTCAGATCTACGAGCACGGTGTACCGCAGGCACCGCTGGCGGTTACCGGCGATACCGATAAAACCGGCACTATGGTACGTTTCTGGCCAAGCCTCGAAACGTTCACCAATGTGACCGAGTTCGAATATGAAATCCTGGCGAAACGTCTGCGTGAGTTGTCGTTCCTCAACTCTGGCGTTTCCATTCGCCTGAAAGACAAGCGTGATGGTAAAGAAGACCACTTCCACTATGAAGGTGGTATCAAGGCGTTTGTCGAGTATCTAAACAAGAATAAAACGCCAATCCACCCGAATATCTTCTACTTCTCCACCGAAAAAGACGGTATCGGCGTCGAAGTGGCATTGCAGTGGAACGATGGCTTCCAGGAAAACATCT</t>
    <phoneticPr fontId="18" type="noConversion"/>
  </si>
  <si>
    <t>GGTCTGCACGGCGTTGGTGTTTCGGTAGTAAACGCCCTGTCGCAAAAACTGGAGCTGGTTATCCAGCGCGAGGGTAAAATTCACCGTCAGATCTACGAACACGGTA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</si>
  <si>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ATTCGAATATGACATTCTGGCGAAACGTCTGCGTGAGTTGTCGTTCCTCAACTCCGGCGTTTCCATTCGTCTGCGCGACAAGCGTGACGGCAAAGAAGACCACTTCCACTATGAAGGCGGCATCAAGGCGTTCGTTGAATATCTGAACAAGAACAAAACGCCGATCCACCCGAATATCTTCTACTTCTCCACCGAAAAAGATGGTATCGGCGTCGAAGTGGCGTTGCAGTGGAACGATGGCTTCCAGGAAAACATCT</t>
    <phoneticPr fontId="18" type="noConversion"/>
  </si>
  <si>
    <t>GGTCTGCACGGCGTTGGTGTTTCGGTAGTAAACGCCCTA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GAACATCTTCTACTTCTCCACCGAAAAAGACGGTATCGGCGTTGAAGTTGCATTGCAGTGGAATGATGGCTTCCAGGAAAACATCT</t>
    <phoneticPr fontId="18" type="noConversion"/>
  </si>
  <si>
    <t>GGTCTGCACGGCGTTGGTGTTTCGGTAGTAAACGCCCTGTCGCAAAAACTGGAGCTGGTTATCCAGCGCGAGGGTAAAATTCACCGTCAGATCTACGAACACGGTGTACCGCAGGCCCCGCTGA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</si>
  <si>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A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</si>
  <si>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TGTAGGTGTGTCCGTGGTTAACGCCCTGTCGCAGAAACTGGAGCTGGTTATCCAGCGCGAAGGCAAAATTCACCGTCAGCTGTATACGCACGGCGTGCCGCAGGCACCGCTGGCTGTTACGGGTGACACCGACAAAACCGGTACCATGGTGCGTTTCTGGCCGAGTCTTGAAACGTTCACCAACGTTACCGAGTTCGAATATGAGATTCTGGCGAAACGCCTGCGTGAACTGTCGTTCCTGAACTCCGGTGTCTCGATTCGTCTGCGTGACAAACGCGACAACAGAGAAGACCACTTCCACTACGAAGGCGGTATCCGGGCGTTCGTTGAGTATCTGAACAAGAACAAAACGCCCATTCACCCGAATATCTTCTACTTCTCTACCGAAAAAGACGGTATTGGCGTGGAAGTGGCGCTGCAGTGGAACGATGGT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</si>
  <si>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CTCCGGCGTTTCCATTCGTCTGCGCGACAAGCGTGACGGCAAAGAAGACCACTTCCACTATGAAGGCGGCATCAAAGCGTTCGTTGAATATCTGAACAAGAACAAAACGCCGATCCACCCAAATATCTTCTACTTCTCCACCGAAAAAGATGGTATTGGCGTT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</si>
  <si>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TGTCGAAGTGGCGTTGCAGTGGAACGATGGCTTCCAGGAAAACATCT</t>
    <phoneticPr fontId="18" type="noConversion"/>
  </si>
  <si>
    <t>GGTCTGCACGGCGTTGGTGTTTCGGTAGTAAACGCCCTATCGCAAAAACTGGAGCTGGTTATCCAGCGCGAGGGTAAAATTCACCGTCAGATCTACGAACACGGTGTACCGCAGGCTCCGCTGGCG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</si>
  <si>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</si>
  <si>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TGTCTGCGCGACAAGCGTGACGGCAAAGAAGACCACTTCCACTATGAAGGCGGCATCAAAGCGTTCGTTGAATATCTGAACAAGAACAAAACGCCGATCCACCCAAATATCTTCTACTTCTCCACCGAAAAAGATGGTATTGGCGTCGAAGTGGCGTTGCAGTGGAACGATGGCTTCCAGGAAAACATCT</t>
    <phoneticPr fontId="18" type="noConversion"/>
  </si>
  <si>
    <t>GGTCTGCACGGCGTTGGTGTTTCGGTAGTAAACGCCCTGTCGCAAAAACTGGAGCTGGTTATCCAGCGCGAGGGTAAAATTCACCGTCAGATCTACGAACACGGTGTACCGCAGGCCCCGCTGGCGGTTATCGGCGAGACTGAAAAAACCGGCACCATGGTGCGTTTCTGGCCT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</si>
  <si>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C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</si>
  <si>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CTCCGGCGTGTCTATTCGTCTGAAAGACAAACGCGACGGCAAAGAAGACCACTTCCACTATGAAGGCGGCATTAAGGCGTTCGTTGAATATCTGAACAAGAACAAAACGCCGATTCACCCGAACATCTTCTACTTCTCCACCGAAAAAGACGGTATCGGCGTTGAAGTTGCGTTGCAGTGGAAT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</si>
  <si>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TGGCGTCGAAGTGGCGTTGCAGTGGAACGATGGCTTCCAGGAAAACATCT</t>
    <phoneticPr fontId="18" type="noConversion"/>
  </si>
  <si>
    <t>GGTCTGCACGGA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</si>
  <si>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C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</si>
  <si>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A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</si>
  <si>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TTCCGGCGTGTCTATTCGTCTGAAAGACAAACGCGACGGCAAAGAAGACCACTTCCAT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</si>
  <si>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ACGGCACCATGGTGCGTTTCTGGCCAAGCCTCGAAACCTTCACCAATGTGACCGAGTTCGAATATGAAATTCTGGCGAAACGTCTGCGTGAGTTGTCGTTCCTCAACTCCGGCGTTTCCATTCGTCTGCGCGACAAGCGCGACGGC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</si>
  <si>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CGGCGTCGAAGTGGCG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</si>
  <si>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T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</si>
  <si>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CTCCGGCGTGTCTATTCGTCTGAAAGACAAACGCGACGGCAAAGAAGACCACTTCCACTATGAAGGTGGCATTAAGGCGTTCGTTGAATATCTGAACAAGAACAAAACGCCGATTCACCCGAACATCTTCTACTTCTCCACCGAAAAAGACGGTATCGGCGTTGAAGTT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</si>
  <si>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AAATATCTTCTACTTCTCCACCGAG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</si>
  <si>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T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</si>
  <si>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G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</si>
  <si>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A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</si>
  <si>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TAAGCGCGACGGCAAAGAAGACCACTTCCACTATGAAGGCGGCATCAAGGCGTTCGTTGAATATCTCAACAAGAACAAAACGCCGATCCACCCGAATATCTTCTACTTT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</si>
  <si>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T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</si>
  <si>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T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</si>
  <si>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GTTCGAATATGAAATTCTGGCGAAACGTCTGCGTGAGTTGTCGTTCCTCAATTCCGGCGTTTCCATTCGTCTGCGCGACAAGCGCGACGGTAAAGAAGACCACTTCCACTATGAAGGCGGCATCAAGGCGTTCGTTGAATATCTGAACAAGAACAAAACGCCGATCCACCCGAATATCTTCTACTTCTCCACCGAAAAAGATGGTATC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</si>
  <si>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TCGTTTCTGGCCCAGCCTCGAAACCTTCACCAATGTGACCGAGTTCGAATATGACATTCTGGCGAAACGTCTGCGTGAGTTATCGTTCCTCAACTCCGGCGTTTCCATTCGTCTGCGCGACAAGCGCGACGGCAAAGAAGACCACTTCCACTATGAAGGCGGCATCAAGGCGTTCGTTGAATATCTGAACAAGAACAAAACGCCGATCCACCCGAATATCTTCTACTTCTCCACCGAAAAAGATGGTATTGGCGTTGAAGTGGCGTTGCAGTGGAACGATGGC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</si>
  <si>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T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</si>
  <si>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CGGCGTCGAAGTGGCGCTGCAGTGGAACGATGGCTTCCAGGAAAACATCT</t>
    <phoneticPr fontId="18" type="noConversion"/>
  </si>
  <si>
    <t>GGTCTGCACGGCGTAGGCGTATCCGTAGTAAACGCCCTGTCGCAGAAGCTGGAGCTGGTTATCCAGCGCGAAGGCAAAATTCACCGTCAGATCTACCAGCATGGCGTGCCTGAAGCGCCGCTGGCCGTCACGGGCGATACCGAGAAAACCGGTACCATGGTGCGTTTCTGGCCGAGCCTCGAAACCTTCACCAACGTCACCGAATTCGAGTACGACATTCTGGCGAAACGCCTGCGTGAACTGTCGTTCCTGAACTCCGGCGTGTCGATTCGTCTGCGCGACAAACGCGACAACAAAGAAGACCACTTCCATTACGAAGGTGGTATCAAGGCGTTCGTTGAGTATCTGAACAAGAACAAAACGCCAATTCACCCGAATATCTTCTACTTCTCTACTGAAAAAGACGGTATCGGCGTGGAAGTGGCCTTGCAGTGGAACGACGGTTTCCAGGAAAACATCT</t>
    <phoneticPr fontId="18" type="noConversion"/>
  </si>
  <si>
    <t>GGTCTGCACGGTGTGGGTGTTTCCGTCGTTAACGCCCTGTCACAGAAGCTGGAACTGGTGATTCGTCGTGAAGGCAAAGTGCATCAGCAAACTTACGTGCACGGTGTGCCGCAGGCGCCGCTGGCAGTAACTGGCGAAACAGAAATGACGGGGACTCAGGTCCGTTTCTGGCCAAGCCACGAAACCTTTACCAACGTCGTTGAGTTCGAATACGACATTCTGGCGAAGCGTCTGCGTGAGCTGTCATTCCTGAACTCCGGCGTCTCTATTCGTCTGCGCGACAAGCGCGACGGCAAAGAAGACCATTTCCACTACGAAGGTGGCATCAAGGCGTTTGTTGAATACCTCAACAAAAACAAAACGCCGATCCACCCGAATATCTTCTACTTCTCCACCGAAAAAGACGGTATCGGCGTCGAAGTTGCGCTGCAGTGGAACGATGGT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</si>
  <si>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ATCGTTCCTCAACTCCGGCGTTTCCATTCGTCTGCGCGAT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</si>
  <si>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TGGCACCATGGTGCGTTTCTGGCCCAGCCTCGAAACCTTCACCAATGTGACCGAGTTCGAATATGAAATTCTGGCGAAACGTCTGCGTGAGTTGTCGTTCCTCAACTCCGGCGTTTCCATTCGTCTGCGCGACAAGCGTGACGGCAAAGAAGACCACTTCCACTATGAAGGCGGCATCAAGGCGTTCGTTGAATATCTGAACAAGAACAAAACGCCGATCCATCCGAATATCTTCTACTTCTCCACCGAAAAAGACA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</si>
  <si>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ATTCGAATATGACATTCTGGCGAAACGTCTGCGTGAGTTGTCGTTCCTCAACTCCGGCGTTTCCATTCGTCTGCGCGACAAGCGCGACGGT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</si>
  <si>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A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</si>
  <si>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TAAAGAAGATCACTTCCACTATGAAGGCGGCATCAAGGCGTTCGTTGAATATCTGAACAAGAACAAAACGCCGATCCACCCGAATATCTTCTACTTCTCCACCGAAAAAGATGGTATC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</si>
  <si>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GAATATCTTCTACTTCTCCACCGAAAAAGACGGCATCGGCGTTGAAGTTGCATTGCAGTGGAAT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</si>
  <si>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CGGCGTTTCCATTCGTCTGCGCGACAAGCGCGACGGC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</si>
  <si>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TTGGAGCTGGTTATCCAGCGCGAGGGTAAAATTCACCGTCAGATCTACGAACACGGTGTACCGCAGGCTCCGCTGGCGGTTACCGGCGAGACTGAAAAAACCGGCACCATGGTGCGTTTCTGGCCAAGCCTCGAAACCTTCACCAATGTGACCGAATTCGAATATGACATTCTGGCGAAACGCCTGCGTGAGTTGTCGTTCCTCAATTCCGGCGTTTCCATTCGTCTGCGCGACAAGCGCGACGGCAAAGAAGACCACTTCCACTATGAAGGCGGTATCAAGGCGTTTGTTGAATATCTGAACAAAAACAAAACGCCGATCCACCCAAACATCTTCTACTTCTCCACCGAAAAAGATGGTATCGGCGTTGAAGTTGCA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</si>
  <si>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T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</si>
  <si>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TGGCATCAAGGCGTTCGTTGAATATCTGAACAAGAACAAAACGCCGAA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</si>
  <si>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CGAAGGCGGTATCAAGGCGTTCGTTGAATATCTGAACAAAAACAAAACGCCGATCCACCCGAATATCTTCTACTTCTCCACCGAAAAAGACGGTATCGGCGTTGAAGTTGCATTGCAGTGGAATGATGGCTTCCAGGAAAACATCT</t>
    <phoneticPr fontId="18" type="noConversion"/>
  </si>
  <si>
    <t>GGTCTGCACGGCGTTGGTGTTTCGGTAGTAAACGCCCTGTCGCAAAAACTGGAGCTGGTTATCCAGCGCGAGGGTAAAATTCACCGTCAGATCTACGAG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</si>
  <si>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T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</si>
  <si>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TCTCGAAACCTTCACCAATGTGACCGAGTTCGAATATGAAATTCTGGCGAAACGTCTGCGTGAGTTGTCGTTCCTCAACTCCGGCGTTTCCATTCGTCTGCGCGACAAGCGTGAC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</si>
  <si>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AAATATCTTCTACTTCTCCACTGAAAAAGACGGTATT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</si>
  <si>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AATTCTGGCGAAACGTCTGCGTGAGTTGTCGTTCCTCAACTCCGGCGTTTCCATTCGTCTGCGCGACAAGCGCGATGGCAAAGAAGACCACTTCCACTATGAAGGCGGCATCAAGGCGTTCGTTGAATATCTGAACAAGAACAAAACGCCGATCCACCCGAATATCTTCTACTTT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</si>
  <si>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TCGAGTTCGAATATGACATTCTGGCGAAACGTCTGCGTGAGTTGTCGTTCCTCAACTCCGGCGTTTCCATTCGTCTGCGCGACAAGCGCGACGGCAAAGAAGACCACTTCCACTATGAAGGCGGCATCAAGGCGTTCGTTGAATATCTGAACAAGAACAAAACGCCGATCCACCCGAAAATCTTCTACTTCTCCACCGAAAAAGACGGTATTGGCGTCGAAGTGGCGTTGCAGTGGAACGATGGCTTCCAGGAAAACATCT</t>
    <phoneticPr fontId="18" type="noConversion"/>
  </si>
  <si>
    <t>GGTCTGCACGGCGTTGGTGTTTCGGTAGTAAACGCCCTGTCGCAAAAACTGGAGCTGGTTATCCAGCGTGAAGGTAAAATTCACCGTCAAATCTACGAACACGGTGTACCGCAGGCACCGCTGGCGGTTACCGGCGATACCGATAAAACCGGCACTATGGTACGTTTCTGGCCGAGCCTCGAAACGTTCACCAATGTGACCGAGTTCGAATATGAAATCCTGGCGAAACGTCTGCGTGAGTTGTCGTTCCTCAACTCCGGCGTTTCCATTCGCCTGAAAGACAAGCGTGATGGTAAAGAAGACCACTTCCACTATGAAGGTGGTATCAAGGCGTTTGTCGAGTATCTGAACAAGAACAAAACGCCAATCCACCCGAATATCTTCTACTTCTCCACCGAAAAAGACGGTATCGGCGTCGAAGTGGCA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</si>
  <si>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CCTGAAAGACAAGCGTGATGGTAAAGAAGACCACTTCCACTATGAAGGCGGTATCAAGGCGTTCGTTGAATATCTGAACAAGAACAAAACGCCGATCCACCCGAATATCTTCTACTTCTCCACCGAAAAAGACGGTATC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</si>
  <si>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CGGCGTTGAAGTGGCGCTGCAGTGGAACGATGGCTTCCAGGAAAAT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</si>
  <si>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GGTTTCCATTCGTCTGCGCGACAAGCGCGAT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</si>
  <si>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TGAAGGTAAAATTCACCGTCAAATCTACGAACACGGTGTACCGCAGGCACCGCTGGCGGTTACCGGCGATACCGATAAAACTGGCACTATGGTACGTTTCTGGCCAAGCCTCGAAACCTTCACCAATGTGACCGAGTTTGAATATGAAATCCTGGCGAAACGTCTGCGTGAGTTGTCGTTCCTCAACTCCGGCGTTTCCATTCGCCTGAAAGACAAGCGTGATGGTAAAGAAGACCACTTCCACTATGAAGGTGGTATCAAGGCGTTTGTCGAGTATCTGAACAAGAACAAAACGCCAATCCACCCGAATATCTTCTACTTCTCCACCGAAAAAGACGGTATCGGCGTCGAAGTGGCATTGCAGTGGAACGATGGCTTCCAGGAAAACATCT</t>
    <phoneticPr fontId="18" type="noConversion"/>
  </si>
  <si>
    <t>GGTCTGCACGGCGTTGGTGTTTCGGTAGTG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AAACAAGAACAAAACGCCGATTCACCCGAATATCTTCTACTTCTCCACTGAAAAAGACGGTATTGGCGTTGAAGTGGCGC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</si>
  <si>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TTCG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</si>
  <si>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T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</si>
  <si>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TGAATATGACATTCTGGCGAAACGCCTGCGTGAGTTGTCGTTCCTCAATTCCGGCGTTTCTATTCGTCTGCGCGACAAGCGCGACGGCAAAGAAGACCACTTCCACTATGAAGGCGGTATCAAGGCGTTCGTTGAATATCTGAACAAAAACAAAACGCCGATCCACCCGAATATTTTCTACTTCTCCACCGAAAAAGACGGTATCGGCGTTGAAGTTGCATTGCAGTGGAATGATGGCTTCCAGGAAAACATCT</t>
    <phoneticPr fontId="18" type="noConversion"/>
  </si>
  <si>
    <t>GGTCTGCACGGCGTTGGTGTTTCGGTAGTAAACGCCCTGTCGCAAAAACTGGAGCTGGTTATCCAGCGTGAAGGTAAAATTCACCGTCAGATCTACGTGCACGGTGTACCGCAGGCACCGCTGGCGGTTACCGGCGATACCGATAAAACCGGCACTATGGTACGTTTCTGGCCGAGCCTCGAAACCTTCACCAATGTAACCGAGTTTGAATATGAAATTCTGGCGAAACGCCTGCGAGAGTTATCCTTCCTTAACTCCGGCGTTTCCATTCGCCTGAAAGACAAACGTGACGGCAAAGAAGACCACTTCCACTATGAAGGCGGTATCAAGGCGTTCGTTGAGTATCTGAACAAGAACAAAACGCCGATCCACCCGAACATCTTCTACTTCTCCACCGAAAAAGACGGTATCGGCGTTGAAGTGGCA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</si>
  <si>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A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</si>
  <si>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GCGTCTGCGTGAGTTGTCGTTCCTCAACTCCGGCGTTTCCATTCGTCTGCGCGACAAGCGCGAC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</si>
  <si>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T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</si>
  <si>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A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</si>
  <si>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T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</si>
  <si>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TGGCATCAAGGCGTTCGTTGAATATCTGAACAAGAACAAAACGCCGATCCACCCGAATATCTTCTACTTCTCCACCGAAAAAGACGGTATTGGCGTCGAAGTGGCGTTGCAGTGGAACGATGGCTTCCAGGAAAATATCT</t>
    <phoneticPr fontId="18" type="noConversion"/>
  </si>
  <si>
    <t>GGTCTGCACGGCGTTGGTGTTTCGGTAGTAAACGCT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</si>
  <si>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CGGCGTTGAAGTGGCGCTGCAGTGGAACGATGGCTTCCAA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</si>
  <si>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CTGCGTGAGTTGTCGTTCCTCAACTCCGGCGTTTCCATTCGTCTGCGCGACAAGCGCGACGGCAAAGAAGACCACTTCCACTATGAAGGCGGCATCAAGGCGTTCGTTGAATATCTGAACAAGAACAAAACGCCGATTCACCCGAATATCTTCTACTTCTCCACTGAAAAAGACGGTATTGGT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</si>
  <si>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T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</si>
  <si>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TGAAGGTAAAATTCACCGTCAGATCTACGTGCACGGTGTACCGCAGGCACCGCTGGCGGTTACCGGCGATACCGATAAAACCGGCACTATGGTACGTTTCTGGCCGAGCCTCGAAACCTTCACCAATGTAACCGAGTTTGAATATGAAATTCTGGCGAAACGCCTGCGAGAGTTGTCCTTCCTTAACTCCGGCGTTTCCATTCGCCTGAAAGACAAACGTGACGGCAAAGAAGACCACTTCCACTATGAAGGCGGTATCAAGGCGTTCGTTGAGTATCTGAACAAGAACAAAACGCCGATCCACCCGAACATCTTCTACTTCTCCACCGAGAAAGACGGTATCGGCGTTGAAGTGGCA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</si>
  <si>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TGCGAAACGTCTGCGTGAGTTGTCGTTCCTCAACTCCGGCGTTTCCATTCGTCTGCGCGACAAGCGCGAT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</si>
  <si>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TCACTTCCACTATGAAGGCGGTATCAAGGCGTTCGTTGAATATCTGAACAAAAACAAAACGCCGATCCACCCGAATATCTTCTACTTCTCCACCGAAAAAGACGGTATCGGCGTTGAAGTTGCATTGCAGTGGAATGATGGCTTCCAGGAAAACATCT</t>
    <phoneticPr fontId="18" type="noConversion"/>
  </si>
  <si>
    <t>GGTCTGCACGGCGTTGGTGTTTCGGTAGTAAACGCCCTGTCGCAAAAACTGGAGCTGGTTATCCAGCGCGAGGGTAAAATTCACCGTCAGATCTACGAACACGGTGTACCGCAGGCTCCGCTGGCGGTTACCGGCGAGACTGAAAAAACAGGCACCATGGTGCGTTTCTGGCCAAGCCTCGAAACCTTCACCAATGTAACCGAGTTCGAATATGAAATTCTGGCGAAACGTCTGCGTGAGTTGTCGTTCCTTAACTCCGGCGTTTCCATTCGTCTGCGCGACAAGCGTGACGGCAAAGAAGACCACTTCCACTATGAAGGTGGTATCAGGGCGTTCGTTGAGTATCTGAACAAGAACAAAACGCCAATTCACCCGAATATTTTCTATTTCTCCACCGAAAAAGACGGTATTGGCGTCGAAGTGGCATTGCAGTGGAACGATGGCTTCCAGGAAAATATCT</t>
    <phoneticPr fontId="18" type="noConversion"/>
  </si>
  <si>
    <t>GGTCTGCACGGCGTTGGTGTTTCGGTTGTAAACGCCCTGTCGCAAAAACTGGAGCTGGTTATA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</si>
  <si>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AAGCGCGACGGCAAAGAAGACCACTTCCACTATGAAGGCGGCATCAAGGCGTTCGTTGAATATCTAAACAAGAACAAAACGCCGATTCACCCGAATATCTTCTACTTCTCCACTGAAAAAGACGGTATT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</si>
  <si>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T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</si>
  <si>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CCACTTCCACTATGAAGGCGGCATCAAGGCGTTCGTTGAATATCTGAACAAGAACAAAACGCCGATCCACCCGAATATCTTCTACTTCTCCACCGAAAAAGGCGGTATTGGCGTCGAAGTGGCGTTGCAGTGGAACGATGGCTTCCAGGAAAACATCT</t>
    <phoneticPr fontId="18" type="noConversion"/>
  </si>
  <si>
    <t>GGTCTGCACGGCGTTGGTGTTTCGGTAGTAAACGCCCTGTCGCAAAAACTGGAGCTGGTTATTCAGCGCGAGGGTAAAATTCACAGTCAGATCTACGAACACGGTGTTCCGCAGGCACCGCTGGCGGTTACTGGTGACACCGACAAAACCGGCACCATGGTGCGTTTCTGGCCAAGCCTTGAAACTTTCACCAATGTGACCGAGTTCGAATACGATATTCTGGCGAAGCGTCTGCGTGAGCTGTCCTTCCTCAAC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</si>
  <si>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A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GAACATTTTCTACTTCTCCACCGAAAAAGACGGTATCGGCGTTGAAGTTGCATTGCAGTGGAAT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</si>
  <si>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TGAAAAAGACGGTATTGGCGTTGAAGTGGCGCTGCAGTGGAACGATGGCTTCCAGGAAAACATCT</t>
    <phoneticPr fontId="18" type="noConversion"/>
  </si>
  <si>
    <t>GGC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</si>
  <si>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T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</si>
  <si>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T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</si>
  <si>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TGCGACAAGCGTGAC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</si>
  <si>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TGTGACGGCAAAGAAGACCACTTCCACTATGAAGGCGGCATCAAA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</si>
  <si>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TCCGCTGGCGGTTACCGACGAGACTGAAAAAACCGGCACCATGGTGCGTTTCTGGCCCAGCCTCGAAACCTTCACCAATGTGACCGAGTTCGAATATGAAATTCTGGCGAAACGTCTGCGTGAGTTGTCGTTCCTCAACTCCGGCGTTTCCATTCGTCTGCGCGACAAGCGT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</si>
  <si>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CAACTCCGGCGTTTCCATTCGTCTGCGCGACAAGCGCGACGGCAAAGAAGACCACTTCCACTATGAAGGCGGCATCAAGGCGTTCGTTGAATATCTGAACAAGAACAAAACGCCGATTCACCCGAATATCTTCTACTTCTCCACTGAAAAAGACGGTATT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</si>
  <si>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T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</si>
  <si>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A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</si>
  <si>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T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</si>
  <si>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T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</si>
  <si>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AAGCGCGAC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</si>
  <si>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T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</si>
  <si>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TGAAGGTAAAATTCACCGTCAGATCTACGAGCACGGTGTACCGCAGGCACCGCTGGCGGTTACCGGCGATACTGATAAAACCGGCACTATGGTTCGTTTCTGGCCAAGCCTCGAAACGTTCACCAATGTGACCGAGTTTGAATATGAAATTCTGGCGAAACGTCTGCGTGAGTTGTCGTTCCTCAACTCCGGCGTTTCCATTCGTCTGCGCGACAAGCGCGACGGCAAAGAAGACCACTTCCACTATGAAGGCGGCATCAAGGCGTTCGTTGAATATCTGAACAAGAACAAAACGCCAATCCACCCGAATATCTTCTACTTCTCCACCGAAAAAGACGGTATCGGTGTCGAAGTGGCA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</si>
  <si>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AATTCTGGCGAAACGTCTGCGTGAGTTGTCGTTCCTCAACTCCGGCGTTTCCATTCGTCTGCGCGACAAGCGCGACGGCAAAGAAGACCACTTCCACTATGAAGGCGGCATCAAGGCGTTCGTTGAATATCTGAACAAGAACAAAACGCCGATCCACCCGAATATCTTCTACTTCTCCACCGAAAAAGACGGTATTGGTGTCGAAGTGGCGTTGCAGTGGAACGATGGCTTCCAGGAAAACATCT</t>
    <phoneticPr fontId="18" type="noConversion"/>
  </si>
  <si>
    <t>GGTCTGCACGGCGTTGGTGTTTCGGTAGTAAACGCCCTGTCGCAAAAACTGGAGCTGGTTATCCAGCGCGAGGGTAAAATTCACCGTCAGATCTACGAACACGGTGTACCGCAGGCTCCGCTGGCGGTTTCCGGCGAGACTGAAAAAACCGGCACCATGGTGCGTTTCTGGCCAAGCCTCGAAACCTTCACCAATGTGACCGAATTCGAATATGACATTCTGGCGAAACGCCTGCGTGAGTTGTCGTTCCTCAACTCTGGCGTTTCCATTCGTCTGCGCGACAAGCGCGACGGCAAAGAAGACCACTTCCACTATGAAGGCGGTATCAAGGCGTTCGTTGAATATCTGAACAAAAACAAAACGCCGATCCACCCGAACATCTTCTACTTCTCCACCGAAAAAGACGGTATCGGCGTTGAAGTTGCA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</si>
  <si>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</si>
  <si>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GAATATCTTTTACTTCTCCACC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</si>
  <si>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TGAATATGAAATTCTGGCGAAACGTCTGCGTGAGTTGTCGTTCCTTAACTCCGGCGTTTCCATTCGTCTGCGCGACAAGCGTGACGGCAAAGAAGACCACTTCCACTATGAAGGCGGCATCAAGGCGTTCGTTGAATATCTGAACAAGAACAAAACGCCGATCCACCCAAATATCTTCTACTTCTCCACCGAAAAAGACGGTATTGGT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</si>
  <si>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TCTCAACTCCGGCGTTTCCATTCGTCTGCGCGACAAGCGCGATGGCAAAGAAGACCACTTCCACTATGAAGGCGGCATCAAGGCGTTCGTTGAATATCTGAACAAGAACAAAACGCCGATCCACCCGAATATCTTCTACTTTTCCACCGAAAAAGACGGTATTGGCGTCGAAGTGGCGTTGCAGTGGAACGATGGCTTCCAGGAAAACATCT</t>
    <phoneticPr fontId="18" type="noConversion"/>
  </si>
  <si>
    <t>GGTCTGCACGGCGTTGGTGTTTCGGTAGTAAACGCCCTGTCGCAAAAACTGGAGCTGGTTATCCAGCGCGAGGGTAAAATTCACCGTCAGATCTACGAACACGGTGTACCGCAGGCCCCA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</si>
  <si>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AAGGGTAAAATTCACCGTCAGATCTACGAACACGGTGTACCGCAGGCCCCGCTGGCGGTTACCGGCGAGACTGAAAAAACCGGCACCATGGTGCGTTTCTGGCCAAGCCTTGAAACCTTCACCAATGTGACCGAGTTCGAATATGAAATTCTGGCGAAACGTCTGCGTGAGTTGTCGTTCCTCAACTCCGGCGTTTCCATTCGTCTGCT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</si>
  <si>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T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</si>
  <si>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TTCCGGCGTGTCTATTCGTCTGAAAGACAAACGCGACGGCAAAGAAGACCACTTCCACTATGAAGGCGGCATTAAGGCGTTCGTTGAATATCTGAACAAGAACAAAACACCGATTCACCCGAACATCTTCTACTTCTCCACCGAAAAAGACGGTATCGGCGTTGAAGTT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</si>
  <si>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TTCCGGCGTGTCTATTCGTCTGAAAGACAAACGCGACGGCAAAGAAGACCACTTCCACTATGAAGGCGGCATTAAGGCGTTCGTTGAATATCTGAACAAGAACAAAACGCCGATTCACCCGAACATCTTCTACTTCTCCACCGAAAAAGACTGTATCGGCGTTGAAGTT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</si>
  <si>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CCTGCGTGAGTTGTCGTTCCTCAACTCCGGCGTTTCCATTCGTCTGCGCGACAAGCGTGACGGCAAAGAAGACCACTTCCACTATGAAGGC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</si>
  <si>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TGGCACTATGGTGCGTTTCTGGCCAAGCCTTGAAACCTTCACCAATGTGACCGAGTTCGAATATGACATTCTGGCGAAACGTCTGCGTGAGTTGTCGTTCCTCAACTCCGGCGTTTCCATTCGTCTGCGCGACAAGCGCGAT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</si>
  <si>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CTGAACAAGAACAAAACGCCGATCCACCCAAATATCTTCTACTTCTCCACCGAGAAAGACGGTATTGGCGTCGAAGTGGCGTTGCAGTGGAACGATGGCTTCCAGGAAAACATCT</t>
    <phoneticPr fontId="18" type="noConversion"/>
  </si>
  <si>
    <t>GGTCTGCACGGCGTTGGTGTTTCGGTAGTAAACGCCCTGTCGCAAAAACTGGAGCTGGTTATCCAGCGCGAGGGTAAAATTCACCGTCAGATCTACGAACACGCTGTACCGCAGGCCCCGCTGGCG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</si>
  <si>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GTTGGCGTCGAAGTGGCGTTGCAGTGGAACGATGGCTTCCAGGAAAACATCT</t>
    <phoneticPr fontId="18" type="noConversion"/>
  </si>
  <si>
    <t>GGTCTGCACGGCGTTGGTGTTTCGGTAGTAAACGCCCTGTCGCAAAAACTGGAGCTGGTTATCCAGCGCGAGGGTAAAATTCACCGTCAGATCTACGAACACGGTGTACCGCAGGCCCCGCTGGA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</si>
  <si>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TATGGTGCGTTTCTGGCCCAGCCTCGAAACCTTCACCAATGTGACCGAGTTCGAATATGAAATTCTG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</si>
  <si>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AGTATTGGCGTCGAAGTGGCGTTGCAGTGGAACGATGGCTTCCAGGAAAACATCT</t>
    <phoneticPr fontId="18" type="noConversion"/>
  </si>
  <si>
    <t>GGTCTGCACGGCGTTGGTGTTTCGGTAGTAAACGCCCTGTCGCAAAAACTGGAGCTGGTTATTCAGCGCGAGGGTAAAATTCACCGTCAGATCTACGAACACGGTGTTCCGCAGGCACCGCTGGCGGTTACTGGTGACACCGACAAAACCGGCACCATGGTGCGTTTCTGGCCAAGCCTTGAAACTTTCACCAATGTGACCGAGTTCGAATACGATATTCTGGCGAAGCGTCTGCGTGAGCTGTCCTTCCTCAACTCCGGCGTGTCTATTCGTCTGAAAGACAAACGCGACGGCAAAGAAGACCACTTCCACTATGAAGGCGGCATTAAGGCGTTCGTTGAATATCTGAACAAGAACAAAACGT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</si>
  <si>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T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</si>
  <si>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CGGCGTCGAAGTGGCGCTGCAGTGGAACGATGGCTTCCAGGAAAACATCT</t>
    <phoneticPr fontId="18" type="noConversion"/>
  </si>
  <si>
    <t>GGTCTGCACGGCGTTGGTGTTTCGGTAGTAAACGCCCTGTCGCAAAAACTGGAGCTGGTTATTCAGCGCGAGGGTAAAATTCACCGTCAGATCTACGAACACGGTGTTCCGCAGGAACCGCTGGCGGTTACTGGTGACACCGACAAAACCGGCACCATGGTGCGTTTCTGGCCAAGCCTTGAAACTTTCACCAATGTGACCGAGTTCGAATACGATATTCTGGCGAAGCGTCTGCGTGAGCTGTCCTTCCTCAAT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</si>
  <si>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TGGTATCGGCGTC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</si>
  <si>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AGCGTTGCAGTGGAACGATGGCTTCCAGGAAAACATCT</t>
    <phoneticPr fontId="18" type="noConversion"/>
  </si>
  <si>
    <t>GGTCTGCACGGCGTTGGTGTTTCGGTAGTAAACGCCCTGTCGCAAAAACTGGAGCTGGTTATCCAGCGAGAGGGTAAAATTCACCGTCAGATCTACGAACAC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</si>
  <si>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AATCCACCCGAATATCTTCTACTTCTCCACTGAAAAAGACGGTATTGGCGTCGAAGTGGCGTTGCAGTGGAACGATGGCTTCCAGGAAAACATCT</t>
    <phoneticPr fontId="18" type="noConversion"/>
  </si>
  <si>
    <t>GGTCTGCACGGCGTTGGTGTTTCGGTAGTAAACGCCCTGTCGCAAAAACTGGAGCTGGTTATCCAGCGCGAGA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</si>
  <si>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G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</si>
  <si>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TGGCATCAAGGCGTTCGTTGAATATCTGAACAAGAACAAAACGCCGATCCATCCGAATATCTTCTACTTCTCCACCGAAAAAGACGGTATTGGCGTCGAAGTA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</si>
  <si>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</si>
  <si>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GGTTATCCAGCGCGAGGGTAAAATTCACCGTCAGATCTACGAACACGGTGTACCGCAGGCCCCGCTGGCGGTTACT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</si>
  <si>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TGAGGGTAAAATTCACCGTCAGATCTACGAACACGGTGTACCGCAGGCT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</si>
  <si>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TGGCAAAGAAGACCACTTCCACTATGAAGGCGGCATAAAGGCATTCGTTGAATATCTGAACAAGAACAAAACGCCGATCCACCCGAATATCTTCTACTTCTCCACCGAAAAAGACGGTATTGGCGTCGAAGTGGCGTTGCAGTGGAACGATGGCTTCCAGGAAAACATCT</t>
    <phoneticPr fontId="18" type="noConversion"/>
  </si>
  <si>
    <t>GGTCTGCACGGCGTTGGTGTTTCGGTAGTAAACGCCCTGTCGCAAAAACTGGAGCTGGTTATT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</si>
  <si>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TCAGCGCGAGGGTAAAATTCACCGTCAGATCTACGAACACGGTGTACCGCAGGCC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</si>
  <si>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T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</si>
  <si>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C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</si>
  <si>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T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</si>
  <si>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CCTGCGTGAGTTGTCGTTCCTCAACTCTGGCGTTTCCATTCGTCTGCGCGACAAGCGCGACGGCAAAGAAGACCACTTCCACTATGAAGGCGGTATCAAGGCGTTCGTTGAATATCTGAACAAAAACAAAACGCCGATCCACCCGAACATTTTCTACTTCTCCACCGAAAAAGACGGTATCGGCGTTGAAGTTGCATTGCAGTGGAATGATGGCTTCCAGGAAAACATCT</t>
    <phoneticPr fontId="18" type="noConversion"/>
  </si>
  <si>
    <t>GGTCTGCACGGCGTTGGTGTTTCGGTAGTAAACGCCCTGTCGCAAAAACTGGAGCTGGTTATCCAGCGCGAGGGTAAAATTCACCGTCAGATCTACGAACACGGTGTACCGCAGGCTCCGCTGGCGGTTACCGGCGAGACTGAAAAAACCGGCACCATGGTGCGTTTCTGGCCAAGCCTTGAAACCTTCACCAATGTGACCGAGTTCGAATATGAAATTCTGGCGAAACGTCTGCGTGAGTTGTCGTTCCTCAACTCCGGCGTTTCCATTCGTCTGCGCGATAAGCGCGACGGCAAAGAAGACCACTTCCACTATGAAGGCGGCATCAAGGCGTTCGTTGAATATCTGAACAAGAACAAAACGCCGATCCACCCGAATATCTTCTACTTT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</si>
  <si>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TAGCCTCGAAACCTTCACCAATGTGACCGAGTTCGAATATGAAATTCTGGCGAAACGTCTGCGTGAGTTGTCGTTCCTCAACTCCGGCGTTTCCATTCGTCTGCGCGACAAGCGTGACGGCAAAGAAGACCACTTCCACTATGAAGGCGGCATCAAAGCGTTCGTTGAATATCTGAACAAGAACAAAACGCCGATCCACCCAAATATCTTCTACTTCTCCACCGAAAAAGATGGTATTGGCGTTGAAGTGGCGTTGCAGTGGAATGATGGCTTCCAGGAAAACATCT</t>
    <phoneticPr fontId="18" type="noConversion"/>
  </si>
  <si>
    <t>GGTCTGCACGGCGTTGGTGTTTCGGTAGTAAACGCCCTGTCGCAAAAACTGGAGCTGGTTATCCAGCGCGAGGGTAAAATTCACCGTCAGATCTACGAACACGGTGTACCGCAGGCCCCGCTGGCGGTTACCGGCGAGACTGAAAAAACCGGCACCATGGTGCGTTTCTGGCCAAGCCTTGAAACCTTCACCAATGTGACCGAGTTCGAATATGAAATTCTGGCGAAACGTCTGCGTGAGTTGTCGTTCCTCAACTCCGGCGTTTCCATTCGTCTGCGCGACAAGCGCGACGGT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</si>
  <si>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CGAAACCTTCACCAATGTGACCGAA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</si>
  <si>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TGGTGTACCGCAGGCTCCGCTGGCGGTTACCGGCGAGACTGAAAAAACCGGCACCATGGTGCGTTTCTGGCCAAGCCTCGAAACCTTCACCAATGTGACCGAGTTCGAATATGAAATTCTGGCGAAACGTCTGCGTGAGTTGTCGTTCCTCAACTCCGGCGTTTCCATTCGTCTGCGCGACAAGCGCGATGGCAAAGAAGACCACTTCCACTATGAAGGCGGCATCAAGGCGTTCGTTGAATATCTGAACAAGAACAAAACGCCGATCCACCCGAATATCTTCTACTTCTCCACCGAAAAAGACGGTATTGGCGTCGAAGTGGCA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</si>
  <si>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ATTCGTTGAATATCTGAACAAGAACAAAACGCCGATCCATCCGAATATCTTCTACTTCTCCACCGAAAAAGACGGTATTGGCGTCGAAGTA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</si>
  <si>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T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</si>
  <si>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TGAATATGAAATTCTGGCGAAACGTCTGCGTGAGTTGTCGTTCCTTAACTCCGGCGTTTCCATTCGTCTGCGCGACAAGCGTGACGGCAAAGAAGACCACTTCCACTATGAAGGCGGCATCAAGGCGTTCGTTGAATATCTGAACAAGAACAAAACGCCGATCCACCCAAATATCTTCTACTTCTCCACCGAAAAAGACGGTATTGGT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</si>
  <si>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TCGAGTTCGAATATGAAATTCTGGCGAAACGTCTGCGTGAGTTGTCGTTCCTCAACTCCGGCGTTTCCATTCGTCTGCGCGACAAGCGTGACGGCAAAGAAGACCACTTCCACTATGAAGGCGGCATCAAGGCGTTCGTTGAATATCTGAACAAGAACAAAACGCCGATCCATCCGAATATCTTCTACTTCTCCACCGAAAAAGACGGTATTGGCGTCGAAGTA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</si>
  <si>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TGGCGTTTCCATTCGTCTGCGCGACAAGCGCGACGGT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</si>
  <si>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ACAGGCCCCGCTGGCGGTTACCGGCGAGACTGAAAAAACCGGCACCATGGTGCGTTTCTGGCCAAGCCTTGAAACCTTCACCAATGTGACCGAGTTCGAATATGAAATTCTGGCGAAACGTCTGCGTGAGTTGTCGTTCCTCAACTCCGGCGTTTCCATTCGTCTGCGCGACAAGCGCGAT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</si>
  <si>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T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</si>
  <si>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AGCGAT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</si>
  <si>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CGAAAAAGACGGTATT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</si>
  <si>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TGGCAAAGAAGACCACTTCCACTATGAAGGT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</si>
  <si>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T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</si>
  <si>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AAGCCTTGAAACTTTCACCAATGTGACCGAGTTCGAATACGATATTCTGGCGAAGCGTCTGCGTGAGCTGTCCTTCCTCAATTCCGGCGTGTCTATTCGTCTGAAAGACAAACGCGACGGCAAAGAAGACCACTTCCACTATGAAGGCGGCATTAAGGCGTTCGTTGAATATCTGAACAAGAACAAAACGCCGATTCACCCGAACATCTTCTACTTCTCCACCGAAAAAGACGGTATCGGCGTTGAAGTTGCGTTGCAGTGGAACGATGGCTTCCAGGAAAACATCT</t>
    <phoneticPr fontId="18" type="noConversion"/>
  </si>
  <si>
    <t>GGTCTGCACGGCGTTGGTGTTTCGGTAGTAAACGCCCTGTCGCAAAAACTGGAGCTGGTTATCCAGCGCGAGGGTAAAATTCACCGTCAGATCTACGAACACGGTGTACCGCAGGCCCCGCTGGCGGTTACCGGCGAGACTGAAAAAACCGGCACCATGGTT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</si>
  <si>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T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</si>
  <si>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A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</si>
  <si>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A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</si>
  <si>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TGTTATTCAGCGCGAGGGTAAAATTCACCGTCAGATCTACGAACACGGTGTACCGCAGGCCCCGCTGGCGGTTACCGGCGAGACTGAAAAAACCGGCACCATGGTGCGTTTCTGGCCAAGCCTCGAAACCTTCACCAATGTGACCGAGTTCGAATATGAAATTCTGGCGAAACGTCTGCGTGAGTTGTCGTTCCTCAACTCCGGCGTTTCCATTCGTCTGCGCGACAAGCGTGACGGCAAAGAAGACCACTTCCACTATGAAGGCGGCATCAAGGCGTTCGTTGAATATCTGAACAAGAACAAAACGCCGATCCACCCGAATATCTTCTACTTCTCCACTGAAAAAGACGGTATCGGCGTCGAAGTCGCGCTGCAGTGGAACGATGGCTTCCAGGAAAATATCT</t>
    <phoneticPr fontId="18" type="noConversion"/>
  </si>
  <si>
    <t>GGTCTGCACGGCGTTGGTGTTTCGGTAGTAAACGCCCTGTCGCAAAAACTGGAGCTGGTTATCCAGCGTGAAGGTAAAATTCACCGTCAGATCTACGAGCACGGTGTACCGCAGGCACCGCTGGCGGTTACCGGCGATACTGATAAAACCGGCACTATGGTTCGTTTCTGGCCAAGCCTCGAAACGTTCACCAATGTGACCGAGTTTGAATATGAAATTCTGGCGAAACGTCTGCGTGAGTTGTCGTTCCTCAACTCCGGCGTTTCCATTCGTCTGCGCGACAAGCGCGACGGCAAAGAAGACCACTTCCACTATGAAGGCGGTATCAAGGCATTCGTTGAATATCTGAACAAGAACAAAACGCCAATCCACCCGAATATCTTCTACTTCTCCACCGAAAAAGACGGTATCGGTGTCGAAGTGGCATTGCAGTGGAACGATGGCTTCCAGGAAAACATCT</t>
    <phoneticPr fontId="18" type="noConversion"/>
  </si>
  <si>
    <t>GGTCTGCACGGCGTTGGTGTTTCGGTAGTAAACGCCCTGTCGCAAAAACTGGAGCTGGTTATCCAGCGTGAAGGTAAAATTCACCGTCAGATCTACGAGCACGGTGTACCGCAGGCACCGCTGGCGGTTACCGGCGATACTGATAAAACCGGCACTATGGTTCGTTTCTGGCCAAGCCTCGAAACGTTCACCAATGTGACCGAGTTTGAATATGAAATTCTGGCGAAACGTCTGCGTGAGTTGTCGTTCCTCAACTCCGGCGTTTCCATTCGTCTGCGCGACAAGCGCGACGGCAAAGAAGACCACTTCCACTATGAAGGCGGCATTAAGGCGTTCGTTGAATATCTGAACAAGAACAAAACGCCGATCCACCCGAATATCTTCTACTTCTCCACCGAAAAAGACGGTATTGGCGTCGAAGTGGCATTGCAGTGGAACGATGGCTTCCAGGAAAACATCT</t>
    <phoneticPr fontId="18" type="noConversion"/>
  </si>
  <si>
    <t>GGTCTGCACGGCGTTGGTGTTTCGGTAGTAAACGCCCTGTCGCAAAAACTGGAGCTGGTTATCCAGCGCGAGGGTAAAATTCACCGTCAGATCTACGAACACGGTGTACCGCAGGCACCGTTGGCGGTTACCGGCGAGACTGAAAAAACCGGCACCATGGTGCGTTTCTGGCCCAGCCTCGAAACCTTCACCAATGTGACCGAGTTCGAATATGAAATTCTGGCGAAACGTT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</si>
  <si>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A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</si>
  <si>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AGTTACCGGCGAA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TATCT</t>
    <phoneticPr fontId="18" type="noConversion"/>
  </si>
  <si>
    <t>GGTCTGCACGGCGTTGGTGTTTCGGTAGTAAACGCCCTGTCGCAAAAACTGGAGCTGA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</si>
  <si>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AAGCCTCGAAACCTTCACCAATGTGACCGAGTTCGAATATGAAATTCTGGCGAAACGTCTGCGTGAGTTGTCGTTCCTCAACTCCGGCGTTTCCATTCGTCTGCGCGACAAGCGCGACGGTAAAGAAGACCACTTCCACTATGAAGGCGGCATCAAGGCGTTCGTTGAATATCTGAACAAGAACAAAACGCCGATCCACCCGAATATCTTCTACTTCTCCACCGAAAAAGACGGTATCGGCGTCGAAGTA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</si>
  <si>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TAACTCCGGCGTTTCCATTCGTCTGCGCGACAAGCGTGACGGCAAAGAAGACCACTTCCACTATGAAGGCGGCATCAAGGCGTTCGTTGAATATCTGAACAAGAACAAAACGCCGATCCACCCGAATATCTTCTACTTCTCCACCGAG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</si>
  <si>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ATATTGGCGTCGAAGTGGCGTTGCAGTGGAACGATGGCTTCCAGGAAAACATCT</t>
    <phoneticPr fontId="18" type="noConversion"/>
  </si>
  <si>
    <t>GGTCTGCACGGCGTTGGTGTTTCGGTAGTAAACGCCCTGTCGCAAAAACTGGAGCTGGTTATCCAGCGT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</si>
  <si>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GGGCAAAGAAGACCACTTCCACTATGAAGGT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</si>
  <si>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T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</si>
  <si>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A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</si>
  <si>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T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</si>
  <si>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GGAGTTGTCGTTCCTCAACTCCGGCGTTTCCATTCGTCTGCGCGACAAGCGTGACGGCAAAGAAGACCACTTCCACTATGAAGGCGGCATCAAGGCGTTCGTTGAATATCTGAACAAGAACAAAACGCCGATCCATCCGAATATCTTCTACTTCTCCACCGAAAAAGACGGTATTGGCGTCGAAGTA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</si>
  <si>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A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</si>
  <si>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T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</si>
  <si>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TGGCATCAAGGCGTTCGTTGAATATCTGAACAAGAACAAAACGCCGATCCAT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</si>
  <si>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A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</si>
  <si>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A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</si>
  <si>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CGACGGCAAAGAAGAT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</si>
  <si>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T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</si>
  <si>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A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</si>
  <si>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TTTCTACTTCTCCACTGAAAAAGACGGTATT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</si>
  <si>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AATGGTGCGTTTCTGGCCCAGCCTCGAAACCTTCACCAATGTGACCGAGTTCGAATATGAAATTCTGGCGAAACGTCTGCGTGAGTTGTCGTTCCTCAACTCCGGCGTTTCCATTCGTCTGCGCGACAAGCGTGACGGCAAAGAAGACCACTTCCACTATGAAGGCGGCATCAAAGCGTTCGTTGAATATCTGAACAAGAACAAAACGCCGATCCACCCAAATATCTTCTACTTCTCCACCGAAAAAGACGGTATC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</si>
  <si>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A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</si>
  <si>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T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</si>
  <si>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T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</si>
  <si>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AATTCTGGCGAAACGTCTGCGTGAGTTGTCGTTCCTCAACTCCGGCGTTTCCATTCGTCTGCGCGACAAGCGCGAT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</si>
  <si>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TGGTGTACCGCAGGCTCCGCTGGCGGTTACCGGCGAGACTGAAAAAACCGGCACCATGGTGCGTTTCTGGCCAAGCCTTGAAACCTTCACCAATGTGACCGAGTTCGAATATGAA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</si>
  <si>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TTTCACCAATGTGACCGAGTTCGAATATGAAATTCTGGCGAAACGTCTGCGTGAGTTGTCGTTCCTCAACTCCGGCGTTTCCATTCGTCTGCGCGACAAGCGCGACGGCAAAGAAGACCACTTCCACTATGAAGGCGGCATCAAGGCGTTCGTTGAATATCTGAACAAGAACAAAACGCCGATCCACCCGAATATCTTCTACTTCTCCACA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</si>
  <si>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CGACGGTAAAGAAGACCACTTCCACTATGAAGGCGGCATCAAGGCGTTCGTTGAATATCTGAACAAGAACAAAACGCCGATCCACCCGAATATCTTCTACTTCTCCACCGAAAAAGACGGTATCGGCGTC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</si>
  <si>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TTACTTCTCCACCGAAAAAGACGGTATTGGCGTCGAAGTGGCGTTGCAGTGGAACGATGGCTTCCAGGAAAACATCT</t>
    <phoneticPr fontId="18" type="noConversion"/>
  </si>
  <si>
    <t>GGTCTGCACGGCGTTGGTGTTTCGGTTGTAAACGCCCTGTCGCAAAAACTGGAGCTGGTTATCCAGCGCGAGGGTAAAATTCACCGTCAGATCTACGAACACGGTGTACCGCAGGCACCGCTGGCGGTTACCGGCGAGACTGAAAAAACCGGCACTATGGTGCGTTTCTGGCCCAGCCTCGAAACCTTCACCAATGTGACCGAGTTCGAATATGAAATTCTGGCGAAACGTCTGCGTGAGTTGTCGTTCCTCAACTCCGGCGTTTCCATTCGTCTGCGCGACAAGCGTGACGGCAAAGAAGACCACTTCCACTATGAAGGCGGCATCAAGGCGTTCGTTGAATATCTGAACAAGAACAAAACGCCGATCCACCCAAATATCTTCTACTTCTCCACCGAAAAAGACGGTATTGGCGTTGAAGTGGCGCTGCAGTGGAACGATGGCTTCCAGGAAAACATCT</t>
    <phoneticPr fontId="18" type="noConversion"/>
  </si>
  <si>
    <t>GGTCTGCACGGCGTTGGTGTTTCGGTAGTAAACGCCCTGTCGCAAAAACTGGAGCTGGTTATCCAGCGCGAGGGTAAAATTCACCGTCAGATCTACGAACACGGTGTACCGCAGGCACCGCTGGCGGTTACCGGCGAGACTGAAAAAACCGGCACCATGGTGCGTTTCTGGCCCAGCCTCGAAACCTTCACCAATGTGACCGAGTTCGAATATGAAATTCTGGCGAAACGTCTGCGTGAGTTGTCGTTCCTCAACTCCGGCGTTTCCATTCGTCTGCGCGACAAGCGTGACGGCAAAGAAGACCACTTCCACTATGAAGGCGGCATCAAGGCGTTCGTTGAATATTTGAACAAGAATAAAACGCCGATCCATCCGAATATCTTCTACTTCTCCACCGAAAAAGACGGTATCGGCGTCGAAGTGGCGTTGCAGTGGAACGATGGCTTCCAGGAAAACATCT</t>
    <phoneticPr fontId="18" type="noConversion"/>
  </si>
  <si>
    <t>GGTCTGCACGGCGTTGGTGTTTCGGTAGTAAACGCCCTGTCGCAAAAACTGGAGCTGGTTATTCAGCGCGAG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TGGTATCGGCGTTGAAGTGGCGCTGCAGTGGAACGATGGCTTCCAGGAAAACATCT</t>
    <phoneticPr fontId="18" type="noConversion"/>
  </si>
  <si>
    <t>GGTCTGCACGGCGTTGGTGTTTCGGTAGTAAACGCCCTGTCGCAAAAACTGGAGCTGGTTATTCAGCGCGAGGGTAAAATTCACCGTCAGATCTACGAACACGGTGTACCGCAGGCACCGCTGGCGGTTACCGGCGAGACAGAAAAAACCGGCACCATGGTGCGTTTCTGGCCCAGCCTCGAAACCTTCACCAATGTGACCGAGTTCGAATATGAAATTCTGGCGAAACGTCTGCGTGAGTTGTCGTTCCTCAACTCCGGCGTTTCCATTCGTCTGCGCGACAAGCGTGACGGCAAAGAAGACCACTTCCACTATGAAGGCGGCATCAAAGCGTTCGTTGAATATCTGAACAAGAACAAAACGCCGATCCACCCAAATATCTTCTACTTCTCCACCGAAAAAGACGGTATCGGCGTTGAAGTGGCGC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</si>
  <si>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TGACGGCAAAGAAGACCACTTCCACTATGAAGGCGGCATCAAGGCGTTCGTTGAATATCTGAACAAGAACAAAACGCCGATCCATCCGAATATCTTCTACTTCTCCACCGAAAAAGACGGTATTGGCGTCGAAGTAGCGTTGCAGTGGAACGATGGCTTCCAGGAAAACATCT</t>
    <phoneticPr fontId="18" type="noConversion"/>
  </si>
  <si>
    <t>GGTCTGCACGGCGTTGGTGTTTCGGTTGTAAACGCCCTGTCGCAAAAACTGGAGCTGGTTATCCAGCGCGAGGGTAAAATTCACCGTCAGATCTACGAACACGGTGTACCGCAGGCTCCGCTGGCGGTTACCGGCGAGACTGAAAAAACCGGCACCATGGTGCGTTTCTGGCCCAGCCTCGAAACCTTCACCAATGTGACCGAGTTCGAATATGAAATTCTGGCGAAACGTCTGCGTGAGTTGTCGTTCCTCAACTCCGGCGTTTCCATTCGTCTGCGCGACAAGCGTGACGGCAAAGAAGACCACTTCCACTATGAAGGCGGCATCAAGGCGTTCGTTGAATATCTGAACAAGAACAAAACGCCGATCCACCCGAATATCTTCTACTTCTCCACCGAAAAAGACGGTATTGGCGTCGACGTGGCGTTGCAGTGGAACGATGGCTTCCAGGAAAACATCT</t>
    <phoneticPr fontId="18" type="noConversion"/>
  </si>
  <si>
    <t>GGTCTGCACGGCGTTGGTGTTTCGGTAGTAAACGCCCTGTCGCAAAAACTGGAGCTGGTTATCCAGCGCGAGGGTAAAATTCACCGTCAGATCTACGAACACGGTGTACCGCAGGCCCCGCTGGCGGTTACCGGCGAGACTGC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</si>
  <si>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T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</si>
  <si>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AAAGGCGGCATCAAGGCGTTCGTTGAATATCTGAACAAGAACAAAACGCCGATCCACCCGAATATCTTCTACTTTTCCACTGAAAAAGACGGTATTGGCGTCGAAGTGGCGTTGCAGTGGAACGATGGCTTCCAGGAAAACATCT</t>
    <phoneticPr fontId="18" type="noConversion"/>
  </si>
  <si>
    <t>GGTCTGCACGGCGTTGGTGTTTCGGTAGTAAACGCCCTGTCGCAAAAACTGGAGCTGGTTATCCAGCGCGAGGGTAAAATTCACCGTCAGATCTACGAACACGGTGTACCGCAGGCTCCA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</si>
  <si>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TGAAGGTAAAATTCACCGTCAGATCTACGAGCACGGCGTACCGCAGGCACCGCTGGCGGTTACCGGCGATACTGATAAAACCGGCACTATGGTTCGTTTCTGGCCAAGCCTCGAAACGTTCACCAATGTGACCGAGTTTGAATATGAAATTCTGGCGAAACGTCTGCGTGAGTTGTCGTTCCTCAACTCCGGCGTTTCCATTCGTCTGCGCGACAAGCGCGACGGCAAAGAAGACCACTTCCACTATGAAGGCGGCATCAAGGCGTTCGTTGAATATCTGAACAAGAACAAAACGCCGATCCACCCGAATATCTTCTACTTCTCCACCGAAAAAGACGGTATTGGCGTCGAAGTGGCATTGCAGTGGAACGATGGCTTCCAGGAAAACATCT</t>
    <phoneticPr fontId="18" type="noConversion"/>
  </si>
  <si>
    <t>GGTCTGCACGGCGTTGGTGTTTCGGTAGTAAACGCCCTGTCGCAAAAACTGGAGCTGGTTATCCAGCGCGAGGGTAAAATTCACCGTCAGATCTACGAACACGGTGTACCACAGGCTCCGCTGGCGGTTACCGGCGAGACTGAAAAAACCGGCACTATGGTGCGTTTCTGGCCCAGCCTCGAAACCTTCACCAATGTGACCGAGTTTGAATATGAAATTCTGGCGAAACGTCTGCGTGAGTTGTCGTTCCTTAACTCCGGCGTTTCCATTCGTCTGCGCGACAAGCGTGACGGCAAAGAAGACCACTTCCACTATGAAGGCGGCATCAAAGCGTTCGTTGAATATCTGAATAAGAACAAAACGCCGATCCACCCAAATATCTTCTACTTCTCCACCGAAAAAGACGGTATTGGCGTTGAAGTGGCGCTGCAGTGGAACGATGGCTTCCAGGAAAACATCT</t>
    <phoneticPr fontId="18" type="noConversion"/>
  </si>
  <si>
    <t>GGTCTGCACGGCGTTGGTGTTTCGGTAGTAAACGCCCTGTCGCAAAAACTGGAGTTGGTTATCCAGCGCGAGGGTAAAATTCACCGTCAGATCTACGAACACGGTGTACCGCAGGCCCCGCTGGCGGTTACCGGCGAGACTGAAAAAACCGGCACCATGGTGCGTTTCTGGCCTAGCCTCGAAACCTTCACCAATGTGACCGAGTTCGAATATGAAATTCTGGCGAAACGTCTGCGTGAGTTGTCGTTCCTCAACTCCGGCGTTTCCATTCGTCTGCGCGACAAGCGT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</si>
  <si>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GTCTGCGCGACAAGCGCGACGGCAAAGAAGACCACTTCCACTATGAAGGCGGCATCAAGGCGTTCGTTA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</si>
  <si>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CGGCTTCCAGGAAAACATCT</t>
    <phoneticPr fontId="18" type="noConversion"/>
  </si>
  <si>
    <t>GGTCTGCACGGCGTTGGTGTTTCGGTAGTAAACGCCCTGTCGCAAAAACTGGAGCTGGTTATCCAGCGCGAGGGTAAAATTCACCGTCAGATCTACGAACACGGTGTACCGCAGGCCCCGCTGGCGGTTACCGGCGAGACTGAAAAAAACGGCACCATGGTGCGTTTCTGGCCCAGCCTCGAAACCTTCACCAATGTGACCGAGTTCGAATATGAAATTCTGGCGAAACGTCTGCGTGAGTTGTCGTTCCTCAACTCCGGCGTTTCCATTCGTCTGCGCGACAAGCGCGACGGCAAAGAAGACCACTTCCACTATGAAGGCGGCATCAAGGCGTTCGTTGAATATCTAAACAAGAACAAAACGCCGATTCACCCGAATATCTTCTACTTCTCCACTGAAAAAGACGGTATTGGCGTTGAAGTGGCGC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</si>
  <si>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CATTCTGGCGAAACGTCTGCGTGAGTTGTCGTTCCTCAACTCCGGCGTTTCCATTCGTCTGCGCGACAAGCGCGACGGCAAAGAAGACCACTTCCACTATGAAGGCGGCATCAAGGCGTTCGTTGAATATCTGAACAAGAACAAAACGCCGATCCACCCGAATATCTTCTACTTCTCCACCGAAAAAGACGGTATCGGCGTCGAAGTGGCGTTGCAGTGGAACGATGGCTTCCAGGAAAACATCT</t>
    <phoneticPr fontId="18" type="noConversion"/>
  </si>
  <si>
    <t>GGTCTGCACGGCGTTGGTGTTTCGGTAGTAAACGCCCTGTCGCAAAAACTGGAGCTA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</si>
  <si>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CATGGTGCGTTTCTGGCCTAGCCTCGAAACCTTCACCAATGTGACCGAGTTCGAATATGAAATTCTGGCGAAACGTCTGCGTGAGTTGTCGTTCCTCAACTCCGGCGTTTCCATTCGTCTGCGCGACAAGCGTGACGGCAAAGAAGATCACTTCCACTATGAAGGCGGCATCAAAGCGTTCGTTGAATATCTGAACAAGAACAAAACGCCGATCCACCCGAATATCTTCTACTTCTCCACCGAAAAAGATGGTATCGGCGTTGAAGTGGCGTTGCAGTGGAACGATGGCTTCCAGGAAAACATCT</t>
    <phoneticPr fontId="18" type="noConversion"/>
  </si>
  <si>
    <t>GGTCTGCACGGCGTTGGTGTTTCGGTAGTAAACGCCCTGTCGCAAAAACTGGAGCTGGTTATCCAGCGCGAGGGTAAAATTCACCGTCAGATCTACGAACATGGTGTACCGCAGGCCCCGCTGGCGGTTACCGGCGAGACTGAAAAAACCGGCACTATGGTGCGTTTCTGGCCAAGCCTTGAAACCTTCACCAATGTGACCGAGTTCGAATATGACATTCTGGCGAAACGTCTGCGTGAGTTGTCGTTCCTCAACTCCGGCGTTTCCATTCGTCTGCGCGACAAGCGCGACGGCAAAGAAGACCACTTCCACTATGAAGGCGGCATCAAGGCG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</si>
  <si>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CCCGCTGGCGGTTACCGGCGAGACTGAAAAAACCGGCACTATGGTGCGTTTCTGGCCAAGCCTTGAAACCTTCACCAATGTGACCGAGTTCGAATATGACATTCTGGCGAAACGTCTGCGTGAGTTGTCGTTCCTCAACTCCGGCGTTTCCATTCATCTGCGCGACAAGCGCGATGGCAAAGAAGACCACTTCCACTATGAAGGCGGCATCAAGGCATTCGTTGAATATCTGAACAAGAACAAAACGCCGATCCACCCGAATATCTTCTACTTCTCCACCGAAAAAGACGGTATTGGCGTCGAAGTGGCGTTGCAGTGGAACGATGGCTTCCAGGAAAACATCT</t>
    <phoneticPr fontId="18" type="noConversion"/>
  </si>
  <si>
    <t>GGTCTGCACGGCGTTGGTGTTTCGGTAGTAAACGCCCTGTCGCAAAAACTGGAGCTGGTTATCCAGCGCGAGGGTAAAATTCACCGTCAGATCTACGAACACGGTGTACCGCAGGCTCCGCTGGCGGTTACCGGCGAGACTGAAAAAACCGGCACCATGGTGCGTTTCTGGCCCAGCCTCGAAACCTTCACCAATGTGACCGAGTTCGAATATGAAATTCTAGCGAAACGTCTGCGTGAGTTGTCGTTCCTCAACTCCGGCGTTTCCATTCGTCTGCGCGACAAGCGTGACGGCAAAGAAGACCACTTCCACTATGAAGGCGGCATCAAGGCGTTCGTTGAATATCTGAACAAGAACAAAACGCCGATCCATCCGAATATCTTCTACTTCTCCACCGAAAAAGACGGTATCGGCGTCGAAGTGGCGTTGCAGTGGAACGATGGCTTCCAGGAAAACATCT</t>
    <phoneticPr fontId="18" type="noConversion"/>
  </si>
  <si>
    <t>GGTCTGCACGGCGTTGGTGTTTCGGTAGTAAACGCCCTGTCGCAAAAACTGGAGCTGGTTATTCAGCGCGAAGGTAAAATTCACCGTCAGATCTACGAACACGGTGTACCGCAGGCACCGCTGGCGGTTACCGGCGAGACTGAAAAAACCGGCACCATGGTGCGTTTCTGGCCCAGCCTCGAAACCTTCACCAATGTGACCGAGTTCGAATATGAAATTCTGGCGAAACGTCTGCGTGAGTTGTCGTTCCTCAACTCCGGCGTTTCCATTCGTCTGCGCGACAAGCGTGACGGCAAAGAAGACCACTTCCACTATGAAGGCGGCATCAAAGCGTTCGTTGAATATCTGAACAAGAACAAAACGCCGATCCACCCAAATATCTTCTACTTCTCCACCGAAAAAGACGGTATCGGCGTTGAAGTGGCGCTGCAGTGGAACGATGGCTTCCAGGAAAACATCT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</si>
  <si>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</si>
  <si>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TTCTCTGAACGTTGCCCTGCGCCAGGAACTGGATCTCTACATCTGCCTGCGTCCGGTACGTTACTATCAGGGCGCCCCAAGCCCGGTTAAACACCCTGAACTGACCGATATGGTTATCTTCCGTGAAAACTCGGAAGACATTTATGCAGGTATCGAATGGAAAGCTGATTCTGCCGACGCTGAGAAAGTGATTAAATTCCTGCGTGAAGAGATGGGGGTGAAGAAAATTCGCTTCCCA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</si>
  <si>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A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</si>
  <si>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TTCTCTGAACGTTGCCCTGCGCCAGGAACTGGATCTCTACATCTGCCTGCGCCCGGTACGTTACTATCAGGGCACCCCAAGCCCGGTTAAACACCCTGAACTGACCGATATGGTAATCTTCCGTGAAAACTCGGAAGACATTTATGCGGGTATCGAATGGAAAGCTGACTCTGCCGACGCCGAGAAAGTGATTAAATTCCTGCGTGAAGAGATGGGCGTGAAGAAAATTCGCTTCCCGGAACATTGCGGTATCGGTATTAAGCCGTGTTCG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</si>
  <si>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A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</si>
  <si>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</si>
  <si>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T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</si>
  <si>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</si>
  <si>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</si>
  <si>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</si>
  <si>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</si>
  <si>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</si>
  <si>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C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T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</si>
  <si>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</si>
  <si>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T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</si>
  <si>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</si>
  <si>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TGCTGCAGTCGAGAAAGCCTATAAAGGTGAGCGTAAAATCTCCTGGATGGAAATTTACACCGGTGAAAAATCCACACAGGTTTATGGTCAGGACGTCTGGTTGCCTGCTGAAACTCTTGATCTGATTCGTGAATATCGCGTTGCTATTAAAGGCCCGCTGACCACTCCGGTTGGTGGCGGTATTCGTTCTCTCAACGTTGCCCTGCGCCAGGAACTGGATCTCTACATCTGCCTGCGTCCGGTACGTTACTATCAGGGCACCCCAAGCCCGGTTAAACACCCTGAACTGACCGATATGGTTATCTTCCGTGAAAACTCGGAAGACATTTATGCAGGTATCGAATGGAAAGCTGACTCTGCCGACGCTGAGAAAGTGATTAAATTCCTGCGTGAAGAGATGGGCGTGAAGAAAATTCGCTTCCCGGAACATTGTGGTATCGGTATTAAGCCGTGTTCAGAAGAAGGCACTAAACGTCTGGTTCGTGCAGCGATCGAATACGCAATTGCTAACGATC</t>
    <phoneticPr fontId="18" type="noConversion"/>
  </si>
  <si>
    <t>CGACGCTGCAGTCGAGAAAGCCTATAAAGGCGAGCGTAAAATCTCCTGGATGGAAATTTACACCGGTGAAAAATCCACACAGGTTTAC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</si>
  <si>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</si>
  <si>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CCAGGGCACCCCAAGCCCGGTTAAACACCCTGAACTGACCGATATGGTTATCTTCCGTGAAAACTCGGAAGACATTTATGCGGGTATCGAATGGAAAGCAGACTCTGCCGACGCCGAGAAAGTGATTAAATTCCTGCGTGAAGAGATGGGCGTGAAGAAAATTCGTTTCCCGGAACATTGCGGTATCGGTATTAAGCCGTGTTCT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</si>
  <si>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CATTAAAGGCCCGCTGACCACTCCAGTAGGTGGCGGTATTCGCTCTCTGAACGTTGCCCTGCGTCAGGAACTGGATCTCTACATCTGCCTGCGTCCGGTACGTTACTATCAGGGCACTCCAAGCCCGGTTAAACACCCTGAACTGACCGATATGGTT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</si>
  <si>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CCCAAGCCCGGTTAAACACCCTGAACTGACCGATATGGTTATCTTCCGTGAAAACTCGGAAGACATTTATGCGGGTATCGAATGGAAAGCTGACTCTGCCGACGCCGAGAAAGTGATTAAATTCCTGCGTGAAGAGATGGGC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</si>
  <si>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</si>
  <si>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</si>
  <si>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GGTTGGTGGCGGTATTCGCTCTCTGAACGTTGCCCTGCGTCAGGAACTGGATCTCTACATCTGCCTGCGTCCGGTACGTTACTATCAGGGCACT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</si>
  <si>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</si>
  <si>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CAACGTTGCTCTGCGCCAGGAACTGGATCTCTACATCTGCCTGCGTCCGGTACGTTACTATCAGGGCACTCCAAGCCCGGTTAAACAC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</si>
  <si>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</si>
  <si>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TGAAGAAGGCACCAAACGTCTGGTCCGTGCCGCGATCGAATACGCAATTGCTAACGATC</t>
    <phoneticPr fontId="18" type="noConversion"/>
  </si>
  <si>
    <t>CGACGCTGCAGTTGAGAAAGCCTATAAAGGCGAGCGTAAAATCTCCTGGATGGAAATTTACACCGGTGAAAAATCCACACAGGTTTATGGTCAGGACGTCTGGTTT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</si>
  <si>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T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GGAAAGTGATTAAATTCCTGCGTGAAGAGATGGGTGTGAAGAAAATTCGCTTCCCGGAACATTGCGGTATCGGTATTAAGCCGTGTTCGGAAGAAGGCACCAAACGTCTGGTTCGTGCAGCGATCGAATACGCAATTGCTAAT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</si>
  <si>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T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</si>
  <si>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</si>
  <si>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</si>
  <si>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</si>
  <si>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T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</si>
  <si>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</si>
  <si>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TGCCGCCGTCGAGAAAGCCTATAAAGGCGAGCGTAAAATTTCCTGGATGGAAATTTACACCGGAGAAAAATCCACACAGGTTTACGGCCAGGATGTCTGGCTTCCCGCTGAAACCCTTGATTTAATTCGTGACTACCGCGTAGCGATTAAAGGTCCATTGACCACGCCGGTTGGCGGCGGTATCCGCTCTCTGAACGTTGCCCTGCGTCAGGAGCTTGACCTGTACGTTTGTCTGCGTCCCGTTCGTTACTATCAGGGCACGCCAAGTCCGGTGAAACATCCGGAGCTGACCGATATGGTCATCTTCCGTGAAAACTCTGAAGACATCTACGCCGGAATTGAATGGAAAGCTGACTCTGCAGACGCTGAGAAAGTGATCAAGTTCCTGCGCGAAGAGATGGGCGTGAAGAAAATTCGCTTCCCGGAGCACTGCGGTATCGGTATCAAACCGTGTTCTGAAGAAGGCACTAAACGTCTGGTTCGCGCGGCGATTGAATACGCTATTACCAACGATC</t>
    <phoneticPr fontId="18" type="noConversion"/>
  </si>
  <si>
    <t>CGACGCTGCAGTCGAGAAAGCCTATAAAGGCGAGCGTAAAATCTCCTGGATGGAAATTTACACCGGTGAAAAATCCACACAGGTTTATGGTCAGGATGTCTGGCTGCCTGCTGAAACCCTTGATCTGATTCGTGAATATCGCGTTGCCATTAAAGGCCCGCTGACCACTCCAGTAGGTGGCGGTATTCGTTCTCTGAACGTTGCCCTGCGCCAGGAACTGGATCTCTACATCTGCCTGCGCCCGGTACGTTACTATCAGGGCACCCCAAGCCCGGTTAAACACCCTGAACTGACCGATATGGTAATCTTCCGTGAAAACTCGGAAGACATTTATGCGGGTATCGAATGGAAAGCTGACTCTGCCGACGCCGAGAAAGTGATTAAATTCTTGCGTGAAGAGATGGGCGTGAAGAAAATTCGCTTCCCGGAACATTGCGGTATCGGTATTAAGCCGTGTTCG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</si>
  <si>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A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</si>
  <si>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CAAGCCGTGTTCTGAAGAAGGCACCAAACGTCTGGTGCGTGCAGCGATCGAATACGCAATTGCGAACGATC</t>
    <phoneticPr fontId="18" type="noConversion"/>
  </si>
  <si>
    <t>CGACGCTGCAGTCGAGAAAGCCTATAAAGGCGAGCGTAAAATCTCCTGGATGGAAATTTACACCGGTGAAAAATCCACACAGGTTTATGGTCAGGACGTCTGGCTGCCTGCTGAAACCCTTGATCTGATTCGTGAATATCGCGTTGCTATTAAAGGCCCGCTGACCACTCCGGTTGGTGGCGGTATTCGTTCTCTC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</si>
  <si>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</si>
  <si>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TTTCCTGCGTGAAGAGATGGGCGTGAAGAAAATTCGCTTCCCGGAACATTGCGGTATCGGTATTAAGCCGTGTTCGGAAGAAGGCACAAAACGTCTGGTTCGTGCAGCGATCGAATACGCAATTGCTAACGATC</t>
    <phoneticPr fontId="18" type="noConversion"/>
  </si>
  <si>
    <t>CGACGCTGCAGTCGAGAAAGCCTATAAAGGCGAGCGTAAAATCTCCTGGATGGAAATTTACACCGGTGAAAAATCCACCCAGGTTTATGGTCAGGACGTCTGGCTACCTGCTGAAACCCTTGATCTGATTCGTGAATATCGCGTTGCCATCAAAGGCCCGCTGACTACTCCGGTTGGTGGCGGTATTCGTTCTCTGAACGTAGCACTGCGCCAGGAACTGGATCTCTACATCTGCCTGCGCCCGGTTCGTTACTACCAGGGCACTCCAAGCCCGGTTAAACACCCTGAATTGACTGATATGGTCATCTTCCGTGAAAACTCGGAAGACATTTATGCAGGTATCGAATGGAAAGCTGACTCTGCTGACGCTGAGAAAGTGATCAAATTCCTGCGTGAAGAGATGGGGGTGAAGAAAATTCGCTTTCCGGAACATTGCGGTATCGGCATTAAGCCGTGTTCTGAAGAAGGCACCAAACGTCTGGTACGAGCAGCAATCGAATACGCAATTGCCAACGACC</t>
    <phoneticPr fontId="18" type="noConversion"/>
  </si>
  <si>
    <t>CGACGCTGCAGTCGAGAAAGCCTATAAAGGCGAGCGTAAAATCTCCTGGATGGAAATTTACACCGGTGAAAAATCCACACAGGTTTATGGTCAGGACGTCTGGCTGCCTGCTGAAACCCTTGATCTGATTCGTGAATATCGCGTTGCCATTAAAGGCCCGTTGACCACTCCGGTTGGCGGCGGTATTCGTTCTCTCAACGTAGCTCTGCGCCAGGAACTGGATCTCTACATCTGCCTGCGTCCGGTACGTTACTATCAGGGCACCCCAAGCCCGGTTAAACATCCTGAACTGACCGATATGGTTATCTTCCGTGAAAACTCGGAAGACATTTATGCGGGTATCGAATGGAAAGCTGATTCTGCCGACGCTGAGAAAGTGATTAAATTCCTGCGTGAAGAGATGGGCGTGAAGAAAATTCGCTTCCCGGAACATTGCGGTATCGGTATTAAGCCGTGTTCTGAAGAGGGCACCAAACGTCTGGTTCGTGCCGCGATCGAATACGCAATTGCTAACGACC</t>
    <phoneticPr fontId="18" type="noConversion"/>
  </si>
  <si>
    <t>CGACGCTGCAGTCGAGAAAGCCTATAAAGGCGAGCGTAAAATCTCCTGGATGGAAATTTACACC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TGACTCTGCTGACGCCGAGAAAGTAATTAAATTCCTGCGTGAAGAGATGGGCGTGAAGAAAATTCGCTTCCCGGAACATTGCGGTATCGGTATTAAGCCATGTTCTGAAGAAGGCACCAAACGTCTGGTTCGTGCAGCGATCGAATACGCAATTGCTAACGATC</t>
    <phoneticPr fontId="18" type="noConversion"/>
  </si>
  <si>
    <t>CGACGCTGCAGTCGAGAAAGCCTATAAAGGCGAGCGTAAAATCTCCTGGATGGAAATTTACACCGGTGAAAAATCCACCCAGGTTTATGGTCAGGACGTCTGGCTACCTGCTGAAACCCTTGATCTGATTCGTGAATATCGCGTTGCCATCAAAGGCCCGCTGACTACTCCGGTTGGTGGCGGTATTCGTTCTCTGAACGTAGCACTGCGCCAGGAACTGGATCTCTACATCTGCCTGCGCCCGGTTCGTTACTACCAGGGCACTCCAAGCCCGGTTAAACACCCTGAATTGACTGATATGGTCATCTTCCGTGAAAACTCGGAAGACATTTATGCAGGTATCGAGTGGAAAGCTGACTCTGCTGACGCTGAGAAAGTGATCAAATTCCTGCGTGAAGAGATGGGGGTGAAGAAAATTCGCTTTCCGGAACATTGCGGTATCGGCATTAAGCCGTGTTCTGAAGAAGGCACCAAACGTCTGGTACGAGCAGCAATCGAATACGCAATTGCCAACGACC</t>
    <phoneticPr fontId="18" type="noConversion"/>
  </si>
  <si>
    <t>CGACGCTGCAGTTGAGAAAGCCTATAAAGGCGAGCGTAAAATCTCCTGGG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</si>
  <si>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GCTGGATCTCTATATCTGCCTGCGTCCGGTACGTTACTACCAGGGCACCCCAAGCCCGGTTAAACACCCTGAACTGACCGATATGGTTATCTTCCGTGAAAACTCGGAAGACATTTATGCGGGTATCGAATGGAAAGCAGACTCTGCCGACGCTGAGAAAGTGATTAAATTCCTGCGTGAAGAGATGGGTGTGAAGAAAATTCGCTTCCCGGAACATTGCGGCATCGGTATTAAGCCGTGTTCTGAAGAAGGCACCAAACGTCTGGTTCGTGCAGCGATCGAATACGCAATTGCTAACGATC</t>
    <phoneticPr fontId="18" type="noConversion"/>
  </si>
  <si>
    <t>CGATGCTGCAGTCGAGAAAGCCTATAAAGGCGAGCGTAAAATCTCCTGGATGGAAATTTACACCGGTGAAAAATCCACACAGGTTTATGGTCAGGATGTCTGGCTGCCTGCTGAAACCCTTGATCTGATTCGTGAATATCGCGTTGCCATTAAAGGCCCGCTGACCACTCCGGTTGGTGGCGGTATTCGTTCTCTCAACGTTGCCCTGCGCCAGGAACTGGATCTCTACATCTGCCTGCGTCCGGTACGTTACTATCAGGGCACCCCAAGCCCGGTTAAACACCCTGAACTGACCGATATGGTTATCTTCCGTGAAAACTCGGAAGACATTTATGCGGGTATCGAATGGAAAGCAGACTCTGCCGACGCTGAGAAAGTGATTAAATTCCTGCGTGAAGAGATGGGTGTGAAGAAAATTCGCTTCCCGGAACATTGCGGTATCGGTATCAAGCCGTGTTCGGAAGAAGGCACCAAACGTCTGGTTCGTGCCGCGATCGAATACGCAATTGCTAACAAC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</si>
  <si>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AGGTATCGAATGGAAAGCTGACTCTGCCGACGCTGAGAAAGTGATTAAATTCCTGCGTGAAGAGATGGGCGTGAAGAAAATTCGCTTCCCGGAACATTGCGGTATCGGTATTAAGCCGTGTTCTGAAGAAGGCACCAAACGTCTGGTTCGTGCAGCGATCGAATACGCAATTGCCAACGATC</t>
    <phoneticPr fontId="18" type="noConversion"/>
  </si>
  <si>
    <t>CGACGCTGCAGTCGAGAAAGCCTATAAAGGCGAGCGTAAAATCTCCTGGATGGAAATTTACACCGGTGAAAAATCCACACAGGTTTATGGTCAGGAT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</si>
  <si>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G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</si>
  <si>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T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</si>
  <si>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</si>
  <si>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T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</si>
  <si>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TCAGGAACTGGATCTCTACATCTGCCTGCGTCCGGTACGTTACTATCAGGGCACTCCAAGCCCGGTTAAACAC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</si>
  <si>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TCAGGAACTGGATCTCTACATCTGCCTGCGTCCGGTACGTTACTATCAGGGCACTCCAAGCCCGGTTAAACACCCTGAACTGACCGATATGGTTATCTTCCGTGAAAACTCGGAAGACATTTATGCGGGTATCGAATGGAAAGCAGACTCTGCCGACGCTGAGAAAGTGATTAAATTCCTGCGTGAAGAGATGGGCGTGAAGAAAATTCGCTTCCCGGAACATTGCGGTATCGGTATTAAGCCGTGTTCTGAAGAAGGCACCAAACGTCTGGTTCGTGCAGCGATCGAATACGCAATTGCG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</si>
  <si>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T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</si>
  <si>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CTCTCTGAACGTTGCCCTGCGTCAGGAACTGGATCTCTACATCTGCCTGCGTCCGGTACGTTACTATCAGGGCACT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</si>
  <si>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TCAGGAACTGGATCTCTACATCTGCCTGCGTCCGGTACGTTACTATCAGGGCACTCCAAGCCCGGTTAAACACCCTGAACTGACCGATATGGTTATCTTCCGTGAAAACTCGGAAGACATTTATGCGGGTATCGAATGGAAAGCTGACTCTGCCGACGCCGAGAAAGTGATTAAATTCCTGCGTGAAGAGATGGGCGTGAAGAAAATTCGTTTCCCGGAACATTGCGGTATCGGTATTAAGCCGTGTTCTGAAGAAGGCACCAAACGTCTGGTGCGTGCAGCGATCGAATACGCAATTGCGAACGATC</t>
    <phoneticPr fontId="18" type="noConversion"/>
  </si>
  <si>
    <t>CGACGCTGCAGTCGAGAAAGCCTATAAAGGCGAGCGTAAAATCTCCTGGATGGAAATTTACACCGGTGAAAAATCCACACAGGTTTATGGTCAGGACGTCTGGCTGCCTGCTGAATCTCTTGATCTGATTCGTGAATATCGCGTTGCCATTAAAGGTCCGCTGACCACTCCGGTTGGTGGCGGTATTCGCTCTCTGAACGTTGCCCTGCGCCAGGAACTGGATCTCTACATCTGCCTGCGTCCGGTACGTTACTATCAGGGCACTCCAAGCCCGGTTAAACACCCTGAACTGACCGATATGGTTATCTTCCGTGAAAACTCGGAAGACATA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</si>
  <si>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TACCGGTGAAAAATCCACACAGGTTTATGGTCAGGATGTCTGGCTGCCTGCCGAAACCCTTGATCTGATTCGTGAATATCGC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TGAAGAAGGCACCAAACGTT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</si>
  <si>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ATATGCGGGTATCGAATGGAAAGCTGACTCTGCCGAT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</si>
  <si>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TAATTCCTGCGTGAAGAGATGGGGGTGAAGAAAATTCGCTTCCCGGAACATTGTGGTATCGGTATTAAGCCGTGTTCGGAAGAAGGCACCAAACGTCTGGTTCGTGCAGCGATCGAATACGCAATTGCTAACGATC</t>
    <phoneticPr fontId="18" type="noConversion"/>
  </si>
  <si>
    <t>CGATGCTGCAGTCGAGAAAGCCTATAAAGGCGAGCGTAAAATCTCCTGGATGGAAATTTACACCGGTGAAAAATCCACACAGGTTTATGGTCAGGATGTCTGGCTGCCTGCTGAATCCCTTGATCTGATTCGTGAATATCGCGTTGCCATTAAAGGCCCACTGACCACTCCAGTAGGTGGCGGTATTCGCTCTCTGAACGTTGCTCTGCGCCAGGAACTGGATCTCTACATCTGCCTGCGTCCGGTACGTTACTATCAGGGCACT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</si>
  <si>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T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A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</si>
  <si>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TTGCCTGCTGAAACTCTTGATCTGATTCGTGAATATCGCGTTGCCATTAAAGGCCCGCTGACCACTCCGGTTGGTGGCGGTATTCGTTCTCTCAACGTTGCCCTGCGCCAGGAACTGGATCTCTACATCTGCCTGCGTCCGGTACGTTACTATCAGGGCACTCCAAGCCCGGTTAAACACCCTGAACTGACCGATATGGTTATCTTCCGTGAAAACTCGGAAGACATTTATGCGGGTATCGAATGGAAAGCTGACTCTGCCGACGCCGAGAAAGTGATTAAATTCCTGCGTGAAGAGATGGGCGTGAAGAAAATTCGCTTCCCGGAACATTGCGGTATCGGTATTAAGCCGTGTTCTGAAGAAGGCACTAAACGTCTGGTTCGTGCAGCGATCGAATACGCAATTGCTAACGATC</t>
    <phoneticPr fontId="18" type="noConversion"/>
  </si>
  <si>
    <t>CGACGCTGCAGTCGAGAAAGCCTATAAAGGCGAGCGTAAAATCTCCTGGATGGAAATTTACACCGGTGAAAAATCCACACAGGTTTATGGTCAGGACGTCTGGTTGCCTGCTGAAACTCTTGATCTGATTCGTGAATATCGCGTTGCCATTAAAGGCCCGCTGACCACTCCGGTTGGTGGCGGTATTCGTTCTCTCAACGTTGCCCTGCGCCAGGAACTGGATCTCTACATCTGCCTGCGTCCGGTACGTTACTATCAGGGCACTCCAAGCCCGGTTAAACACCCTGAACTGACCGATATGGTTATCTTCCGTGAAAACTCGGAAGACATTTATGCGGGTATCGAATGGAAAGCTGACTCTGCCGACGCTGAGAAAGTGATTAAATTCCTGCGTGAAGAGATGGGCGTGAAGAAAATTCGCTTCCCGGAACATTGCGGTATCGGTATTAAGCCGTGTTCTGAAGAAGGCACT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</si>
  <si>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</si>
  <si>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</si>
  <si>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TGAGCGTAAAATCTCCTGGATGGAAATTTACACCGGTGAAAAATCCACACAGGTTTATGGTCAGGACGTCTGGTTGCCTGCTGAAACTCTTGATCTGATTCGTGAATATCGCGTTGCTATTAAAGGCCCGCTGACCACTCCGGTTGGTGGCGGTATTCGTTCTCTCAACGTTGCCCTGCGCCAGGAACTGGATCTCTACATCTGCCTGCGTCCGGTACGTTACTATCAGGGCACCCCAAGCCCGGTTAAACACCCTGAACTGACCGATATGGTTATCTTCCGTGAAAACTCGGAAGACATTTATGCAGGTATCGAATGGAAAGCTGACTCTGCCGACGCTGAGAAAGTGATTAAATTCCTGCGTGAAGAGATGGGCGTGAAGAAAATTCGCTTCCCGGAACATTGTGGTATCGGTATTAAGCCGTGTTCAGAAGAAGGCACTAAACGTCTGGTTCGTGCAGCGATCGAATACGCAATTGCTAACGATC</t>
    <phoneticPr fontId="18" type="noConversion"/>
  </si>
  <si>
    <t>CGACGCTGCAGTCGAGAAAGCCTATAAAGGCGAGCGTAAAATCTCCTGGATGGAAATTTACACCGGTGAAAAATCCACACAGGTTTATGGTCAGGACGTCTGGTTGCCTGCTGAAACTCTTGATCTGATTCGTGAATATCGC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TGAAGAAGGCACT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</si>
  <si>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AC</t>
    <phoneticPr fontId="18" type="noConversion"/>
  </si>
  <si>
    <t>CGACGCA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ATATGCGGGTATCGAATGGAAAGCTGACTCTGCCGACGCCGAGAAAGTGATTAAATTCCTGCGTGAAGAGATGGGCGTGAAGAAAATTCGCTTCCCGGAACATTGCGGTATCGGTATTAAGCCGTGTTCTGAAGAAGGCACCAAACGTCTGGTTCGTGCAGCGATCGAATACGCAATTGCCAACGATC</t>
    <phoneticPr fontId="18" type="noConversion"/>
  </si>
  <si>
    <t>CGACGCTGCGGTCGAGAAAGCCTATAAAGGCGAGCGTAAAATCTCCTGGATGGAAATTTACACCGGTGAAAAATCCACACAGGTTTATGGTCAGGACGTCTGGCTGCCTGCTGAAACCCTTGATCTGATTCGTGAATATCGCGTTGCCATTAAAGGCCCGCTGACCACCCCGGTTGGTGGCGGTATTCGTTCTCTGAACGTAGCCCTGCGCCAGGAACTGGATCTCTACATCTGCCTGCGTCCGGTACGTTACTATCAGGGCACTCCAAGCCCGGTTAAACACCCTGAACTGACCGATATGGTTATCTTCCGTGAAAACTCGGAAGACATTTATGCGGGTATCGAATGGAAAGCTGACTCTGCCGACGCTGAGAAAGTGATTAAATTCCTGCGTGAAGAGATGGGCGTGAAGAAAATCCGCTTCCCGGAACATTGCGGTATCGGCATTAAGCCGTGTTCTGAAGAAGGCACCAAACGTCTGGTTCGTGCCGCGATCGAATACGCAATTGCTAACGATC</t>
    <phoneticPr fontId="18" type="noConversion"/>
  </si>
  <si>
    <t>CGACGCTGCAGTCGAGAAAGCCTATAAAGGCGAGCGTAAAATCTCCTGGATGGAAATTTACACCGGTGAAAAATCCACACAGGTTTACGGTCAGGATGTCTGGCTGCCTGCTGAAACCCTTGATCTGATTCGTGAATATCGCGTTGCCATTAAAGGCCCTCTGACCACTCCGGTTGGTGGCGGTATTCGTTCTCTGAACGTTGCCCTGCGCCAGGAACTGGATCTCTACATCTGCCTGCGTCCGGTACGTTACTATCAGGC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</si>
  <si>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CGAGAAAGCCTATAAAGGCGAGCGTAAAATCTCCTGGATGGAAATTTACACCGGTGAAAAATCCACACAGGTTTACGGTCAGGATGTCTGGCTGCCTGCTGAAACTCTTGATCTGATTCGTGAATATCGCGTTGCCATTAAAGGCCCTCTGACCACTCCGGTTGGTGGCGGTATTCGTTCTCTGAACGTTGCCCTGCGCCAGGAACTGGATCTCTACATCTGCCTGCGTCCGGTACGTTACTATCAGGGCACT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</si>
  <si>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ACCGGTACGTTACTATCAGGGCACCCCAAGCCCGGTTAAACACCCTGAACTGACCGATATGGTTATCTTCCGTGAAAACTCGGAAGACATTTATGCGGGTATCGAATGGAAAGCTGACTCTGCCGACGCCGAGAAAGTGATTAAATTCCTGCGTGAAGAGATGGGC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</si>
  <si>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T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</si>
  <si>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CCTTGATCTGATTCGTGAATATCGCGTTGCTATTAAAGGCCCGCTGACCACG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CGCGATCGAATACGCAATTGCC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</si>
  <si>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</si>
  <si>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T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</si>
  <si>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TAAAGGTCCGCTGACCACTCCGGTTGGTGGCGGTATTCGTTCTCTGAACGTTGCCCTGCGCCAGGAACTGGATCTCTACATCTGCCTGCGTCCGGTACGTTACTATCAGGGCACTCCAAGCCCGGTTAAACACCCTGAACTGACCGATATGGTTATCTTCCGTGAAAACTCGGAAGACATTTATGCGGGTATCGAATGGAAAGCAGACTCTGCCGACGCTGAGAAAGTGATTAAATTCCTGCGTGAAGAGATGGGCGTGAAGAAAATTCGCTTCCCGGAACATTGCGGCATCGGTATTAAGCCGTGTTCTGAAGAAGGCACCAAG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</si>
  <si>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GGAAAGTGATTAAATTCCTGCGTGAAGAGATGGGT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</si>
  <si>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C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</si>
  <si>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A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</si>
  <si>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</si>
  <si>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TACCAAACGTCTGGTTCGTGCAGCGATCGAATACGCAATTGCTAACGATC</t>
    <phoneticPr fontId="18" type="noConversion"/>
  </si>
  <si>
    <t>CGACGCTGCAGTCGAGAAAGCCTATAAAGGCGAGCGTAAAATCTCCTGGATGGAAATTTACACCGGTGAAAAATCCACACAGGTTTATGGTCAGGATGTCTGGCTGCCTGCTGAAACCCTCGATCTGATTCGTGAATATCGCGTTGCT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</si>
  <si>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TGCTGCCGTCGAGAAAGCCTATAAAGGTGAGCGTAAAATCTCCTGGATGGAAATTTACACCGGTGAAAAATCCACACAGGTTTATGGTCAGGACGTCTGGCTGCCTGCTGAAACCCTTGATCTGATTCGTGAATATCGCGTTGCTATCAAAGGCCCGCTGACCACTCCGGTTGGCGGCGGTATTCGTTCTCTTAACGTTGCCCTGCGCCAGGAGCTGGATCTTTACATCTGCCTGCGTCCGGTACGTTACTACCAGGGCACCCCAAGCCCGGTTAAACACCCTGAACTGACCGATATGGTTATCTTCCGTGAAAACTCGGAAGACATTTATGCGGGTATCGAATGGAAAGCTGACTCTGCCGACGCTGAGAAAGTGATCAAATTCCTGCGTGAAGAGATGGGCGTGAAGAAAATTCGTTTCCCGGAACATTGCGGTATCGGCATTAAACCGTGTTCTGAAGAAGGCACCAAACGTTTGGTTCGTGCAGCGATCGAATACGCAATTGCTAAT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</si>
  <si>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TTTCCGTGAAAACTCGGAAGACATTTATGCGGGTATCGAATGGAAAGCAGACTCTGCCGACGCCGAGAAAGTA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</si>
  <si>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TGGTATTCGCTCTCTCAACGTTGCTCTGCGCCAGGAACTGGATCTCTACATCTGCCTGCGTCCGGTACGTTACTATCAGGGCACT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</si>
  <si>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</si>
  <si>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CGTCGAGAAAGCCTATAAAGGCGAGCGTAAAATCTCCTGGATGGAAATTTACACCGGTGAAAAATCCACACAGGTTTATGGTCAGGACGTCTGGCTGCCTGCTGAAACCCTTGATCTGATTCGTGAATATCGCGTTGCTATCAAAGGCCCGCTGACCACTCCGGTTGGCGGCGGTATTCGTTCTCTTAACGTTGCCCTGCGTCAGGAGCTGGATCTTTACATCTGCCTGCGTCCGGTACGTTACTATCAGGGCACTCCAAGCCCGGTTAAACACCCTGAACTGACCGATATGGTTATCTTCCGTGAAAACTCGGAAGACATTTATGCGGGTATCGAATGGAAAGCTGACTCTGCCGACGCAGAGAAAGTGATTAAATTCCTGCGTGAAGAGATGGGCGTGAAGAAAATTCGTTTCCCGGAACATTGCGGTATCGGCATTAAACCGTGTTCTGAAGAAGGCACCAAACGTTTGGTTCGTGCAGCGATCGAATACGCAATTGCTAAT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</si>
  <si>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CCAGGAGCTGGATCTTTACATCTGCCTGCGTCCGGTACGTTACTACCAGGGCACCCCAAGCCCGGTTAAACACCCTGAACTGACCGATATGGTTATCTTCCGTGAAAACTCGGAAGACATTTATGCGGGTATCGAATGGAAAGCTGACTCTGCCGACGCTGAGAAAGTGATCAAATTCCTGCGTGAAGAGATGGGTGTGAAGAAAATTCGTTTCCCGGAACATTGCGGTATCGGCATTAAGCCGTGTTCT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</si>
  <si>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A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</si>
  <si>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CCAGGAACTGGATCTCTACATCTGCCTGCGTCCGGTACGTTACTATCAGGGCACCCCAAGCCCGGTTAAACATCCTGAACTGACCGATATGGTTATCTTCCGTGAAAACTCGGAAGATATTTATGCGGGTATCGAATGGAAAGCTGACTCTGCCGACGCTGAGAAAGTGATTAAATTCCTGCGTGAAGAGATGGGTGTGAAGAAAATTCGCTTCCCGGAACATTGCGGTATCGGTATTAAGCCGTGTTCTGAAGAGGGCACCAAACGTCTGGTTCGTGCCGCGATCGAATACGCAATTGCTAACGAC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</si>
  <si>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</si>
  <si>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T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</si>
  <si>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A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</si>
  <si>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TCTGCGTCAGGAACTGGATCTCTACATCTGCCTGCGTCCGGTACGTTACTATCAGGGCACTCCAAGCCCGGTTAAACACCCTGAACTGACCGATATGGTTATCTTCCGTGAAAACTCGGAAGACATTTATGCGGGTATCGAATGGAAAGCAGACTCTGCCGACGCTGAGAAAGTGATTAAATTCCTGCGTGAAGAGATGGGCGTGAAGAAAATTCGCTTCCCGGAACATTGCGGTATCGGTATTAAGCCGTGTTCT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</si>
  <si>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TCAGGAACTGGATCTCTACATCTGCCTGCGTCCGGTACGTTACTATCAGGGCACTCCAAGCCCGGTTAAACACCCTGAACTGACCGATATGGTTATCTTCCGTGAAAACTCGGAAGACATTTATGCGGGTATCGAATGGAAAGCAGACTCTGCCGACGCTGAGAAAGTGATTAAATTCCTGCGTGAAGAGATGGGCGTGAAGAAAATTCGCTTCCCGGAACATTGCGGTATCGGTATTAAGCCGTGTTCTGAAGAAGGCACCAAACGTCTGGTGCGTGCAGCGATCGAATACGCAATTGCG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</si>
  <si>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AAAGGCACCAAACGTCTGGTTCGTGCAGCGATCGAATACGCAATTGCTAACGATC</t>
    <phoneticPr fontId="18" type="noConversion"/>
  </si>
  <si>
    <t>CGACGCTGCAGTCGAGAAAGCCTATAAAGGCGAGCGTAAAATCTCCTGGATGGAAATTTACACCGGTGAAAAATCCACACAGGTTTACGGTCAGGATGTCTGGCTGCCTGCTGAAACCCTTGATCTGATTCGTGAATATCGCGTTGCCATTAAAGGCCCGCTGACCACTCCGGTTGGTGGCGGTATTCGCTCTCTCAACGTTGCTCTGCGCCAGGAACTGGATCTCTACATCTGCCTGCGTCCGGTACGTTACTATCAGGGCACTCCAAGCCCGGTTAAACAC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</si>
  <si>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</si>
  <si>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T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</si>
  <si>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TACCAAACGTCTGGTTCGTGCAGCGATCGAATACGCAATTGCTAACGATC</t>
    <phoneticPr fontId="18" type="noConversion"/>
  </si>
  <si>
    <t>CGACGCTGCAGTCGAGAAAGCCTATAAAGGCGAGCGTAAAATCTCCTGGATGGAAATTTACACCGGTGAAAAATCCACACAGGTTTATGGTCAGGATGTCTGGCTGCCTGCTGAAACCCTTGACCTGATTCGTGAATATCGCGTTGCCATTAAAGGTCCGCTGACCACTCCTGTTGGTGGCGGTATTCGCTCTCTGAACGTTGCCCTGCGCCAA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</si>
  <si>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T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</si>
  <si>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CCCAAGCCCGGTTAAACACCCTGAACTGACCGATATGGTTATCTTCCGTGAAAACTCGGAAGACATTTATGCAGGTATCGAATGGAAAGCTGACTCTGCCGACGCTGAGAAAGTGATTAAATTCCTGCGTGAAGAGATGGGCGTGAAGAAAATTCGCTTCCCGGAACATTGTGGTATCGGTATTAAGCCGTGTTCAGAAGAAGGCACTAAACGTCTGGTTCGTGCAGCGATCGAATACGCAATTGCTAACGATC</t>
    <phoneticPr fontId="18" type="noConversion"/>
  </si>
  <si>
    <t>CGACGCTGCAGTCGAGAAAGCCTATAAAGGCGAGCGTAAAATCTCCTGGATGGAAATTTACACCGGTGAAAAATCCACCCAGGTTTATGGTCAGGACGTCTGGCTACCTGCTGAAACCCTTGATCTGATTCGTGAATATCGCGTTGCCATCAAAGGCCCGCTGACTACTCCGGTTGGTGGCGGTATTCGTTCTCTGAACGTAGCACTGCGCCAGGAACTGGATCTCTACATCTGCCTGCGCCCGGTTCGTTACTACCAGGGCACTCCAAGCCCGGTTAAACACCCTGAATTGACTGATATGGTCATCTTCCGTGAAAACTCGGAAGACATTTATGCAGGTATCGAATGGAAAGCTGACTCTGCTGACGCTGAGAAAGTGATCAAATTCCTGCGTGAAGAGATGGGGGTGAAGAAAATTCGCTTTCCGGAACATTGCGGTATCGGCATTAAGCCGTGTTCTGAAGAAGGCACCAAACGTCTGGTACGAGCAGCAATAGAATACGCAATTGCC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</si>
  <si>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TTTCCTGCGTGAAGAGATGGGCGTGAAGAAAATTCGCTTCCCGGAACATTGCGGTATCGGTATTAAGCCGTGTTCGGAAGAAGGCACCAAACGTCTGGTTCGTGCAGCGATCGAATACGCAATTGCTAACGATC</t>
    <phoneticPr fontId="18" type="noConversion"/>
  </si>
  <si>
    <t>CGACGCTGCAGTCGAGAAAGCCTATAAAGGCGAGCGTAAAATCTCCTGGATGGAAATTTATACCGGTGAAAAATCCACACAGGTTTATGGTCAGGATGTCTGGCTGCCTGCCGAAACCCTTGATCTGATTCGTGAATATCGC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</si>
  <si>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T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</si>
  <si>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GCTGGATCTCTATATCTGCCTGCGTCCGGTACGTTACTACCAGGGCACCCCAAGCCCGGTTAAACACCCTGAACTGACCGATATGGTTATCTTCCGTGAAAACTCGGAAGACATTTATGCGGGTATCGAATGGAAAGCAGACTCTGCCGACGCTGAGAAAGTGATTAAATTCCTGCGTGAAGAGATGGGTGTGAAGAAAATTCGTTTCCCGGAACATTGCGGCATCGGTATTAAGCCGTGTTCTGAAGAAGGCACCAAACGTCTGGTTCGTGCAGCGATCGAATACGCAATTGCTAACGATC</t>
    <phoneticPr fontId="18" type="noConversion"/>
  </si>
  <si>
    <t>CGACGCTGCAGTCGAGAAAGCCTATAAAGGCGAGCGTAGAATCTCCTGGATGGAAATTTACACCGGTGAAAAATCCACACAGGTTTATGGTCAGGATGTCTGGCTGCCTGCTGAAA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</si>
  <si>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G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</si>
  <si>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CAACGTTGCTCTGCGCCAGGAACTGGATCTCTACATCTGCCTGCGTCCGGTACGTTACTATCAGGGCACTCCAAGCCCGGTTAAACACCCTGAACTGACCGATATGGTTATCTTCCGTGAAAACTCGGAAGACATTTATGCGGGTATCGAATGGAAAGCAGACTCTGCCGACGCTGAGAAAGTGATTAAATTCCTGCGTGAAGAGATGGGCGTGAAGAAAATTCGCTTCCCGGAACATTGCGGTATCGGTATTAAGCCGTGTTCTGAAGAAGGT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</si>
  <si>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T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</si>
  <si>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GGAAAGTGATTAAATTCCTGCGTGAAGAGATGGGTGTGAAGAAAATTCGCTTCCCGGAACATTGCGGTATCGGTATTAAGCCGTGTTCGGAAGAAGGCACCAAACGTCTGGTTCGTGCAGCGATCGAATACGCAATTGCTAATGATC</t>
    <phoneticPr fontId="18" type="noConversion"/>
  </si>
  <si>
    <t>CGACGCTGCAGTCGAGAAAGCCTATAAAGGCGAGCGTAAAATCTCCTGGATGGAAATTTACACCGGTGAAAAATCCACACAGGTTTATGGTCAGGATGTCTGGCTGCCTGCTGAAACCCTTGAC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</si>
  <si>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TGCTGCTGTCGAGAAAGCCTATAAAGGCGAGCGTAAAATCTCCTGGATGGAAATCTTCACCGGCGAGAAATCCACTCAGGTTTATGGCCAGGACGTCTGGCTGCCTGCTGAAACCCTTGATCTGATTCGTGAATATCGTGTTGCCATCAAAGGCCCACTGACCACCCCAGTTGGCGGCGGTATTCGCTCTCTGAACGTTGCCCTGCGTCAGGAACTTGACCTGTATGTCTGCCTGCGCCCGGTGCGTTATTACCAGGGCACGCCTAGCCCGGTTAAGCACCCTGAACTGACCGACATGGTCATCTTCCGTGAAAACTCCGAAGATATCTACGCAGGTATCGAATGGAAAGCGGACTCTGCAGATGCCGAGAAAGTGATTAAATTCCTGCGCGAAGAAATGGGAGTGAAGAAAATCCGCTTCCCGGAGCATTGCGGTATTGGTATCAAACCGTGTTCTGAAGAAGGGACTAAACGTCTGGTTCGTGCGGCGATCGAATACGCCATC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</si>
  <si>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G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</si>
  <si>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GCAAACGTCTGGTCCGTGCCGCGATTGAATACGCAATTGCCAACGACC</t>
    <phoneticPr fontId="18" type="noConversion"/>
  </si>
  <si>
    <t>CGACGCTGCAGTCGAGAAAGCCTATAAAGGCGAGCGTAAAATCTCCTGGATGGAAATTTACACCGGTGAAAAATCCACACAGGTTTATGGTCAGGACGTCTGGTTTCCTGCTGAAACCCTTGATCTGATTCGTGAATATCGCGTTGCCATTAAAGGCCCGCTGACCACTCCGGTTGGTGGCGGTATTCGCTCTCTGAAT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</si>
  <si>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T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</si>
  <si>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CCAGGTTTATGGTCAGGACGTCTGGCTACCTGCTGAAACCCTTGATCTGATTCGTGAATATCGCGTTGCCATCAAAGGCCCGCTGACTACTCCGGTTGGTGGCGGTATTCGTTCTCTGAACGTAGCACTGCGCCAGGAACTGGATCTCTACATCTGCCTGCGCCCGGTTCGTTACTACCAGGGCACTCCAAGCCCGGTTAAACACCCTGAATTGACTGATATGGTCATCTTCCGTGAAAACTCGGAAGACATTTATGCAGGTATCGAATGGAAAGCTGACTCTGCTGACGCTGAGAAAGTGATCAAATTCCTGCGTGAAGAGATGGGGGTGAAGAAAATTCGCTTCCCGGAACATTGCGGTATCGGCATTAAGCCGTGTTCTGAAGAAGGCACCAAACGTCTGGTACGTGCAGCAATCGAATACGCAATTGCCAACGAC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</si>
  <si>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</si>
  <si>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T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</si>
  <si>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T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</si>
  <si>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TATTAAAGGCCCGCTGACCACTCCGGTTGGCGGCGGTATTCGCTCTCTGAACGTTGCCCTGCGCCAGGAACTGGATCTCTACATCTGCCTGCGTCCGGTACGTTACTACCAGGGCACCCCAAGCCCGGTTAAACACCCTGAACTGACCGATATGGTTATCTTCCGTGAAAACTCGGAAGACATTTATGCGGGTATCGAATGGAAAGCTGACTCTGCCGACGCCGAGAAAGTGATTAAATTCCTGCGTGAAGAGATGGGGGTGAAGAAAATTCGCTTCCCGGAACATTGCGGTATCGGTATTAAGCCGTGTTCTGAAGAAGGCACCAAACGTCTGGTCCGTGCCGCGATCGAATACGCAATTGCTAACGAC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</si>
  <si>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AGAGAAAGTGATTAAATTCCTGCGTGAAGAGATGGGCGTGAAGAAAATTCGTTTCCCGGAACATTGTGGTATCGGCATTAAACCGTGTTCTGAAGAAGGCACCAAACGTTTGGTTCGTGCAGCGATCGAATACGCAATTGCTAAT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</si>
  <si>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AGAGAAAGTGATCAAATTCCTGCGTGAAGAGATGGGCGTGAAGAAAATTCGTTTCCCGGAACATTGTGGTATCGGCATTAAACCGTGTTCTGAAGAAGGCACCAAACGTTTGGTTCGTGCAGCGATCGAATACGCAATTGCTAATGATC</t>
    <phoneticPr fontId="18" type="noConversion"/>
  </si>
  <si>
    <t>CGACGCTGCAGTCGAGAAAGCCTATAAAGGCGAGCGTAAAATCTCCTGGATGGAAATTTACACCGGTGAAAAATCCACACAGGTTTATGGTCAGGATGTCTGGCTGCCTGCTGAAACCCTTGATCTGATTCGTGAATATCGCGTTGCCATTAAAGGTCCGTTGACCACTCCTGTTGGTGGCGGTATTCGCTCTCTGAACGTTGCCCTGCGCCAGGAACTGGATCTCTACATCTGCCTGCGTCCGGTACGTTACTATCAA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</si>
  <si>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T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</si>
  <si>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TA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</si>
  <si>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AAAAATTCGCTTCCCGGAACATTGTGGTATCGGTATTAAGCCGTGTTCGGAAGAAGGCACCAAACGTCTGGTTCGTGCAGCGATCGAATACGCAATTGCTAACGATC</t>
    <phoneticPr fontId="18" type="noConversion"/>
  </si>
  <si>
    <t>CGACGCTGCAGTCGAGAAAGCCTATAAAGGCGAGCGTAAAATCTCCTGGATGGAAATTTACACCGGTGAAAAATCCACACAGGTTTACGGTCAGGACGTCTGGTTGCCTGCTGAAACCCTTGATCTGATTCGTGAATATCGCGTTGCCATTAAAGGCCCGCTGACCACTCCGGTTGGTGGCGGTATCCGCTCTCTGAACGTTGCCCTGCGCCAGGAACTGGATCTCTACATCTGCCTGCGTCCGGTACGTTACTATCAGGGCACTCCAAGCCCGGTTAAACACCCTGAACTGACCGATATGGTTATCTTCCGTGAAAACTCGGAAGACATTTATGCGGGTATCGAATGGAAAGCAGACTCTGCCGACGCTGAGAAAGTGATTAAT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</si>
  <si>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AACC</t>
    <phoneticPr fontId="18" type="noConversion"/>
  </si>
  <si>
    <t>CGATGCTGCCGTCGAGAAAGCCTATAAAGGTGAGCGTAAAATCTCCTGGATGGAAATTTACACCGGTGAAAAATCCACACAGTTTTATGGTCAGGACGTCTGGCTGCCTGCTGAAACCCTTGATCTGATTCGTGAATATCGCGTTGCTATCAAAGGCCCTCTGACCACTCCGGTTGGCGGCGGTATTCGTTCTCTTAACGTTGCCCTGCGCCAGGAGCTGGATCTTTACATCTGCCTGCGTCCGGTACGTTACTACCAGGGCACTCCAAGCCCGGTTAAACACCCTGAACTGACCGATATGGTTATCTTCCGTGAAAACTCGGAAGACATTTATGCGGGTATCGAATGGAAAGCTGACTCTGCCGACGCTGAGAAAGTGATCAAATTCCTGCGTGAAGAGATGGGCGTGAAGAAAATTCGTTTCCCGGAACATTGTGGTATCGGCATTAAGCCGTGTTCTGAAGAAGGCACCAAACGTCTGGTTCGTGCAGCGATCGAATACGCAATTGCTAATGATC</t>
    <phoneticPr fontId="18" type="noConversion"/>
  </si>
  <si>
    <t>CGACGCTGCAGTCGAGAAAGCCTATAAAGGCGAGCGTAAAATCTCCTGGATGGAAATTTACACCGGTGAAAAATCCACACAGGTTTATGGTCAGGATGTCTGGCTGCCTGCTGAAACCCTTT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</si>
  <si>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A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</si>
  <si>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CTCTCTGAACGTTGCTCTGCGCCAGGAACTGGATCTCTACATCTGCCTGCGTCCGGTACGTTACTATCAGGGCACT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</si>
  <si>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T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</si>
  <si>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A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</si>
  <si>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T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</si>
  <si>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</si>
  <si>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TATTAAAGGCCCGCTGACCACTCCGGTTGGTGGCGGTATTCGTTCTCTGAACGTTGCCCTGCGCCAGGAACTGGATCTCTACATCTGCCTGCGTCCGGTACGTTACTATCAGGGCACCCCAAGCCCGGTTAAACACCCTGAACTGACCGATATGGTTATCTTCCGTGAAAACTCGGAAGACATTTATGCAGGTATCGAATGGAAAGCTGACTCTGCCGACGCTGAGAAAGTGATTAAATTCCTGCGTGAAGAGATGGGCGTGAAGAAAATTCGCTTCCCGGAACATTGCGGTATCGGTATCAAGCCGTGTTCTGAAGAAGGCACCAAACGTCTGGTCCGTGCCGCGATCGAATACGCAATTGCTAACGATC</t>
    <phoneticPr fontId="18" type="noConversion"/>
  </si>
  <si>
    <t>CGACGCTGCAGTCGAGAAAGCCTATAAAGGCGAGCGTAAAATCTCCTGGATGGAAATTTACACCGGTGAAAAATCCACACAGGTTTATGGTCAGGATGTCTGGCTGCCTGCTGAAACCCTTGATCTGATTCGTGAATATCGCGTTGCCATCAAAGGCCCGCTGACCACTCCGGTTGGTGGCGGTATTCGTTCTCTCAACGTTGCCCTGCGCCAGGAACTGGATCTCTACATCTGCCTGCGTCCGGTACGTTACTATCAGGGCACTCCAAGCCCGGTTAAACACCCTGAACTGACCGATATGGTTATCTTCCGTGAAAACTCGGAAGACATTTATGCGGGTATCGAATGGAAAGCTGACTCTGCCGACGCCGGGAAAGTGATTAAATTCCTGCGTGAAGAGATGGGCGTGAAGAAAATTCGCTTCCCGGAACATTGTGGTATCGGTATTAAGCCGTGTTCTGAAGAAGGCACCAAACGTCTGGTTCGTGCCGCGATCGAATACGCAATTGCTAACGACC</t>
    <phoneticPr fontId="18" type="noConversion"/>
  </si>
  <si>
    <t>CGACGCTGCAGTCGAGAAAGCCTATAAAGGCGAGCGTAAAATCTCCTGGATGGAAATTTACACCGGTGAAAAATCCACACAGGTTTATGGTCAGGATGTCTGGCTGCCTGCTGAAACCCTTGATCTGATTCGTGAATATCGCGTTGCCATTAAAGGCCCGCTGACCACTCCAGTAGGTGGCGGTATTCGTTCTCTGAACGTTGCCCTGCGCCAGGAACTGGATCTCTACATCTGCCTGCGTCCGGTACGTTACTATCAGGGCACCCCAAGCCCGGTTAAACACCCTGAACTGACCGATATGGTAATCTTCCGTGAAAACTCGGAAGACATTTATGCGGGTATCGAATGGAAAGCTGACTCTGCCGACGCCGAGAAAGTGATTAAATTCCTGCGTGAAGAGATGGGCGTGAAGAAAATTCGCTTCCCGGAACATTGCGGTATCGGTATTAAGCCGTGTTCG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</si>
  <si>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TATTAAAGGCCCGCTGACCACTCCGGTTGGTGGCGGTATTCGTTCTCTTAACGTTGCCCTGCGCCAGGAACTGGATCTCTACATCTGCCTGCGTCCGGTACGTTACTATCAGGGCACCCCAAGCCCGGTTAAACACCCTGAACTGACCGATATGGTTATCTTCCGTGAAAACTCGGAAGACATTTATGCAGGTATCGAATGGAAAGCTGACTCTGCCGACGCTGAGAAAGTGATTAAATTCCTGCGTGAAGAGATGGGCGTGAAGAAAATTCGCTTCCCGGAACATTGTGGTATCGGTATTAAGCCGTGTTCGGAAGAAGGCACCAAACGTCTGGTTCGTGCAGCGATCGAATACGCAATTGCTAACGATC</t>
    <phoneticPr fontId="18" type="noConversion"/>
  </si>
  <si>
    <t>CGACGCTGCCGTCGAGAAAGCCTATAAAGGC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TGAGAAAGTGATCAAATTCCTGCGTGAAGAGATGGGCGTGAAGAAAATTCGTTTCCCGGAACATTGTGGTATCGGCATTAAACCGTGTTCTGAAGAAGGCACCAAACGTTTGGTTCGTGCAGCGATCGAATACGCAATTGCTAATGATC</t>
    <phoneticPr fontId="18" type="noConversion"/>
  </si>
  <si>
    <t>CGACGCTGCAGTCGAGAAAGCCTATAAAGGTGAGCGTAAAATCTCCTGGATGGAAATTTACACCGGTGAAAAATCCACACAGGTTTATGGTCAGGACGTCTGGTTGCCTGCTGAAACCCTTGATCTGATTCGTGAATATCGCGTTGCTATTAAAGGCCCGCTGACCACTCCGGTTGGTGGTGGTATTCGTTCTCTC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</si>
  <si>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GACATTGCGGTATCGGTATTAAGCCGTGTTCGGAAGAAGGCACCAAACGTCTGGTTCGTGCAGCGATCGAATACGCAATTGCTAACGATC</t>
    <phoneticPr fontId="18" type="noConversion"/>
  </si>
  <si>
    <t>CGACGCTGCAGTCGAGAAAGCCTATAAAGGCGAGCGTAAAATCTCCTGGATGGAAATTTACACCGGTGAAAAATCCACACAGGTTTACGGTCAGGATGTCTGGCTGCCTGCTGAAACCCTTGATCTGATTCGTGAATATCGCGTTGCCATTAAAGGCCCTCTGACCACTCCGGTTGGC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</si>
  <si>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CGAGAAAGCCTATAAAGGCGAGCGTAAAATCTCCTGGATGGAAATTTACACCGGTGAAAAATCCACACAGGTTTATGGTCAGGATGTCTGGCTGCCTGCTGAAACCCTTGATCTGATTCGTGAATATCGA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</si>
  <si>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A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</si>
  <si>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CCTGCCTGCGTCCGGTACGTTACTATCAGGGCACCCCAAGCCCGGTTAAACACCCTGAACTGACCGATATGGTTATCTTCCGTGAAAACTCGGAAGACATTTATGCGGGTATCGAATGGAAAGCTGACTCTGCCGACGCCGAGAAAGTGATTAAATTCCTGCGTGAAGAGATGGGC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</si>
  <si>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CAACGTTGCCCTGCGCCAGGAACTGGATCTCTACATCTGCCTGCGTCCGGTACGTTACTATCAGGGCACC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</si>
  <si>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G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</si>
  <si>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A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</si>
  <si>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T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</si>
  <si>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GGAAGAAGGCACCAAACGTCTCGTTCGTGCAGCGATCGAATACGCAATTGCC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</si>
  <si>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ACTGGATCTCTACATCTGCCTGCGTCCGGTACGTTACTATCAGGGCACCCCAAGCCCGGTTAAACACCCTGAACTGACCGATATGGTTATCTTCCGTGAAAACTCGGAAGACATTTATGCGGGTATCGAATGGAAAGCTGACTCTGCCGACGCCGAGAAAGTGATTAAATTCCTGCGTGAAGAGATGGGTGTGAAGAAAATTCGCTTCCCGGAACATTGCGGCATCGGTATTAAGCCGTGTTCTGAAGAAGGCACCAAACGTCTGGTTCGTGCAGCGATCGAATACGCAATTGCGAACGATC</t>
    <phoneticPr fontId="18" type="noConversion"/>
  </si>
  <si>
    <t>CGATGCTGCAGTCGAGAAAGCCTATAAAGGCGAGCGTAAAATCTCCTGGATGGAAATTTACACCGGTGAAAAATCCACACAGGTTTATGGTCAGGACGTCTGGCTGCCTGCTGAAACCCTTGATCTGATTCGTGAATATCGCGTTGCCATTAAAGGCCCTCTGACCACTCCGGTTGGTGGCGGTATTCGTTCTCTCAACGTAGCTCTGCGCCAGGAACTGGATCTCTACATCTGCCTGCGTCCGGTACGTTACTATCAGGGCACCCCAAGCCCGGTTAAACACCCTGAACTGACCGATATGGTTATCTTCCGTGAAAACTCGGAAGATATTTATGCGGGTATCGAATGGAAAGCTGACTCTGCCGACGCTGAGAAAGTGATTAAATTCCTGCGTGAAGAGATGGGCGTGAAGAAAATTCGCTTCCCGGAACATTGCGGTATCGGTATCAAGCCGTGTTCGGAAGAAGGCACCAAACGTCTGGTCCGTGCAGCAATT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</si>
  <si>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T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</si>
  <si>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TCTTGATCTGATTCGTGAATATCGCGTTGCT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</si>
  <si>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T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</si>
  <si>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TGAGAAAGTGATCAAATTCCTGCGTGAAGAGATGGGCGTGAAGAAAATTCGTTTCCCGGAACATTGCGGTATCGGCATTAAACCGTGTTCTGAAGAAGGCACCAAACGTTTGGTTCGTGCAGCGATCGAATACGCAATTGCTAAT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</si>
  <si>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TGAGAAAGTGATCAAATTCCTGCGTGAAGAGATGGGCGTGAAGAAAATTCGTTTCCCGGAACATTGTGGTATCGGCATTAAACCGTGTTCTGAAGAAGGCACCAAACGTCTGGTTCGTGCAGCGATCGAATACGCAATTGCTAAT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</si>
  <si>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A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</si>
  <si>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T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</si>
  <si>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TATTAAAGGTCCGCTGACCACTCCTGTTGGTGGCGGTATTCGCTCTCTGAACGTTGCCCTGCGCCAGGAACTGGATCTCTAT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</si>
  <si>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TATTAAAGGCCCGCTGACCACG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C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</si>
  <si>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T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</si>
  <si>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A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</si>
  <si>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</si>
  <si>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TGTTGCCATCAAAGGCCCGCTGACCACTCCGGTTGGTGGCGGTATTCGCTCTCTCAACGTTGCTCTGCGCCAGGAACTGGATCTCTACATCTGCCTGCGTCCGGTACGTTACTATCAGGGCACTCCAAGCCCGGTTAAACAC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</si>
  <si>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T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</si>
  <si>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TGTTGCCCTGCGCCAGGAACTGGATCTCTACATCTGCCTGCGTCCGGTACGTTACTATCAGGGCACTCCAAGCCCGGTTAAACACCCTGAACTGACCGATATGGTTATCTTCCGTGAAAACTCGGAAGACATTTATGCGGGTATCGAATGGAAAGCAGACTCTGCCGACGCTGAGAAAGTGATTAAATTCCTGCGTGAAGAGATGGA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</si>
  <si>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GCTGACCGATATGGTT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</si>
  <si>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AACCGATATGGTTATCTTCCGTGAAAACTCGGAAGACATTTATGCGGGTATCGAATGGAAAGCAGACTCTGCCGACGCTGAGAAAGTGATTAAATTCCTGCGTGAAGAGATGGGCGTGAAGAAAATTCGCTTCCCGGAACATTGCGGTATCGGTATTAAGCCGTGC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</si>
  <si>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A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</si>
  <si>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A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</si>
  <si>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GAACGTTGCCCTGCGCCAGGAACTGGATCTCTACATCTGCCTGCGTCCGGTACGTTACTATCAGGGCACCCCAAGCCCGGTTAAACACCCTGAACTGACCGATATGGTTATCTTCCGTGAAAACTCGGAAGACATTTATGCGGGTATCGAATGGAAAGCTGACTCTGCCGACGCCGAGAAAGTGATCAAATTCCTGCGTGAAGAGATGGGCGTGAAGAAAATTCGCTTCCCGGAACATTGCGGTATCGGTATTAAGCCATGTTCGGAAGAAGGCACCAAACGTCTGGTTCGTGCAGCGATCGAATACGCAATTGCTAACGACC</t>
    <phoneticPr fontId="18" type="noConversion"/>
  </si>
  <si>
    <t>CGACGCTGCCGTCGAGAAAGCCTATAAAGGCGAGCGTAAAATCTCCTGGATGGAAATTTACACCGGTGAAAAATCCACACAGGTTTATGGTCAGGACGTCTGGTTGCCTGCTGAAACCCTTGATCTGATTCGTGAATATCGCGTTGCTATCAAAGGCCCTCTGACCACTCCGGTTGGCGGCGGTATTCGTTCTCTTAACGTTGCCCTGCGCCAGGAGCTGGATCTTTACATCTGCCTGCGTCCGGTACGTTACTACCAGGGCACCCCAAGCCCGGTTAAACACCCTGAACTGACCGATATGGTTATCTTCCGTGAAAACTCGGAAGACATTTATGCGGGTATCGAATGGAAAGCTGACTCTGCCGACGCTGAGAAAGTGATCAAATTCCTGCGTGAAGAGATGGGCGTGAAGAAAATTCGTTTCCCGGAACATTGTGGTATCGGCATTAAGCCGTGTTCTGAAGAAGGCACCAAACGTCTGGTTCGTGCAGCGATCGAATACGCAATTGCTAAT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</si>
  <si>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TAAACGTCTGGTTCGTGCAGCGATCGAATACGCAATTGCTAACGATC</t>
    <phoneticPr fontId="18" type="noConversion"/>
  </si>
  <si>
    <t>CGACGCTGCAGTCGAGAAAGCCTATAAAGGCGAGCGTAAAATCTCCTGGATGGAAATTTACACCGGTGAAAAATCCACACAGGTTTATGGTCAGGACGC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</si>
  <si>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CCAGGAACTGGATCTCTACATCTGCCTGCGTCCGGTACGTTACTATCAGGGCACCCCAAGCCCGGTTAAAA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</si>
  <si>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TTCTCTGAACGTTGCCCTGCGCCAGGAACTGGATCTCTACATCTGCCTGCGTCCGGTACGTTACTATCAGGGCACCCCAAGCCCGGTTAAACACCCTGAACTGACCGATATGGTA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</si>
  <si>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GCGACGCCGAGAAAGTGATTAAATTCCTGCGTGAAGAGATGGGC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</si>
  <si>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CCAGGAACTGGATCTCTACATCTGCCTGCGTCCGGTACGTTACTATCAGGGCACCCCAAGCCCGGTTAAACATCCTGAACTGACCGATATGGTTATCTTCCGTGAAAACTCGGAAGACATTTATGCGGGTATCGAATGGAAAGCTGATTCTGCCGACGCTGAGAAAGTGATTAAATTCCTGCGTGAAGAGATGGGCGTGAAGAAAATTCGCTTCCCGGAACATTGCGGTATCGGTATCAAGCCGTGTTCGGAAGAAGGCACCAAACGTCTGGTTCGTGCCGCGATCGAATACGCAATTGCT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</si>
  <si>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TGTTGCCCTGCGCCAGGAACTGGATCTCTACATCTGCCTGCGTCCGGTACGTTACTATCAGGGCACTCCAAGCCCGGTTAAACC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</si>
  <si>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A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</si>
  <si>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A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</si>
  <si>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CTCTCTGAACGTTGCCCTGCGTCAGGAACTGGATCTCTACATCTGCCTGCGTCCGGTACGTTACTATCAGGGCACC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</si>
  <si>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T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</si>
  <si>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TGCGATCGAATACGCAATTGCTAACGATC</t>
    <phoneticPr fontId="18" type="noConversion"/>
  </si>
  <si>
    <t>CGACGCTGCAGTCGAGAAAGCCTATAAAGGCGAGCGTAAAATCTCCTGGATGGAAATTTACACCGGTGAAAAATCCACACAGGTTTATGGTCAGGATGTCTGGCTGCCTGCTGAAACC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CAACGATC</t>
    <phoneticPr fontId="18" type="noConversion"/>
  </si>
  <si>
    <t>CGACGCTGCAGTCGAGAAAGCCTATAAAGGCGAGCGTAAAATCTCCTGGATGGAAATTTACACCGGTGAAAAATCCACACAGGTTTATGGTCAGGATGTCTGGCTGCCTGCTGAAACCCTTGATCTGATTCGTGAATATCGCGTTGCTATTAAAGGCCCGCTGACCACTCCGGTTGGTGGCGGTATTCGCTCTCTGAACGTTGCCCTGCGCCAGGAACTGGATCTCTACATCTGCCTGCGTCCGGTACGTTACTATCAGGGCACTCCAAGCCCGGTTAAACACCCTGAACTGACCGATATGGTTATCTTCCGTGAAAACTCGGAAGACATTTATGCGGGTATCGAATGGAAAGCTGACTCTGCCGACGCCGGGAAAGTGATTAAATTCCTGCGTGAAGAGATGGGT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</si>
  <si>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T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</si>
  <si>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A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</si>
  <si>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CAAAGGCCCGCTGACCACTCCGGTTGGTGGCGGTATTCGTTCTCTCAACGTTGCCCTGCGCCAGGAACTGGATCTCTACATCTGCCTGCGTCCGGTACGTTACTATCAGGGCACTCCAAGCCCGGTTAAACACCCTGAACTGACCGATATGGTTATCTTCCGTGAAAACTCGGAAGACATTTATGCGGGTATCGAATGGAAAGCTGACTCTGCCGACGCCGAGAAAGTGATTAAATTCCTGCGTGAAGAGATGGGCGTGAAGAAAATTCGCTTCCCGGAACATTGTGGTATCGGTATTAAGCCGTGTTCTGAAGAAGGCACCAAACGTCTGGTTCGTGCCGCGATCGAATACGCAATTGCTAACGAC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</si>
  <si>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T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</si>
  <si>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TATTAAAGGCCCGCTGACCACTCCGGTTGGTGGCGGTATTCGCTCTCTGAACGTTGCCCTGCGCCAGGAACTGGATCTCTACATCTGCCTGCGTCCGGTACGTTACTACCAGGGCACCCCAAGCCCGGTTAAACACCCTGAACTGACCGATATGGTTATCTTCCGTGAAAACTCGGAAGACATTTATGCGGGTATCGAATGGAAAGCAGACTCTGCCGACGCCGAGAAAGTGATTAAATTCCTGCGTGAAGAGATGGGCGTGAAGAAAATTCGTTTCCCGGAACATTGCGGTATCGGTATTAAGCCGTGTTCTGAAGAAGGCACCAAACGTCTGGTGCGTGCAGCGATCGAATACGCAATTGCG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</si>
  <si>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T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</si>
  <si>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GAGACATTTATGCGGGTATCGAATGGAAAGCAGACTCTGCCGACGCTGAGAAAGTGATTAATTTCCTGCGTGAAGAGATGGGCGTGAAGAAAATTCGCTTCCCGGAACATTGCGGTATCGGTATTAAGCCGTGTTCGGAAGAAGGCACA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</si>
  <si>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C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</si>
  <si>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ACTGGATCTCTACATCTGCCTGCGTCCGGTACGTTACTATCAGGGCACCCCAAGCCCGGTTAAACACCCTGAACTGACCGATATGGTTATCTTCCGTGAAAACTCGGAAGACATTTATGCGGGTATCGAATGGAAAGCTGACTCTGCTGACGCCGAGAAAGTAATTAAATTCCTGCGTGAAGAGATGGGCGTGAAGAAAATTCGCTTCCCGGAACATTGCGGTATCGGTATTAAGCCA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</si>
  <si>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G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</si>
  <si>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A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</si>
  <si>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TCCTGCTGAAACCCTTGATCTGATTCGTGAATATCGCGTTGCCATTAAAGGCCCGCTGACCACTCCGGTTGGTGGCGGTATTCGCTCTCTGAATGTTGCCCTGCGCCAGGAACTGGATCTCTACATCTGCCTGCGTCCGGTACGTTACTATCAGGGCACTCCAAGCCCGGTTAAACACCCTGAACTGACCGATATGGTTATCTTCCGTGAAAACTCGGAAGACATTTATGCGGGTATCGAATGGAAAGCAGACTCTGCCGACGCTGAGAAAGTGATTAAATTCCTGCGTGAAGAA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</si>
  <si>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AATTCGTGAATATCGCGTTGCCATTAAAGGCCCGCTGACCACTCCAGTAGGTGGCGGTATTCGTTCTCTGAACGTTGCCCTGCGCCAGGAACTGGATCTCTACATCTGCCTGCGTCCGGTACGTTACTATCAGGGCACCCCAAGCCCGGTTAAACACCCTGAACTGACCGATATGGTAATCTTCCGTGAAAACTCGGAAGACATTTATGCGGGTATCGAATGGAAAGCTGACTCTGCCGACGCCGAGAAAGTGATTAAATTCCTGCGTGAAGAGATGGGCGTGAAGAAAATTCGCTTCCCGGAACATTGCGGTATCGGTATTAAGCCGTGTTCGGAAGAAGGCACCAAACGTCTGGTGCGTGCAGCGATCGAATACGCAATTGCGAACGAT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</si>
  <si>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</si>
  <si>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T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</si>
  <si>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T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</si>
  <si>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CTCTCTGAACGTTGCCCTGCGTCAGGAACTGGATCTCTACATCTGCCTGCGTCCGGTACGTTACTATCAGGGCACTCCAAGCCCGGTTAAACACCCTGAACTGACCGATATGGTTATCTTCCGTGAAAACTCGGAAGACATTTATGCGGGTATCGAATGGAAAGCTGACTCTGCCGACGCCGAGAAAGTGATTAAATTCCTGCGTGAAGAGATGGGCGTGAAGAAAATTCGCTTCCCGGAACATTGCGGTATCGGTATTAAGCCGTGTTCGGAAGAG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</si>
  <si>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T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</si>
  <si>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TATTAAAGGCCCGCTGACCACTCCGGTTGGTGGCGGTATTCGTTCTCTGAACGTTGCCCTGCGCCAGGAACTGGATCTCTACATCTGCCTGCGTCCGGTACGTTACTATCAGGGCACCCCAAGCCCGGTTAAACACCCTGAACTGACCGATATGGTTATCTTCCGTGAAAACTCGGAAGACATTTATGCGGGTATCGAATGGAAAGCTGACTCTGCCGACGCCGAGAAAGTGATTAAATTCCTGCGTGAAGAGATGGGC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</si>
  <si>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C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</si>
  <si>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CAACGATC</t>
    <phoneticPr fontId="18" type="noConversion"/>
  </si>
  <si>
    <t>CGACGCTGCAGTCGAGAAAGCCTATAAAGGCGAGCGTAAAATCTCCTGGATGGAAATTTACACCGGTGAAAAATCCACACAGGTTTATGGTCAGGATGTCTGGCTGCCTGCTGAAACTCTTGATCTGATTCGTGAATATCGC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</si>
  <si>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</si>
  <si>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</si>
  <si>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C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</si>
  <si>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G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</si>
  <si>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T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</si>
  <si>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T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</si>
  <si>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CAACGTTGCCCTGCGCCAGGAACTGGATCTCTACATCTGCCTGCGTCCGGTACGTTACTATCAGGGCACC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</si>
  <si>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C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</si>
  <si>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TGAGCGTAAAATCTCCTGGATGGAAATTTACACCGGTGAAAAATCCACACAGGTTTATGGTCAGGACGTCTGGTTGCCTGCTGAAACTCTTGATCTGATTCGTGAATATCGCGTTGCTATTAAAGGCCCGCTGACCACTCCGGTTGGTGGCGGTATTCGTTCTCTC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</si>
  <si>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CGTCGAGAAAGCCTATAAAGGTGAGCGTAAAATCTCCTGGATGGAAATTTACACCGGTGAAAAATCCACACAGGTTTATGGTCAGGACGTCTGGCTGCCTGCTGAAACCCTTGATCTGATTCGTGAATATCGCGTTGCTATCAAAGGCCCGCTGACCACTCCGGTTGGCGGCGGTATTCGTTCTCTTAACGTTGCCCTGCGCCAGGAGCTGGATCTTTACATCTGCCTGCGTCCGGTACGTTACTACCAGGGCACCCCAAGCCCGGTTAAACACCCTGAACTGACCGATATGGTTATCTTCCGTGAAAACTCGGAAGACATTTATGCGGGTATCGAATGGAAAGCTGACTCTGCCGACGCTGAGAAAGTGATCAAATTCCTGCGTGAAGAGATGGGCGTGAAGAAAATTCGTTTCCCGGAACATTGCGGTATCGGCATTAAGCCGTGTTCTGAAGAAGGCACCAAACGTCTGGTTCGTGCAGCGATCGAATACGCAATTGCTAATGATC</t>
    <phoneticPr fontId="18" type="noConversion"/>
  </si>
  <si>
    <t>CGACGCTGCAGTCGAGAAAGCCTATAAAGGCGAGCGTAAAATCTCCTGGATGGAAATTTACACCGGTGAAAAATCCACACAGGTTTATGGTCAGGATGTCTGGTTGCCTGCTGAAACCCTTGATCTGATTCGTGAATATCGCGTTGCTATCAAAGGCCCTCTGACCACTCCGGTTGGCGGCGGTATTCGTTCTCTTAACGTTGCCCTGCGCCAGGAGCTGGATCTTTACATCTGCCTGCGTCCGGTACGTTACTACCAGGGCACCCCAAGCCCGGTTAAACACCCTGAACTGACCGATATGGTTATCTTCCGTGAAAACTCGGAAGACATTTATGCGGGTATCGAATGGAAAGCTGACTCTGCCGACGCAGAGAAAGTGATTAAATTCCTGCGTGAAGAGATGGGCGTGAAGAAAATTCGTTTCCCGGAACATTGTGGTATCGGCATTAAGCCGTGTTCTGAAGAAGGCACCAAACGTTTGGTTCGTGCAGCGATCGAATACGCAATTGCTAATGATC</t>
    <phoneticPr fontId="18" type="noConversion"/>
  </si>
  <si>
    <t>CGACGCTGCAGTCGAGAAAGCCTATAAAGGCGAGCGTAAAATCTCCTGGATGGAAATTTACACCGGTGAAAAATCCACACAGGTTTATGGTCAGGATGTCTGGCTGCCTGCTGAAACCCTTGATCTGATTCGTGAATATCGCGTTGCCATTAAAGGTCCGCTGACCACTCCGGTTGGTGGCGGTATTCGCTCTCTGAACGTTGCCCTGCGCCAGGAACTGGATCTCTACATCTGCCTGCGTCCGGTACGTTACTATCAGGGCACTCCAAGCCCGGTTAAACACCCTGAACTGACCGATATGGTTATCTTCCGTGAAAACTCGGAAGACATTTATGCGGGTATCGAATGGAAAGCT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</si>
  <si>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TTGCCTGCTGAAACT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</si>
  <si>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CAACGTTGCCCTGCGCCAGGAACTGGATCTCTACATCTGCCTGCGTCCGGTACGTTACTATCAGGGCACCCCAAGCCCGGTTAAACACCCTGAACTGACCGATATGGTTATCTTCCGTGAAAACTCGGAAGACATTTATGCGGGTATCGAATGGAAAGCTGACTCTGCTGACGCCGAGAAAGTAATTAAATTCCTGCGTGAAGAGATGGGCGTGAAGAAAATTCGCTTCCCGGAACATTGCGGTATCGGTATTAAGCCA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</si>
  <si>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AGTAGGTGGCGGTATTCGCTCTCTGAACGTTGCCCTGCGTCAGGAACTGGATCTCTACATCTGCCTGCGTCCGGTACGTTACTATCAGGGCACT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</si>
  <si>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A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</si>
  <si>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CATCGGTATTAAACCGTGTTCT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</si>
  <si>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TAAAGGTCCGCTGACCACTCCGGTTGGTGGCGGTATTCGTTCTCTGAACGTTGCCCTGCGCCAGGAACTGGATCTCTACATCTGCCTGCGTCCGGTACGTTACTATCAGGGCACT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</si>
  <si>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CCAGGTTTATGGTCAGGACGTCTGGCTACCTGCTGAAACCCTTGATCTGATTCGTGAATATCGCGTTGCCATCAAAGGCCCGCTGACTACTCCGGTTGGTGGCGGTATTCGTTCTCTGAACGTAGCACTGCGCCAGGAACTGGATCTCTACATCTGCCTGCGCCCGGTTCGTTACTACCAGGGCACTCCAAGCCCGGTTAAACACCCTGAATTGACTGATATGGTCATCTTCCGTGAAAACTCGGAAGACATTTATGCAGGTATCGAATGGAAAGCTGACTCTGCTGACGCTGAGAAAGTGATCAAATTCCTGCGTGAAGAGATGGGGGTGAAGAAAATTCGCTTCCCGGAACATTGCGGTATCGGCATTAAGCCGTGTTCTGAAGAAGGCACCAAACGTCTGGTACGTGCAGCAATCGAATATGCAATTGCCAACGACC</t>
    <phoneticPr fontId="18" type="noConversion"/>
  </si>
  <si>
    <t>CGACGCTGCAGTCGAGAAAGCCTATAAAGGCGAGCGTAAAATCTCCTGGATGGAAATTTACACCGGTGAAAAATCCACACAGGTTTATGGTCAGGACGTCTGGCTGCCTGCTGAAACCCTTGATCTGATTCGTGAATATCGCGTTGCCATC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TGAAGAAGGCACCAAACGTCTGGTG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</si>
  <si>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A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</si>
  <si>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A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</si>
  <si>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TGAGAAAGTGATCAAATTCCTGCGTGAAGAGATGGGCGTGAAGAAAATTCGTTTCCCGGAACATTGTGGTATCGGCATTAAACCGTGTTCTGAAGAAGGCACTAAACGTCTGGTTCGTGCAGCGATCGAATACGCAATTGCTAAT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</si>
  <si>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CCGTGCCGCGATTGAATACGCAATTGCC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</si>
  <si>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T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</si>
  <si>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G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</si>
  <si>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GATCTCCTGGATGGAAATTTACACCGGTGAAAAATCCACACAGGTTTATGGTCAGGATGTCTGGCTGCCTGCTGAAACCCTTGATCTGATTCGTGAATATCGCGTTGCCATTAAAGGTCCGCTGACCACTCCTGTTGGTGGCGGTATTCGCTCTCTA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</si>
  <si>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T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</si>
  <si>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GACCACTCCGGTTGGTGGCGGTATTCGCTCTCTGAACGTTGCCCTGCGCCAGGAACTGGATCTCTATATCTGCCTGCGTCCGGTACGTTACTAC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</si>
  <si>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GCCGGTGAAAAATCCACACAGGTTTATGGTCAGGATGTCTGGCTACCTGCTGAAACCCTTGATCTGATTCGTGAATATCGCGTTGCCATCAAAGGCCCGCTGACCACTCCGGTTGGTGGCGGTATTCGCTCTCTCAACGTTGCTCTGCGCCAGGAACTGGATCTCTACATCTGCCTGCGTCCGGTACGTTACTATCAGGGCACTCCAAGCCCGGTTAAACAC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</si>
  <si>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</si>
  <si>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TGCTGCCGTCGAGAAAGCCTATAAAGGTGAGCGTAAAATCTCCTGGATGGAAATTTACACCGGTGAAAAATCCACACAGGTTTATGGTCAGGACGTCTGGCTGCCTGCTGAAACCCTTGATCTGATTCGTGAATATCGCGTTGCTATCAAAGGCCCTCTGACCACTCCAGTTGGCGGCGGTATTCGTTCTCTTAACGTTGCCCTGCGCCAGGAGCTGGATCTTTACATCTGCCTGCGTCCGGTACGTTACTACCAGGGCACTCCAAGCCCGGTTAAACACCCTGAACTGACCGATATGGTTATCTTCCGTGAAAACTCGGAAGACATTTATGCGGGTATCGAATGGAAAGCTGACTCTGCCGACGCAGAGAAAGTGATTAAATTCCTGCGTGAAGAGATGGGCGTGAAGAAAATTCGTTTCCCGGAACATTGTGGTATCGGCATTAAGCCGTGTTCTGAAGAAGGCACCAAACGTCTGGTTCGTGCAGCGATCGAATACGCAATTGCTAATGATC</t>
    <phoneticPr fontId="18" type="noConversion"/>
  </si>
  <si>
    <t>CGACGCTGCAGTCGAGAAAGCCTATAAAGGCGAGCGTAAAATCTCCTGGATGGAAATTTACACCGGTGAAAAATCCACACAGGTTTATGGTCAGGATGTCTGGCTGCCTGCTGAAACCCTTGATCTGATTCGTGAATATCGCGTTGCTATTAAAGGCCCGCTGACCACGCCGGTTGGTGGCGGTATTCGCTCTCTGAACGTTGCCCTGCGCCAGGAACTGGATCTCTACATCTGCCTGCGTCCGGTACGTTACTATCAGGGCACCCCAAGCCCGGTTAAACACCCTGAACTGACCGATATGGTTATCTTCCGTGAAAACTCGGAAGACATTTATGCGGGTATCGAATGGAAAGCTGACTCTGCCGACGCCGAGAAAGTGATTAAATTCCTGCGTGAAGAGATGGGCGTGAAGAAAATTCGCTTCCCGGAACATTGCGGTATCGGTATTAAGCCGTGTTCTGAAGAAGGCACCAAACGTCTGGTTCGTGCAGCGATCGAATACGCAATTGCC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</si>
  <si>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T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</si>
  <si>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CCAGGTTTATGGTCAGGACGTCTGGCTACCTGCTGAAACCCTTGATCTGATTCGTGAATATCGCGTTGCCATCAAAGGCCCGCTGACTACTCCGGTTGGTGGCGGTATTCGTTCTCTGAACGTAGCACTGCGCCAGGAACTGGATCTCTACATCTGCCTGCGCCCGGTTCGTTACTACCAGGGCACTCCAAGCCCGGTTAAACACCCTGAATTGACTGATATGGTCATCTTCCGTGAAAACTCGGAAGACATTTATGCAGGTATCGAATGGAAAGCTGACTCTGCTGACGCTGAGAAAGTGATCAAATTCCTGCGTGAAGAGATGGGGGTGAAGAAAATTCGCTTCCCGGAACATTGCGGTATCGGCATTAAGCCGTGTTCTGAAGAAGGCACCAAACGTCTGGTACGAGCAGCAATCGAATACGCAATTGCCAACGACC</t>
    <phoneticPr fontId="18" type="noConversion"/>
  </si>
  <si>
    <t>CGAA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</si>
  <si>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C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</si>
  <si>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ATCTGGCTACCTGCTGAAACCCTTGATCTGATTCGTGAATATCGCGTTGCCATCAAAGGCCCGCTGACCACTCCGGTTGGTGGTGGTATTCGCTCTCTCAACGTTGCTCTGCGCCAGGAACTGGATCTCTACATCTGCCTGCGTCCGGTACGTTACTATCAGGGCACT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</si>
  <si>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</si>
  <si>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T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</si>
  <si>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T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</si>
  <si>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CTCTCTGAACGTTGCCCTGCGCCAGGAACTGGATCTCTACATCTGCCTGCGTCCGGTACGTTACTACCAGGGCACCCCAAGCCCGGTTAAACACCCTGAACTGACCGATATGGTTATCTTCCGTGAAAACTCGGAAGACATTTATGCGGGTATCGAATGGAAAGCTGACTCTGCCGACGCCGAGAAAGTGATTAAATTCCTGCGTGAAGAGATGGGCGTGAAGAAAATTCGCTTCCCGGAACATTGCGGTATCGGTATTAAGCCGTGTTCTGAAGAAGGCACCAAACGTCTGGTGCGTGCAGCGATCGAATACGCAATTGCGAACGAT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</si>
  <si>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C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</si>
  <si>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GGTTGGTGGCGGTATTCGCTCTCTGAACGTTGCCCTGCGCCAGGAACTGGATCTCTACATCTGCCTGCGTCCGGTACGTTACTATCAGGGCACTCCAAGCCCGGTTAAACACCCTGAACTGACCGATATGGTTATCTTCCGTGAAAACTCGGAAGACATTTATGCGGGTATCGAATGGAAAGCT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</si>
  <si>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</si>
  <si>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</si>
  <si>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TCGTGTTCGGAAGAAGGCACCAAACGTCTGGTTCGTGCAGCGATCGAATACGCAATTGCTAACGATC</t>
    <phoneticPr fontId="18" type="noConversion"/>
  </si>
  <si>
    <t>CGACGCTGCAGTCGAGAAAGCCTATAAAGGCGAGCGTAAAATCTCCTGGATGGAAATTTACACCGGTGAAAAATCCACACAGGTTTATGGTCAGGATGTCTGGCTGCCTGCTGAAACCCTTGATCTGATCCGTGAATATCGCGTTGCCATTAAAGGCCCGCTGACCACTCCGGTTGGTGGCGGTATTCGCTCTCTGAACGTTGCCCTGCGCCAGGAACTGGATCTCTACATCTGCCTGCGTCCGGTACGTTACTACCAGGGCACCCCAAGCCCGGTTAAACACCCTGAACTGACCGATATGGTTATCTTCCGTGAAAACTCGGAAGACATTTATGCGGGTATCGAATGGAAAGCAGACTCTGCCGACGCCGAGAAAGTGATTAAATTCCTGCGTGAAGAGATGGGCGTGAAGAAAATTCGTTTCCCGGAACATTGCGGTATCGGTATTAAGCCGTGTTCTGAAGAAGGCACCAAACGTCTGGTGCGTGCAGCGATCGAATACGCAATTGCGAACGATC</t>
    <phoneticPr fontId="18" type="noConversion"/>
  </si>
  <si>
    <t>CGACGCTGCAGTCA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A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</si>
  <si>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TATTTATGCGGGTATCGAATGGAAAGCAGACTCTGCCGACGCCGAGAAAGTGATTAAATTCCTGCGTGAAGAGATGGGGGTA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</si>
  <si>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ACTGACCACTCCGGTTGGTGGCGGTATTCGTTCTCTGAACGTTGCCCTGCGCCAGGAACTGGATCTCTACATCTGCCTGCGTCCGGTACGTTACTATCAGGGCACCCCAAGCCCGGTTAAACACCCTGAACTGACCGATATGGTTATCTTCCGTGAAAACTCGGAAGACATTTATGCGGGTATCGAATGGAAAGCTGACTCTGCCGACGCCGAGAAAGTGATCAAATTCCTGCGTGAAGAGATGGGCGTGAAGAAAATTCGCTTCCCGGAACATTGCGGTATCGGTATTAAGCCATGTTCGGAAGAAGGCACCAAACGTCTGGTTCGTGCAGCGATCGAATACGCAATTGCTAACGACC</t>
    <phoneticPr fontId="18" type="noConversion"/>
  </si>
  <si>
    <t>CGACGCTGCAGTCGAGAAAGCCTATAAAGGCGAGCGTAAAATCTCCTGGATGGAAATTTACACCGGTGAAAAATCCACACAGGTTTATGGTCAGGACGTCTGGCTGCCTGCTGAAACTCTTGATCTGATTCGTC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</si>
  <si>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T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</si>
  <si>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A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</si>
  <si>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CGGTCAGGATGTCTGGCTGCCTGCTGAAACCCTTGATCTGATTCGTA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</si>
  <si>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G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</si>
  <si>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CCCTCTGACCACTCCGGTTGGTGGCGGTATTCGC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</si>
  <si>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T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</si>
  <si>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TTCTCTGAACGTTGCCCTGCGCCAGGAACTGGATCTCTACATCTGCCTGCGTCCGGTACGTTACTATCAGGGCACTCCAAGCCCGGTTAAACACCCTGAACTGACCGATATGGTTATCTTCCGTGAAAACTCGGAAGACATTTATGCGGGTATCGAATGGAAAGCTGACTCTGCCGACGCCGAGAAAGTGATTAAATTCTTGCGTGAAGAGATGGGCGTGAAGAAAATTCGCTTCCCGGAACATTGCGGTATCGGTATTAAGCCGTGTTCTGAAGAAGGCACCAAACGTCTGGTCCGTGCC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</si>
  <si>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T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</si>
  <si>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CCGTGCAGCGATCGAATACGCAATTGCTAACGATC</t>
    <phoneticPr fontId="18" type="noConversion"/>
  </si>
  <si>
    <t>CGACGCTGCAGTCGAGAAAGCCTATAAAGGCGAGCGTAAAATCTCCTGGATGGAAATTTACACCGGTGAAAAATCCACACAGGTTTATGGTCAGGAC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TC</t>
    <phoneticPr fontId="18" type="noConversion"/>
  </si>
  <si>
    <t>CGATGCTGCAGTCGAGAAAGCCTATAAAGGCGAGCGTAAAATCTCCTGGATGGAAATTTACACCGGTGAAAAATCCACACAGGTTTATGGTCAGGACGTCTGGCTGCCTGCTGAAACCCTTGATCTGATTCGTGAATATCGCGTTGCCATTAAAGGCCCTCTGACCACTCCGGTTGGTGGCGGTATTCGTTCTCTCAACGTAGCTCTGCGCCAGGAACTGGATCTCTACATCTGCCTGCGTCCGGTACGTTACTATCAGGGCACCCCAAGCCCGGTTAAACACCCTGAACTGACCGATATGGTTATCTTCCGTGAAAACTCGGAAGATATTTATGCGGGTATCGAATGGAAAGCTGACTCTGCCGACGCTGAGAAAGTGATTAAATTCCTGCGTGAAGAGATGGGCGTGAAGAAAATTCGCTTCCCGGAACATTGCGGTATCGGTATCAAGCCGTGTTCGGAAGAAGGCACCAAACGTCTGGTCCGTGCAGCAATTGAATACGCAATTGCCAACGACC</t>
    <phoneticPr fontId="18" type="noConversion"/>
  </si>
  <si>
    <t>CGACGCTGCAGTCGAGAAAGCCTATAAAGGTGAGCGTAAAATCTCCTGGATGGAAATTTACACCGGTGAAAAATCCACACAGGTTTATGGTCAGGATGTCTGGCTGCCTGCTGAAACCCTTGATCTGATTCGTGAATATCGCGTTGCCATTAAAGGCCCGCTGACCACTCCGGTTGGTGGCGGTATTCGCTCTCTCAACGTTGCCCTGCGTCAGGAACTGGATCTCTACATCTGCCTGCGTCCGGTACGTTACTATCAGGGCACTCCAAGCCCGGTTAAACACCCTGAACTGACCGATATGGTTATCTTCCGTGAAAACTCGGAAGACATTTATGCGGGTATCGAATGGAAAGCTGACTCTGCTGACGCCGAGAAAGTGATTAAATTCCTGCGTGAAGAGATGGGCGTGAAGAAAATTCGTTTCCCGGAACATTGCGGTATCGGTATTAAGCCGTGTTCTGAAGAAGGCACCAAACGTCTGGTGCGTGCAGCGATCGAATACGCAATTGCGAACGATC</t>
    <phoneticPr fontId="18" type="noConversion"/>
  </si>
  <si>
    <t>CGACGCTGCAGTCGAGAAAGCCTATAAAGGT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AGGTATCGAATGGAAAGCTGACTCTGCCGACGCTGAGAAAGTGATTAAATTCCTGCGTGAAGAGATGGGCGTGAAGAAAATTCGCTTCCCGGAACATTGCGGTATCGGTATTAAGCCGTGTTCTGAAGAAGGCACCAAACGTCTGGTTCGTGCAGCGATCGAATACGCAATTGCCAACGAT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</si>
  <si>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CCCAAGCCCGGTTAAACACCCTGAACTGACCGATATGGTTATCTTCCGTGAAAACTCGGAAGACATTTATGCAGGTATCGAATGGAAAGCTGACTCTGCCGACGCTGAGAAAGTGATTAAATTCCTGCGTGAAGAGATGGGCGTGAAGAAAATTCGCTTCCCGGAACATTGCGGTATCGGTATCAAGCCGTGTTCTGAAGAAGGCACCAAACGTCTGGTCCGTGCC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</si>
  <si>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T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</si>
  <si>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CCAGGAACTGGATCTCTACATCTGCCTGCGTCCGGTACGTTACTATCAGGGCACCCCAAGCCCGGTTAAACATCCTGAACTGACCGATATGGTTATCTTCCGTGAAAACTCGGAAGACATTTATGCGGGTATCGAATGGAAAGCTGATTCTGCCGACGCTGAGAAAGTGATTAAATTCCTGCGTGAAGAGATGGGTGTGAAGAAAATTCGCTTCCCGGAACATTGCGGTATCGGTATTAAGCCGTGTTCTGAAGAGGGCACCAAACGTCTGGTTCGTGCCGCGATCGAATACGCAATTGCTAACGAC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</si>
  <si>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CCAGGAGCTGGATCTTTACATCTGCCTGCGTCCGGTACGTTACTACCAGGGCACCCCAAGCCCGGTTAAACACCCTGAACTGACCGATATGGTTATCTTCCGTGAAAACTCGGAAGACATTTATGCGGGTATCGAATGGAAAGCTGACTCTGCCGACGCTGAGAAAGTGATCAAATTCCTGCGTGAAGAGATGGGCGTGAAGAAAATTCGTTTCCCGGAACATTGCGCTATCGGCATTAAGCCGTGTTCTGAAGAAGGCACCAAACGTCTGGTTCGTGCAGCGATCGAATACGCAATTGCTAAC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</si>
  <si>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TGAGAAAGTGATCAAATTCCTGCGTGAAGAGATGGGCGTGAAGAAAATTCGTTTCCCGGAACATTGTGGTATCGGCATTAAACCGTGTTCTGAAGAAGGCACCAAACGTTTGGTTCGTGCAGCGATCGAATACGCAATTGCTAATGATC</t>
    <phoneticPr fontId="18" type="noConversion"/>
  </si>
  <si>
    <t>CGACGCTGCAGTCGAGAAAGCCTATAAAGGCGAGCGTAAAATCTCCTGGATGGAAATTTACACCGGTGAAAAATCCACACAGGTTTATGGTCAGGACGTCTGGCTGCCTGCTGAAACCCTTGATCTGATTCGTGAATATCGCGTTGCCATTAAAGGCCCGCTGACT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</si>
  <si>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CCAGGAGCTGGATCTTTACATCTGCCTGCGTCCGGTACGTTACTACCAGGGCACTCCAAGCCCGGTTAAACACCCTGAACTGACCGATATGGTTATCTTCCGTGAAAACTCGGAAGACATTTATGCGGGTATCGAATGGAAAGCTGACTCTGCCGACGCAGAGAAAGTGATTAAATTCCTGCGTGAAGAGATGGGCGTGAAGAAAATTCGTTTCCCGGAACATTGTGGTATCGGCATTAAGCCGTGTTCTGAAGAAGGCACCAAACGTCTGGTTCGTGCAGCGATCGAATACGCAATTGCTAATGAT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</si>
  <si>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CCAGGAACTGGATCTCTACATCTGCCTGCGTCCGGTACGTTACTATCAGGGCACCCCAAGCCCGGTTAAACATCCTGAACTGACCGATATGGTTATCTTCCGTGAAAACTCGGAAGACATTTATACGGGTATCGAATGGAAAGCTGATTCTGCCGACGCTGAGAAAGTGATTAAATTCCTGCGTGAAGAGATGGGCGTGAAGAAAATTCGCTTCCCGGAACATTGCGGTATCGGTATCAAGCCGTGTTCGGAAGAAGGCACCAAACGTCTGGTTCGTGCCGCGATCGAATACGCAATTGCT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</si>
  <si>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TGATATGGTT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</si>
  <si>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C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</si>
  <si>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TTACATCTGCCTGCGTCCGGTACGTTACTATCAGGGCACTCCAAGCCCGGTTAAACACCCTGAACTGACCGACATGGTTATCTTCCGTGAAAACTCGGAAGACATTTATGCGGGTATCGAATGGAAAGCAGACTCTGCCGACGCTGAGAAAGTGATTAAATTCCTGCGTGAAGAGATGGGCGTGCAGAAAATTCGCTTCCCGGAACATTGCGGTATCGGTATTAAGCCGTGTTCGGAAGAAGGCACCAAACGTCTGGTTCGTGCAGCGATCGAATATGCAATTGCTAACGATC</t>
    <phoneticPr fontId="18" type="noConversion"/>
  </si>
  <si>
    <t>CGACGCTGCAGTCGAGAAAGCCTATAAAGGCGAGCGTAAAATCTCCTGGATGGAAATTTACACCGGTGAAAAATCCACACAGGTTTATGGTCAGGACGTCTGGTTGCCTGCTGAAACCCTTGATCTGATTCGTGAATATCGCGTTGCCATTAAAGGT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</si>
  <si>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TGAGAAAGTGATCAAATTCCTGCGTGAAAAGATGGGCGTGAAGAAAATTCGTTTCCCGGAACATTGCGGTATCGGCATTAAACCGTGTTCTGAAGAAGGCACCAAACGTTTGGTTCGTGCAGCGATCGAATACGCAATTGCTAAT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</si>
  <si>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TGGCGTGAAGAAAATTCGCTTCCCGGAACATTGCGGTATCGGTATC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</si>
  <si>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T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</si>
  <si>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C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</si>
  <si>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CAAAGGCCCGCTGACCACTCCGGTTGGTGGCGGTATTCGCTCTCTGAACGTTGCCCTGCGCCAGGAACTAGATCTCTATATCTGCCTGCGTCCGGTACGTTACTATCAGGGCACCCCAAGCCCGGTTAAACACCCTGAACTGACCGATATGGTA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</si>
  <si>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C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</si>
  <si>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AGGTATCGAATGGAAAGCTGACTCTGCCGACGCTGAGAAAGTGATTAAATTCCTGCGTGAAGAGATGGGCGTGAAGAAAATTCGCTTCCCGGAACATTGCGGTATCGGTATTAAGCCGTGTTCTGAAGAAGGCACCAAACGTCTGGTTCGTGCAGCGATCGAATACGCAATTGCCAACGATC</t>
    <phoneticPr fontId="18" type="noConversion"/>
  </si>
  <si>
    <t>CGACGCTGCAGTCGAGAAAGCCTATAAAGGCGAGCGTAAAATCTCCTGGATGGAAATTTACACCGGTGAAAAATCCACACAGGTTTATGGTCAGGATGTCTGGCTACCTGCTGAAACTCTTGATCTGATTCGTGAATATCGCGTTGCCATCAAAGGCCCGCTGACCACTCCGGTTGGTGGCGGTATTCGCTCTCTGAACGTTGCCCTGCGCCAGGAACTGGATCTCTACATCTGCCTGCGTCCGGTTCGTTACTATCAGGGCACT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</si>
  <si>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A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</si>
  <si>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A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</si>
  <si>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</si>
  <si>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C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</si>
  <si>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T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</si>
  <si>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A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</si>
  <si>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TCAGGAACTGGATCTCTACATCTGCCTGCGTCCGGTACGTTACTATCAGGGCACCCCAAGCCCGGTTAAACATCCTGAACTGACCGATATGGTTATCTTCCGTGAAAACTCGGAAGACATTTATGCGGGTATCGAATGGAAAGCTGATTCTGCCGACGCTGAGAAAGTGATTAAATTCCTGCGTGAAGAGATGGGCGTGAAGAAAATTCGCTTCCCGGAACATTGCGGTATCGGTATCAAGCCGTGTTCGGAAGAAGGCACCAAACGTCTGGTTCGTGCCGCGATCGAATACGCAATTGCTAACGAC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</si>
  <si>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T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</si>
  <si>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CAACGTTGCTCTGCGCCAGGAACTGGATCTCTACATCTGCCTGCGTCCGGTACGTTACTATCAGGGCACTCCTAGCCCGGTTAAACAC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</si>
  <si>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TGACGTCTGGCTGCCTGCTGAAACTCTTGATCTGATTCGTGAATATCGCGTTGCCATTAAAGGTCCGCTGACCACTCCTGTTGGTGGCGGTATTCGCTCTCTGAACGTTGCCCTGCGCCAGGAACTGGATCTCTACATCTGCCTGCGTCCGGTACGTTACTATCAGGGCACTCCAAGCCCGGTTAAACACCCTGAACTGACCGATATGGTTATCTTCCGC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</si>
  <si>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CATTAAGCCGTGTTCTGAAGAAGGCACCAAACGTCTGGTTCGTGCAGCGATCGAATACGCAATTGCTAACGATC</t>
    <phoneticPr fontId="18" type="noConversion"/>
  </si>
  <si>
    <t>CGACGCTGCAGTCGAGAAAGCCTATAAAGGCGAGCGTAAAATCTCT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GGAAAGTGATTAAATTCCTGCGTGAAGAGATGGGTGTGAAGAAAATTCGCTTCCCGGAACATTGCGGTATCGGTATTAAGCCGTGTTCGGAAGAAGGCACCAAACGTCTGGTTCGTGCAGCGATCGAATACGCAATTGCTAAT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</si>
  <si>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T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</si>
  <si>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AA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</si>
  <si>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C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TTA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</si>
  <si>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T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</si>
  <si>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CCAGGGCACCCCAAGCCCGGTTAAACACCCTGAACTGACCGATATGGTTATCTTCCGTGAAAACTCGGAAGACATTTATGCGGGTATCGAATGGAAAGCAGACTCTGCCGACGCCGAGAAAGTGATTAAATTCCTGCGTGAAGAGATGTGCGTGAAGAAAATTCGTTTCCCGGAACATTGCGGTATCGGTATTAAGCCGTGTTCTGAAGAAGGCACCAAACGTCTGGTGCGTGCAGCGATCGAATACGCAATTGCGAACGATC</t>
    <phoneticPr fontId="18" type="noConversion"/>
  </si>
  <si>
    <t>CGACGCTGCAGTCGAGAAAGCCTATAAAGGCGAGCGTAAAATCTCCTGGATGGAAATTTACACCGGTGAAAAATCCACACAGGTTTATGGTCAGGATGTCTGGCTGCCTGCTGAAG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</si>
  <si>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TACACAGGTTTATGGTCAGGATGTCTGGCTGCCTGCTGAAACC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</si>
  <si>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TTA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</si>
  <si>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A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</si>
  <si>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G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</si>
  <si>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TGTGAAGAAAATTCGCTTCCCGGAACATTGTGGTATCGGTATTAAA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</si>
  <si>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ACCGTGTTCGGAAGAAGGCACCAAACGTCTGGTTCGTGCAGCGATCGAATACGCAATTGCTAACGATC</t>
    <phoneticPr fontId="18" type="noConversion"/>
  </si>
  <si>
    <t>CGACGCTGCAGTCGAGAAAGCCTATAAAGGCGAGCGTAAAATCTCCTGGATGGAAATTTACACCGGTGAAAAATCCACACAGGTTTACGGTCAGGATGTCTGGCTGCCTGCTGAAACCCTTGATCTGATTCGTGAATATCGCGTTGCCATTAAAGGCCCGCTGACCACTCCGGTTGGTGGCGGTATTCGTTCTCTGAACGTTGCCCTGCGCCAGGAACTGGATCTCTACATCTGCCTGCGTCCGGTACGTTACTATCAGGGCACCCCAAGCCCGGTTAAACACCCTGAACTGACCGATATGGTTATCTTCCGTGAAAACTCGGAAGACATTTATGCGGGTATCGAATGGAAAGCTGACTCTGCTGACGCCGAGAAAGTAATTAAATTCCTGCGTGAAGAGATGGGCGTGAAGAAAATTCGCTTCCCGGAACATTGCGGTATCGGTATTAAGCCATGTTCTGAAGAAGGCACCAAACGTCTGGTTCGTGCAGCGATCGAATACGCAATTGCTAACGATC</t>
    <phoneticPr fontId="18" type="noConversion"/>
  </si>
  <si>
    <t>CGACGCTGCAGTCGAGAAAGT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</si>
  <si>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T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</si>
  <si>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T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</si>
  <si>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CCAGGTTTATGGTCAGGACGTCTGGCTACCTGCTGAAACCCTTGATCTGATTCGTGAATATCGCGTTGCCATCAAAGGCCCGCTGACCACTCCGGTTGGTGGCGGTATTCGTTCTCTGAACGTAGCACTGCGCCAGGAACTGGATCTCTACATCTGCCTGCGCCCGGTTCGTTACTACCAGGGCACTCCAAGCCCGGTTAAACACCCTGAATTGACTGATATGGTCATCTTCCGTGAAAACTCGGAAGACATTTATGCAGGTATCGAATGGAAAGCTGACTCTGCTGACGCTGAGAAAGTGATCAAATTCCTGCGTGAAGAGATGGGGGTGAAGAAAATTCGCTTCCCGGAACATTGCGGTATCGGCATTAAGCCGTGTTCTGAAGAAGGCACCAAACGTCTGGTACGAGCAGCAATC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</si>
  <si>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GGCCCGGTTAAACACCCTGAACTGACCGATATGGTTATCTTCCGTGAAAACTCGGAAGACATTTATGCGGGTATCGAATGGAAAGCA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</si>
  <si>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T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</si>
  <si>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C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</si>
  <si>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TCTGACCACTCCGGTTGGTGGCGGTATTCGTTCTCTCAACGTAGCTCTGCGCCAGGAACTGGATCTCTACATCTGCCTGCGTCCGGTACGTTACTATCAGGGCACCCCAAGCCCGGTTAAACACCCTGAACTGACCGATATGGTTATCTTCCGTGAAAACTCGGAAGATATTTATGCGGGTATCGAATGGAAAGCTGACTCTGCCGACGCTGAGAAAGTGATTAAATTCCTGCGTGAAGAGATGGGCGTGAAGAAAATTCGCTTCCCGGAACATTGCGGTATCGGTATCAAGCCGTGTTCGGAAGAAGGCACCAAACGTCTGGTTCGTGCAGCGATCGAATACGCAATTGCTAACGATC</t>
    <phoneticPr fontId="18" type="noConversion"/>
  </si>
  <si>
    <t>CGATGCTGCCGTCGAGAAAGCCTATAAAGGTGAGCGTAAAATCTCCTGGATGGAAATTTACACCGGTGAAAAATCCACACAGGTTTATGGTCAGGACGTCTGGCTGCCTGCTGAAACCCTTGATCTGATTCGTGAATATCGCGTTGCTATCAAAGGCCCTCTGACCACTCCGGTTGGCGACGGTATTCGTTCTCTTAACGTTGCCCTGCGTCAGGAGCTGGATCTTTACATCTGCCTGCGTCCGGTACGTTACTACCAGGGCACCCCAAGCCCGGTTAAACACCCTGAACTGACCGATATGGTTATCTTCCGTGAAAACTCGGAAGACATTTATGCGGGTATCGAATGGAAAGCTGACTCTGCCGACGCTGAGAAAGTGATCAAATTCCTGCGTGAAGAGATGGGCGTGAAGAAAATTCGTTTCCCGGAACATTGTGGTATCGGCATTAAACCGTGTTCTGAAGAAGGCACCAAACGTTTGGTTCGTGCAGCGATCGAATACGCAATTGCTAAT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</si>
  <si>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ACCGGTACGTTACTATCAGGGCACCCCAAGCCCGGTTAAACACCCTGAACTGACCGATATGGTTATCTTCCGTGAAAACTCGGAAGACATTTATGCGGGTATCGAATGGAAAGCTGACTCTGCCTACGCCGAGAAAGTGATTAAATTCCTGCGTGAAGAGATGGGCGTGAAGAAAATTCGCTTCCCGGAACATTGTGGTATCGGTATTAAGCCGTGTTCGGAAGAAGGCACCAAACGTCTGGTTCGTGCAGCGATCGAATACGCAATTGCTAAC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</si>
  <si>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CCAGGAGCTGGATCTTTACATCTGCCTGCGTCCGGTACGTTACTACCAGGGCACCCCAAGCCCGGTTAAACACCCTGAACTGACCGATATGGTTATCTTCCGTGAAAACTCGGAAGACATTTATGCGGGTATCGAATGGAAAGCTGACTCTGCCGACGCTGAGAAAGTGATCAAATTCCTGCGTGAAGAGATGGGCGTGAAGAAAATTCGTTTCCCGGAACATTGCGGTATCGGCATTAAGCCGTGTTCT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</si>
  <si>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GCTGGATCTCTATATCTGCCTGCGTCCGGTACGTTACTACCAGGGCACCCCAAGCCCGATTAAACACCCTGAACTGACCGATATGGTTATCTTCCGTGAAAACTCGGAAGACATTTATGCGGGTATCGAATGGAAAGCAGACTCTGCCGACGCTGAGAAAGTGATTAAATTCCTGCGTGAAGAGATGGGT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</si>
  <si>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TTC</t>
    <phoneticPr fontId="18" type="noConversion"/>
  </si>
  <si>
    <t>TGATGCCGCTGTTGAGAAAGCCTACAAAGGCGAGCGTAAAATTTCCTGGATGGAAATTTACACCGGTGAAAAATCGACTCAAGTTTATGGCCAGGACGTCTGGCTGCCAGCCGAAACGCTGGACCTGATCCGCGACTATCGCGTTGCTATCAAAGGCCCTCTGACCACGCCAGTTGGCGGCGGCATTCGCTCCCTGAACGTGGCGCTGCGTCAGGAACTGGATCTGTATGTGTGTCTGCGTCCGGTGCGTTACTACCAGGGCACCCCAAGCCCGGTTAAGCACCCGGAACTGACCGACATGGTTATCTTCCGTGAAAACTCAGAAGACATCTACGCCGGTATCGAATGGAAAGCGGACTCTGCTGATGCAGAAAAAGTGATTAAATTCCTGCGCGAAGAGATGGGTGTGAAGAAAATTCGCTTCCCTGAGCATTGCGGCATCGGCATCAAGCCATGCTCCGAAGAAGGGACCAAGCGTCTGGTGCGTGCCGCCATCGAATACGCTATCACCAACGATC</t>
    <phoneticPr fontId="18" type="noConversion"/>
  </si>
  <si>
    <t>CGACGCTGCAGTCGAGAAAGCCTATAAAGGCGAGCGTAAAATCTCCTGGATGGAAATTTACACCGGTGAAAAATCCACACAGGTTTATGGTCAGGATGTCTGGCTGCCTGCTGAAACCCTTGATCTGATTCGTGAATATCGTGTTGCCATTAAAGGCCCGCTGACCACTCCGGTTGGTGGCGGTATTCGTTCTCTGAACGTTGCCCTGCGCCAGGAACTGGATCTCTACATCTGCCTGCGTCCGGTACGTTACTATCAGGGCACCCCAAGCCCGGTTAAACACCCTGAACTGACCGATATGGTTATCTTCCGTGAAAACTCGGAAGACATTTATGCGGGTATCGAATGGAAAGCTGACTCTGCCGACGCCGAGAAAGTGATCAAATTCCTGCGTGAAGAGATGGGCGTGAAGAAAATTCGCTTCCCGGAACATTGCGGTATCGGTATTAAGCCATGTTCGGAAGAAGGCACCAAACGTCTGGTTCGTGCAGCGATCGAATACGCAATTGCTAACGACC</t>
    <phoneticPr fontId="18" type="noConversion"/>
  </si>
  <si>
    <t>CGGCGCTGCAGTCGAGAAAGCCTATAAAGGCGAGCGTAAAATCTCCTGGATGGAAATTTACACCGGTGAAAAATCCACACAGGTTTATGGTCAGGATGTCTGGCTGCCTGCTGAAACCCTTGATCTGATTCGTGAATATCGCGTTGCTATTAAAGGCCCGCTGACCACTCCGGTTGGTGGCGGTATTCGCTCTCTGAACGTTGCCCTGCGCCAGGAACTGGATCTCTACATCTGCCTGCGTCCGGTACGTTACTACCAGGGCACCCCAAGCCCGGTTAAACACCCTGAACTGACCGATATGGTTATCTTCCGTGAAAACTCGGAAGACATTTATGCGGGTATCGAATGGAAAGCAGACTCTGCCGACGCCGAGAAAGTGATTAAATTCCTGCGTGAAGAGATGGGCGTGAAGAAAATTCGTTTCCCGGAACATTGCGGTATCGGTATTAAGCCGTGTTCT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</si>
  <si>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CATTAAAGGTCCGCTGACCACTCCGGTTGGTGGCGGTATTCGCTCTCTGAACGTTGCCCTGCGTCAGGAACTGGATCTCTACATCTGCCTGCGTCCGGTACGTTACTATCAGGGCACTCCAAGCCCGGTTAAACACCCTGAACTGACCGATATGGTTATCTTCCGTGAAAACTCGGAAGACATTTATGCGGGTATCGAATGGAAAGCAGACTCTGCCGACGCTGAGAAAGTGATTAATTTCCTGCGTGAAGAGATGGGCGTGAAGAAAATTCGCTTCCCGGAACATTGCGGTATCGGTATTAAGCCGTGTTCGGAAGAAGGCACCAAACGTCTGGTTCGTGCAGCGATCGAATACGCAATTGCTAACGATC</t>
    <phoneticPr fontId="18" type="noConversion"/>
  </si>
  <si>
    <t>CGACGCTGCAGTCGAGAAAGCCTATAAAGGTGAGCGTAAAATCTCCTGGATGGAAATTTACACCGGTGAAAAATCCACACAGATTTATGGTCAGGACGTCTGGTTGCCTGCTGAAACTCTTGATCTGATTCGTGAATATCGCGTTGCTATTAAAGGCCCGCTGACCACTCCGGTTGGTGGCGGTATTCGTTCTCTC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</si>
  <si>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TGTTGCCCTGCGCCAGGAACTGGATCTCTACATCTGCCTGCGTCCGGTACGTTACTATCAGGGCACTCCAAGCCCGGTTAAACACCCTGAACTGACCGATATGGTTATCTTCCGTGAAAACTCGGAAGACATTTATGCGGGTATCGAATGGAAAGCAGACTCTGCCGACGCTGAGAAAGTGATTAAT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</si>
  <si>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C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</si>
  <si>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A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</si>
  <si>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CTATGGTCAGGATGTCTGGCTGCCTGCTGAAACCCTTGATCTGATTCGTGAATATCGCGTTGCCATTAAAGGCCCGCTGACCACTCCAGTAGGTGGCGGTATTCGTTCTCTGAACGTTGCCCTGCGCCAGGAACTGGATCTCTACATCTGCCTGCGTCCGGTACGTTACTATCAGGGCACCCCAAGCCCGGTTAAACACCCTGAACTGACCGATATGGTA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</si>
  <si>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CTCTCTGAACGTTGCCCTGCGTCAGGAACTGGATCTCTACATCTGCCTGCGTCCGGTACGTTACTATCAGGGCACTCCAAGCCCGGTTAAACACCCTGAACTGACCGATATGGTTATCTTCCGTGAAAACTCGGAAGACATTTATGCGGGTATCGAATGGAAAGCTGACTCTGCCGACGCCGAGAAAGTGATTAAATTCCTGCGTGAAGAGATGGGCGTGAAGAAAATTCGTTTCCCGGAACATTGCGGTATCGGTATTAAGCCGTGTTCGGAAGAAGGCACCAAACGTCTGGTTCGTGCAGCGATCGAATACGCAATTGCTAACGATC</t>
    <phoneticPr fontId="18" type="noConversion"/>
  </si>
  <si>
    <t>CGACGCTGCAGTCGAGAAAGCCTATAAAGGCGAGCGTAAAATCTCCTGGATGGAAATTTACACC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CACCAAACGTCTGGTGCGTGCAGCGATCGAATACGCAATTGCGAACGATC</t>
    <phoneticPr fontId="18" type="noConversion"/>
  </si>
  <si>
    <t>CGACGCTGCAGTCGAGAAAGCCTATAAAGGCGAGCGTAAAATCTCCTGGATAGAAATTTACACCGGTGAAAAATCCACACAGGTTTATGGTCAGGAC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</si>
  <si>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T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</si>
  <si>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CGGCGGTATTCGTTCTCTCAACGTAGCTCTGCGCCAGGAACTGGATCTCTACATCTGCCTGCGTCCGGTACGTTACTATCAGGGCACCCCAAGCCCGGTTAAACACCCTGAACTGACCGATATGGTTATCTTCCGTGAAAACTCGGAAGACATTTATGCGGGTATCGAATGGAAAGCTGATTCTGCCGACGCTGAGAAAGTGATTAAATTCCTGCGTGAAGAGATGGGCGTGAAGAAAATTCGCTTCCCGGAACATTGCGGTATCGGTATTAAGCCGTGTTCTGAAGAGGGCACTAAACGTCTGGTGCGTGCAGCGATCGAATACGCAATTGCGAACGATC</t>
    <phoneticPr fontId="18" type="noConversion"/>
  </si>
  <si>
    <t>CGACGCTGCAGTCGAGAAAGCCTATAAAGGCGAGCGTAAAATCTCCTGGATGGAAATTTACACCGGTGAAAAATCCACACAGGTTTATGGTCAGGATGTCTGGTTGCCTGCTGAAACC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T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</si>
  <si>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A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</si>
  <si>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</si>
  <si>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CCTTGATCTGATTCGTGAATATCGCGTTGCCATTAAAGGTCCGCTGACCACTCCT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</si>
  <si>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G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</si>
  <si>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AGACTCTGTCGACGCTGAGAAAGTGATTAAATTCCTGCGTGAAGAGATGGGCGTGAAGAAAATTCGCTTCCCGGAACATTGCGGCATCGGTATTAAGCCGTGTTCTGAAGAAGGTACCAAACGTCTGGTTCGTGCAGCGATCGAATACGCAATTGCTAACGATC</t>
    <phoneticPr fontId="18" type="noConversion"/>
  </si>
  <si>
    <t>CGACGCTGCAGTCGAGAAAGCCTATAAAGGCGAGCGTAAAATTTCCTGGATGGAAATTTACACCGGTGAAAAATCTACACAGGTTTATGGTCAGGATGTCTGGCTGCCTTCTGAGACTCTCGATCTGATTCGTGAATATCGCGTTGCCATCAAAGGCCCGCTGACCACTCCGGTTGGTGGCGGTATTCGTTCTCTTAACGTAGCCCTGCGCCAGGAACTGGATCTTTACATCTGCCTGCGTCCGGTACGTTACTATCAGGGCACCCCAAGCCCGGTTAAACACCCAGAACTGACCGATATGGTTATCTTCCGTGAAAACTCGGAAGACATTTATGCGGGTATCGAATGGAAAGCCGACTCAGCCGACGCAGAGAAAGTGATCAAATTCCTGCGTGAAGAGATGGGCGTGAAGAAAATTCGCTTCCCGGAACATTGCGGTATCGGCATTAAGCCGTGTTCTGAAGAAGGCACCAAACGTCTGGTTCGTGCAGCGATCGAATACGCAATTGCT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</si>
  <si>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G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</si>
  <si>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CCGTGCAGCGATCGAATACGCAATTGCTAACGACC</t>
    <phoneticPr fontId="18" type="noConversion"/>
  </si>
  <si>
    <t>CGATGCTGCAGTCGAGAAAGCCTATAAAGGCGAGCGTAAAATCTCCTGGATGGAAATTTACACCGGTGAAAAATCCACACAGGTTTATGGTCAGGATGTCTGGCTGCCTGCTGAAACCCTTGATCTGATTCGTGAATATCGCGTTGCCATTAAAGGCCCTCTGACCACTCCGGTTGGTGGCGGTATTCGTTCTCTCAACGTAGCTCTGCGCCAGGAACTGGATCTCTACATCTGCCTGCGTCCGGTACGTTACTATCAGGGCACCCCAAGCCCGGTTAAACACCCTGAACTGACCGATATGGTTATCTTCCGTGAAAACTCGGAAGATATTTATGCGGGTATCGAATGGAAAGCTGACTCTGCCGACGCTGAGAAAGTGATTAAATTCCTGCGTGAAGAGATGGGCGTGAAGAAAATTCGCTTCCCGGAACATTGCGGTATCGGTATCAAGCCGTGTTCTGAAGAGGGCACCAAACGTCTGGTTCGTGCCGCGATCGAATACGCAATTGCTAACGAC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</si>
  <si>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CCAGGAACTGGATCTCTACATCTGCCTGCGTCCGGTACGTTACTATCAGGGCACCCCAAGCCCGGTTAAACATCCTGAACTGACCGATATGGTTATCTTCCGTGAAAACTCGGAAGACATTTATGCGGGTATCGAATGGAAAGCTGATTCTGCCGACGCTGAGAAAGTGATTAAATTCCTGCGTGAAGAGATGGGCGTGAAGAAAATTCGCTTCCCGGAACATTGCGGTATCGGTATTAAGCCGTGTTCTGAAGAGGGCACCAAACGTCTGGTGCGTGCAGCGATCGAATACGCAATTGCGAACGATC</t>
    <phoneticPr fontId="18" type="noConversion"/>
  </si>
  <si>
    <t>CGACGCTGCAGTCGAGAAAGCCTATAAAGGCGT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</si>
  <si>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A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</si>
  <si>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TGCCGAGAAAGTGATTAAATTCCTGCGTGAAGAGATGGGGGTGAAGAAAATTCGCTTCCCGGAACATTGTGGTATCGGTATTAAGCCGTGTTCGGAAGAAGGCACCAAACGTCTGGTTCGTGCAGCGATCGAATACGCAATTGCTAACGATC</t>
    <phoneticPr fontId="18" type="noConversion"/>
  </si>
  <si>
    <t>CGACGCTGCAGTCGAGAAAGCCTATAAAGGCGAGCGTAAAATTTCCTGGATGGAAATTTACACCGGTGAAAAATCTACACAGGTTTATGGTCAGGATGTCTGGCTGCCTTCTGAAACTCTCGATCTGATTCGTGAATATCGCGTTGCCATCAAAGGCCCGCTGACCACTCCGGTTGGTGGCGGTATTCGTTCTCTTAACGTAGCCCTGCGCCAGGAACTGGATCTGTACATCTGCCTGCGTCCGGTACGTTACTATCAGGGCACCCCAAGCCCGGTTAAACACCCAGAACTGACCGATATGGTTATCTTCCGTGAAAACTCGGAAGACATTTATGCGGGTATCGAATGGAAAGCTGACTCAGCCGACGCAGAGAAAGTGATCAAATTCCTGCGTGAAGAGATGGGCGTGAAGAAAATTCGCTTCCCGGAACATTGCGGTATCGGCATTAAGCCGTGTTCTGAAGAAGGCACCAAACGTCTGGTTCGTGCAGCGATCGAATACGCAATTGCTAACGAC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</si>
  <si>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CCAGGAACTGGATCTCTACATCTGCCTGCGTCCGGTACGTTACTATCAGGGCACCCCAAGCCCGGTTAAACATCCTGAACTGACCGATATGGTTATCTTCCGTGAAAACTCGGAAGACATTTATGCGGGTATCGAATGGAAAGCTGATTCTGCCGACGCTGAGAAAGTGATTAAATTCCTGCGTGAAGAGATGGGCGTGAAGAAAATTCGCTTCCCGGAACATTGCGGTATCGGTATTAAGCCGTGTTCTGAAGAGGGCACCAAACGTCTGGTTCGTGCCGCGATCGAATACGCAATTGCTAACGACC</t>
    <phoneticPr fontId="18" type="noConversion"/>
  </si>
  <si>
    <t>CGACGCTGCAGTCGAGAAAGCCTATAAAGGCGAGCGTAAAATCTCCTGGG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</si>
  <si>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T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</si>
  <si>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TCCGCTGACCACTCCTGTTGGTGGCGGTATTCGCTCTCTGAACGTTGCCCTGCGCCAGGAACTGGATCTCTACATCTGCCTGCGTCCGGTACGTTACTATCAAGGCACTCCAAGCCCGGTTAAACACCCTGAACTGACCGATATGGTTATCTTCCGTGAAAACTCGGAAGACATTTATGCGGGTATCGAATGGAAAGCAGAT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</si>
  <si>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CCAGGGCACCCCAAGCCCGGTTAAACACCCTGAACTGACCGATATGGTTATCTTCCGTGAAAACTCGGAAGATATTTATGCGGGTATCGAATGGAAAGCAGACTCTGCCGACGCCGAGAAAGTGATTAAATTCCTGCGTGAAGAGATGGGCGTGAAGAAAATTCGTTTCCCGGAACATTGCGGTATCGGTATTAAGCCGTGTTCT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</si>
  <si>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CATTAAAGGCCCT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TGAAGAAGGCACCAAACGTCTGGTGCGTGCAGCGATCGAATACGCAATTGCGAACGATC</t>
    <phoneticPr fontId="18" type="noConversion"/>
  </si>
  <si>
    <t>CGACGCTGCAGTCGAGAAAGCCTATAAAGGCGAGCGTAAAATCTCCTGGATGGAAATTTACACCGGTGAAAAATCCACACAGGTTTATGGTCAGGAC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CCCGTGCCGCGATTGAATACGCAATTGCCAACGACC</t>
    <phoneticPr fontId="18" type="noConversion"/>
  </si>
  <si>
    <t>CGACGCTGCAGTCGAGAAAGCCTATAAAGGCGAGCA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CAAGCCGTGTTCT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</si>
  <si>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TATTAAAGGCCCGCTGACCACTCCGGTTGGTGGCGGTATTCGTTCTCTCAACGTTGCCCTGCGCCAGGAACTGGATCTCTACATCTGCCTGCGTCCGGTACGTTACTATCAGGGCACTCCAAGCCCGGTTAAACACCCTGAACTGACCGATATGGTTATCTTCCGTGAAAACTCGGAAGACATTTATGCGGGTATCGAATGGAAAGCTGACTCTGCCGACGCCGAGAAAGTGATTAAATTCCTGCGTGAAGAGATGGGCGTGAAGAAAATTCGCTTCCCAGAACATTGCGGTATCGGTATTAAGCCGTGTTCTGAAGAAGGCACCAAACGTCTGGTTCGTGCAGCGATCGAATACGCAATTGCC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</si>
  <si>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TAATTGCTAACGATC</t>
    <phoneticPr fontId="18" type="noConversion"/>
  </si>
  <si>
    <t>CGACGCTGCAGTCGAGAAAGCCTATAAAGGCGAGCGTAAAATCTCCTGGATGGAAATTTACAG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</si>
  <si>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TTCCTGGATGGAAATTTACACCGGTGAAAAATCCACACAGGTTTATGGTCAGGACGTCTGGTTGCCTGCTGAAACCCTTGATCTGATTCGTGAATATCGCGTTGCCATTAAAGGCCCGCTGACCACTCCGGTTGGTGGCGGTATCCGCTCTCTGAACGTTGCCCTGCGCCAGGAACTGGATCTCTACATCTGCCTGCGTCCGGTACGTTACTATCAGGGCACT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</si>
  <si>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CGGTCAGGACGTCTGGTTGCCTGCTGAAACCCTTGATCTGATTCGTGAATATCGCGTTGCCATTAAAGGCCCGCTGACCACTCCGGTTGGTGGCGGTATTCGCTCTCTGAACGTTGCCCTGCGCCAGGAACTGGATCTCTACATCTGCCTGCGTCCGGTACGTTACTATCAGGGCACTCCAAGCCCGGTTAAC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</si>
  <si>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TTATAAAGGCGAGCGTAAAATCTCCTGGATGGAAATTTACACCGGTGAAAAATCCACCCAGGTTTATGGTCAGGACGTCTGGCTACCTGCTGAAACCCTTGATCTGATTCGTGAATATCGCGTTGCCATCAAAGGCCCGCTGACTACTCCGGTTGGTGGCGGTATTCGTTCTCTGAACGTAGCACTGCGCCAGGAACTGGATCTCTACATCTGCCTGCGCCCGGTTCGTTACTACCAGGGCACTCCAAGCCCGGTTAAACACCCTGAATTGACTGATATGGTCATCTTCCGTGAAAACTCGGAAGACATTTATGCAGGTATCGAATGGAAAGCTGACTCTGCTGACGCTGAGAAAGTGATCAAATTCCTGCGTGAAGAGATGGGGGTGAAGAAAATTCGCTTCCCGGAACATTGCGGTATCGGCATTAAGCCGTGTTCTGAAGAAGGCACCAAACGTCTGGTACGAGCAGCAATCGAATACGCAATTGCCAACGACC</t>
    <phoneticPr fontId="18" type="noConversion"/>
  </si>
  <si>
    <t>CGACGCTGCAGTCGAGAAAGCCTATAAAGGCGAGCGTAAAATCTCCTGGATGGAAATTTACACCGGTGAAAAATCCACACAGGTTTATGGTCAGGATGTCTGGCTGCCTGCTGAAACCCTTGATCTGATTCGTGAATATCA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</si>
  <si>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T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</si>
  <si>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T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</si>
  <si>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</si>
  <si>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T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</si>
  <si>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CCGTGCC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</si>
  <si>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CCTGAACGTTGCCCTGCGCCAGGAACTGGATCTCTACATCTGCCTGCGTCCGGTACGTTACTATCAGGGCACTCCAAGCCCGGTTAAACACCCTGAACTGACCGATATGGTTATCTTCCGTGAAAACTCGGAAGACATTTATGCGGGTATCGAATGGAAAGCTGACTCTGCCGACGCCGGGAAAGTGATTAAATTCCTGCGTGAAGAGATGGGT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</si>
  <si>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TCCTCTGACCACTCCGGTTGGCGGCGGTATTCGTTCTCTCAACGTAGCTCTGCGCCAGGAACTGGATCTCTACATCTGCCTGCGTCCGGTACGTTACTATCAGGGCACCCCAAGCCCGGTTAAACACCCTGAACTGACCGATATGGTTATCTTCCGTGAAAACTCGGAAGATATTTATGCGGGTATCGAATGGAAAGCTGACTCTGCCGACGCTGAGAAAGTGATTAAATTCCTGCGTGAAGAGATGGGCGTAAAGAAAATTCGCTTCCCGGAACATTGCGGTATCGGTATCAAGCCGTGTTCGGAAGAAGGCACCAAACGTCTGGTCCGTGCAGCAATTGAATACGCAATTGCCAACGAC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</si>
  <si>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TCAGGAACTGGATCTCTACATCTGCCTGCGTCCGGTACGTTACTATCAGGGCACCCCAAGCCCGGTTAAACATCCTGAACTGACCGATATGGTTATCTTCCGTGAAAACTCGGAAGACATTTATGCGGGTATCGAATGGAAAGCTGATTCTGCCGACGCTGAGAAAGTGATTAAATTCCTGCGTGAAGAGATGGGCGTGAAGAAAATTCGCTTCCCGGAACATTGCGGTATCGGTATCAAGCCGTGTTCGGAAGAAGGCACCAAACGTCTGGTTCGTGCCGCGACCGAATACGCAATTGCTAACGACC</t>
    <phoneticPr fontId="18" type="noConversion"/>
  </si>
  <si>
    <t>CGACGCTGCAGTCGAGAAAGCCTATAAAGGCGAGCGTAAAATCTCCTGGATGGAAATTTACACCGGTGAAAAATCCACACAGGTTTATGT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</si>
  <si>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</si>
  <si>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CGGTCAGGACGTCTGGTTGCCTGCTGAAACCCTTGATCTGATTCGTGAATATCGCGTTGCCATTAAAGGCCCGTTGACCACTCCGGTTGGTGGCGGTATTCGCTCTCTGAACGTTGCCCTGCGCCAGGAACTGGATCTCTACATCTGCCTGCGTCCGGTACGTTACTATCAGGGCACTCCAAGCCCGGTTAAACACCCTGAACTGACCGATATGGTTATCTTCCGTGAAAACTCGGAAGACATTTATGCGGGTATCGAATGGAAAGCAGACTCTGCCGACGCTGAGAAAGTGATTAATTTCCTGCGTGAAGAGATGGGCGTGAAGAAAATTCGCTTCCCGGAACATTGCGGTATCGGTATTAAGCCGTGTTCGGAAGAAGGCACCAAACGTCTGGTTCGTGCAGCGATCGAATACGCAATTGCTAACGATC</t>
    <phoneticPr fontId="18" type="noConversion"/>
  </si>
  <si>
    <t>CGACGCTGCGGTCGAGAAAGCCTATAAAGGCGAGCGTAAAATCTCCTGGATGGAAATTTACACCGGTGAAAAATCCACACAGGTTTATGGTCAGGATGTCTGGCTGCCTGCTGAAACCCTTGATCTGATTCGTGAATATCGCGTTGCCATTAAAGGCCCGCTGACCACTCCAGTAGGTGGCGGTATTCGCTCTCTGAACGTTGCTCTGCGCCAGGAACTGGATCTCTACATCTGCCTGCGTCCGGTACGTTACTATCAGGGCACTCCAAGCCCGGTTAAACACCCTGAACTGACCGATATGGTTATCTTCCGTGAAAACTCGGAAGACATTTATGCGGGTATCGAATGGAAAGCTGACTCTGCCGACGCTGAGAAAGTGATTAAATTCCTGCGTGAAGAGATGGGCGTGAAGAAAATCCGCTTCCCGGAACATTGCGGTATCGGCATTAAGCCGTGTTCTGAAGAAGGCACCAAACGTCTGGTTCGTGCCGCGATCGAATACGCAATTGCTAACGATC</t>
    <phoneticPr fontId="18" type="noConversion"/>
  </si>
  <si>
    <t>CGACGCTGCAGTCGAGAAAGCCTATAAAGGCGAGCGTAAAATCTCCTGGATGGAAATTTACACCGGTGAAAAATCCACACAGGTTTATGGTCAGGATGTCTGGCTGCCTGCTGAAACCCTTGATCTGATTCGTGAATATCGCGTTGCA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</si>
  <si>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T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</si>
  <si>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A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</si>
  <si>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TGGTATTCGTTCTCTCAACGTTGCCCTGCGCCAGGAACTGGATCTCTACATCTGCCTGCGTCCGGTACGTTACTATCAGGGCACCCCAAGCCCGGTTAAACACCCTGAACTGACCGATATGGTTATCTTCCGTGAAAACTCGGAAGACATTTATGCTGGTATCGAATGGAAAGCTGACTCTGCCGACGCCGAGAAAGTGATTAAATTCCTGCGTGAAGAGATGGGCGTGAAGAAAATTCGCTTCCCGGAACATTGCGGTATCGGTATTAAGCCGTGTTCGGAAGAAGGTACCAAACGTCTGGTTCGTGCAGCGATCGAATACGCAATTGCGAACGATC</t>
    <phoneticPr fontId="18" type="noConversion"/>
  </si>
  <si>
    <t>CGACGCTGCAGTCGAC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</si>
  <si>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T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</si>
  <si>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G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</si>
  <si>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TGACGCAGAGAAAGTGATTAAATTCCTGCGTGAAGAGATGGGCGTGAAGAAAATTCGTTTCCCGGAACATTGTGGTATCGGCATTAAACCGTGTTCTGAAGAAGGCACCAAACGTTTGGTTCGTGCAGCGATCGAATACGCAATTGCTAAT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</si>
  <si>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TTTCCCGGAACATTGCGGC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</si>
  <si>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TTGACTCTGCCGACGCCGAGAAAGTGATTAAATTCCTGCGTGAAGAGATGGGCGTGAAGAAAATTCGCTTCCCGGAACATTGCGGTATCGGTATCAAGCCGTGTTCTGAAGAAGGCACCAAACGTCTGGTGCGTGCAGCGATCGAATACGCAATTGCG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</si>
  <si>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A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</si>
  <si>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T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</si>
  <si>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T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</si>
  <si>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C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</si>
  <si>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GATCGAATGGAAAGCAGACTCTGCCGACGCCGAGAAAGTGATTAAATTCCTGCGTGAAGAGATGGGCGTGAAGAAAATTCGCTTCCCGGAACATTGCGGTATCGGTATCAAGCCGTGTTCTGAAGAAGGCACCAAACGTCTGGTCCGTGCCGCGATTGAATACGCAATTGCCAACGAC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</si>
  <si>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G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</si>
  <si>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A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</si>
  <si>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C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</si>
  <si>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T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</si>
  <si>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TATTAAAGGCCCGCTGACCACTCCGGTTGGTGGCGGTATTCGTTCTCTCAACGTTGCCCTGCGCCAGGAACTGGATCTCTACATCTGCCTGCGTCCGGTACGTTACTATCAGGGCACCCCAAGCCCGGTTAAACACCCTGAACTGACCGATATGGTTATCTTCCGTGAAAACTCGGAAGACATTTATGCAGGTATCGAATGGAAAGCTGACTCTGCCGACGCTGAGAAAGTGATTAAATTCCTGCGTGAAGAGATGGGCGTGAAGAAAATTCGCTTCCCGGACCATTGTGGTATCGGTATTAAGCCGTGTTCAGAAGAAGGCACTAAACGTCTGGTTCGTGCAGCGATCGAATACGCAATTGCTAACGATC</t>
    <phoneticPr fontId="18" type="noConversion"/>
  </si>
  <si>
    <t>CGACGCTGCAGTCGAGAAAGCCTATAAAGGT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</si>
  <si>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CGGTCAGGACGTCTGGTTGCCTGCTGAAACCCTTGATCTGATTCGTGAATATCGCGTTGCCATTAAAGGCCCGCTGACCACTCCGGTTGGTGGCGGTATTCGCTCTCTGAACGTTGCCCTGCGCCAGGAACTGGATCTCTACATCTGCCTGCGTCCGGTACGTTACTATCAGGGCACTCCAAGCCCGGTTAACCACCCTGAACTGACCGATATGGTTATCTTCCGTGAAAACTCGGAAGACATTTATGCGGGTATCGAATGGAAAGCAGACTCTGCCGACGT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</si>
  <si>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GAGCCCGGTTAAACACCCTGAACTGACCGATATGGTTATCTTCCGTGAAAACTCGGAAGACATTTATGCGGGTATCGAATGGAAAGCTGACTCTGCCGACGCCGGGAAAGTGATTAAATTCCTGCGTGAAGAGATGGGTGTGAAGAAAATTCGCTTCCCGGAACATTGCGGTATCGGTATTAAGCCGTGTTCGGAAGAAGGCACCAAACGTCTGGTTCGTGCAGCGATCGAATACGCAATTGCTAATGATC</t>
    <phoneticPr fontId="18" type="noConversion"/>
  </si>
  <si>
    <t>CGACGCTGCCGTCGAGAAAGCCTATAAAGGTGAGCGTAAAATCTCCTGGATGGAAATTTACACCGGTGAAAAATCCACACAGGTTTATGGTCAGGACGTCTGGCTGCCTGCTGAAACCCTTGATCTGATTCGTGAATATCGCGTTGCTATCAAAGGCCCGCTGACCACTCCGGTTGGCGGCGGTATTCGTTCTCTTAACGTTGCCCTGCGCCAGGAGCTGGATCTTTACATCTGCCTGCGTCCGGTACGTTACTACCAGGGCACCCCAAGCCCGGTTAAACACCCTGAACTGACCGATATGGTTATCTTCCGTGAAAACTCGGAAGACATTTATGCGGGTATCGAATGGAAAGCTGACTCTGCCGACGCTGAGAAAGTGATTAAATTCCTGCGTGAAGAGATGGGCGTGAAGAAAATTCGTTTCCCGGAACATTGCGGTATCGGCATTAAGCCGTGTTCTGAAGAAGGCACCAAACGTCTGGTTCGTGCAGCGATCGAATACGCAATTGCTAAT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</si>
  <si>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ACTGGATCTCTATATCTGCCTGCGTCCGGTACGTTACTACCAGGGCACCCCAAGCCCGGTTAAACACCCTGAACTGACCGATATGGTTATCTTCCGTGAAAACTCGGAAGACATTTATGCGGGTATCGAATGGAAAGCAGACTCTGCCGACGCTGAGAAAGTGATTAAATTCCTGCGTGAAGAGATGGGTGTGAAGAAAATTCGCTTCCCGGAACATTGCGGCATCGGTATTAAGCCGTGTTCTGAAGAAGGCACCAAACGTCTGGTTCGTGCAGCGATCGAATACGCAATTGCTAACGATC</t>
    <phoneticPr fontId="18" type="noConversion"/>
  </si>
  <si>
    <t>CGACGCTGCCGTCAAGAAAGCCTATAAAGGCGAGCGTAAAATCTCCTGGATGGAAATTTACACCGGTGAAAAATCCACACAGGTTTATGGTCAGGACGTCTGGTTGCCTGCTGAAACCCTTGATCTGATTCGTGAATATCGCGTTGCTATCAAAGGCCCTCTGACCACTCCGGTTGGCGGCGGTATTCGTTCTCTTAACGTTGCCCTGCGCCAGGAGCTGGATCTTTACATCTGCCTGCGTCCGGTACGTTACTACCAGGGCACCCCAAGCCCGGTTAAACACCCTGAACTGACCGATATGGTTATCTTCCGTGAAAACTCGGAAGACATTTATGCGGGTATCGAATGGAAAGCTGACTCTGCCGACGCTGAGAAAGTGATCAAATTCCTGCGTGAAGAGATGGGCGTGAAGAAAATTCGTTTCCCGGAACATTGTGGTATCGGCATTAAGCCGTGTTCTGAAGAAGGCACCAAACGTCTGGTTCGTGCAGCGATCGAATACGCAATTGCTAATGATC</t>
    <phoneticPr fontId="18" type="noConversion"/>
  </si>
  <si>
    <t>CAACGCTGCCGTTGAGAAAGCGTATAAAGGCGAGCGTAAAATCTCCTGGATGGAAATTTACACCGGTGAGAAATCCACCCAGGTATACGGCCAGGATGTCTGGCTGCCAGCGGAAACCCTGGATCTGATTCGTGACTACCGCGTGGCAATTAAAGGCCCGCTGACCACCCCAGTCGGTGGTGGTATTCGCTCTCTGAACGTTGCGCTGCGTCAGGAACTTGACCTGTACGTCTGCCTGCGTCCTGTTCGTTACTATCAGGGTACCCCTAGCCCGGTTAAACATCCGGAACTGACCGATATGGTTATCTTCCGTGAAAACTCAGAAGACATCTACGCTGGTATCGAGTGGAAAGCTGACTCCGCAGATGCGGAAAAAGTGATTAAATTCCTGCGTGAAGAAATGGGCGTGAAGAAAATTCGCTTCCCTGAACACTGCGGTATCGGTATCAAGCCGTGCTCTGAAGAAGGCACCAAGCGTCTGGTTCGTGCGGCGATCGAATACGCGATCACCAATGACC</t>
    <phoneticPr fontId="18" type="noConversion"/>
  </si>
  <si>
    <t>CGACGCTGCAGTCGAGAAAGCCTATAAAGGTGAGCGTAAAATCTCCTGGATGGAAATTTACACCGGTGAAAAATCCACACAGGTTTATGGTCAGGATGTCTGGCTGCCTGCTGAAACCCTTGATCTGATTCGTGAATATCGCGTTGCCATTAAAGGCCCGCTGACCACTCCGGTTGGTGGCGGTATTCGCTCTCTGAACGTTGCCCTGCGCCAGGAACTGGATCTCTACATCTGCCTGCGTCCGGTACGTTACTACCAGGGCACCCCAAGCCCGGTTAAACACCCTGAACTGACCGATATGGTTATCTTCCGTGAAAACTCGGAAGACATTTATGCGGGTATCGAATGGAAAGCAGACTCTGCCGACGCCGAGAAAGTGATTAAATTCCTGCGTGAAGAGATGGGCGTGAAGAAAATTCGTTTCCCGGAACATTGCGGTATCGGTATTAAGCCGTGTTCTGAAGAAGGCACCAAACGTCTGGTGCGTGCAGCGATCGAATACGCAATTGCGAACGATC</t>
    <phoneticPr fontId="18" type="noConversion"/>
  </si>
  <si>
    <t>CGATGCTGCCGTCGAGAAAGCCTATAAAGGTGAGCGTAAAATCTCCTGGATGGAAATTTACACCGGTGAAAAATCCG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TCCGACGCTGAGAAAGTGATCAAATTCCTGCGTGAAGAGATGGGCGTGAAGAAAATTCGTTTCCCGGAACATTGCGGTATCGGCATTAAACCGTGTTCTGAAGAAGGCACCAAACGTTTGGTTCGTGCAGCGATCGAATACGCAATTGCTAATGATC</t>
    <phoneticPr fontId="18" type="noConversion"/>
  </si>
  <si>
    <t>CGACGCTGCCGTCGAGAAAGCCTATAAAGGCGAGCGTAAAATCTCCTGGATGGAAATTTACACCGGTGAAAAATCCACACAGGTTTATGGTCAGGACGTCTGGCTGCCTGCTGAAACCCTTGATCTGATTCGTGAATATCGCGTTGCTATCAAAGGCCCGCTGACCACTCCGGTTGGCGGCGGTATTCGTTCTCTTAACGTTGCCCTGCGTCAGGAGCTGGATCTTTACATCTGCCTGCGTCCGATACGTTACTATCAGGGCACTCCAAGCCCGGTTAAACAACCTGAACTGACCGATATGGTTATCTTCCGTGAAAACTCGGAAGACATTTATGCGGGTATCGAATGGAAAGCTGACTCTGCCGACGCAGAGAAAGTGATTAAATTCCTGCGTGAAGAGATGGGCGTGAAGAAAATTCGTTTCCCGGAACATTGCGGTATCGGCATTAAACCGTGTTCTGAAGAAGGCACCAAACGTTTGGTTCGTGCAGCGATCGAATACGCAATTGCTAATGATC</t>
    <phoneticPr fontId="18" type="noConversion"/>
  </si>
  <si>
    <t>CGACGCTGCAGTCGAGAAAGCCTATAAAGGCGAGCGTAAAATCTCCTGGATGGAAATTTACACCGGTGAAAAATCCACACAGGTTTATGGTCAGGATGTCTGGCTGCCTGCTGAAACCCTTGATCTGATTCGTGAATATCGCGTTGCCATTAAAGGTCCGCTGACTACTCCTGTTGGTGGCGGTATTCGCTCTCTGAACGTTGCCCTGCGCCAGGAACTGGATCTCTACATCTGCCTGCGTCCGGTACGTTACTATCAGGGCACTCCAAGCCCGGTTAAACACCCTGAACTGACCGATATGGTTATCTTCCGTGAAAACTCGGAAGACATTTATGCGGGTATCGAATGGAAAGCAGACTCTGCCGATGCCGAGAAAGTGATTAAATTCCTGCGTGAAGAGATGGGCGTGAAGAAAATTCGCTTCCCGGAACATTGCGGTATCGGTATCAAGCCGTGTTCTGAAGAAGGCACCAAACGTCTGGTCCGTGCCGCGATTGAATACGCAATTGCCAACGAC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</si>
  <si>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CCAGGAGCTGGATCTTTACATCTGCCTGCGTCCGGTACGTTACTACCAGGGCACTCCAAGCCCGGTTAAACACCCTGAACTGACCGATATGGTTATCTTCCGTGAAAACTCGGAAGACATTTATGCGGGTATCGAATGGAAAGCTGACTCTGCCGACGCTGAGAAAGTGATCAAATTCCTGCGTGAAGAGATGGGCGTGAAGAAAATTCGTTTCCCGGAACATTGTGGTATCGGCATTAAGCCGTGTTCTGAAGAAGGCACCAAACGTCTGGTTCGTGCAGCGATCGAATACGCAATTGCTAAT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</si>
  <si>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A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</si>
  <si>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T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</si>
  <si>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CCAGGAACTGGATCTCTACATCTGCCTGCGTCCGGTACGTTACTATCAGGGCACCCCAAGCCCGGTTAAACATCCTGAACTGACCGATATGGTTATCTTCCGTGAAAACTCGGAAGACATTTATGCGGGTATCGAATGGAAAGCTGATTCTGCCGACGCTGAGAAAGTGATTAAATTCCTGCGTGAAGAGATGGGTGTGAAGAAAATTCGCTTCCCGGAACATTGCGGTATCGGTATTAAGCCGTGTTCTGAAGAGGGCACCAAACGTCTGGTTCGTGCC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</si>
  <si>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A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</si>
  <si>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ACGTGCAGCGATCGAATACGCAATTGCTAACGATC</t>
    <phoneticPr fontId="18" type="noConversion"/>
  </si>
  <si>
    <t>CGACGCTGCAGTCGAGAAAGCCTATAAAGGCGAGCGTAAAATCTCCTGGATGGAAATTTACACCGGTGAAAAATCCACACAGGTTTATGGTCAGGACGTCTGGCTGCCTGCTGAAACTCTTGATCTGATTCGTGAATATA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</si>
  <si>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GGGACGTCTGGTTGCCTGCTGAAACCCTTGATCTGATTCGTGAATATCGCGTTGCCATTAAAGGCCCGCTGACCACTCCGGTTGGTGGCGGTATTCGCTCTCTGAATGTTGCCCTGCGCCAGGAACTGGATCTCTACATCTGCCTGCGTCCGGTACGTTACTATCAGGGCACTCCAAGCCCGGTTAAACACCCTGAACTGACCGATATGGTTATCTTCCGTGAAAACTCGGAAGACATTTATGCGGGTATCGAATGGAAAGCAGACTCTGCCGACGCTGAGAAAGTGATTAAATTCCTGCGTGAAGAGATGGA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</si>
  <si>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CCGTGCCGCGATCGAATACGCAATTGCTAACGATC</t>
    <phoneticPr fontId="18" type="noConversion"/>
  </si>
  <si>
    <t>CGACGCTGCAGTCGAGAAAGCCTATAAAGGCGAGCGTAAAATCTCCTGGATGGAAATTTACACCGGTGAAAAATCCACACAGGTTTATGGTCAGGATGTCTGGCTGCCTGCTGAAACCCTTGATCTGATTCGTGAATATCGCGTTGCCATTAAAGGCCCTT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</si>
  <si>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C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</si>
  <si>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TGCCGCCGTCGAGAAAGCCTATAAAGGCGAGCGTAAAATTTCTTGGATGGAAATTTACACCGGAGAAAAATCCACACAGGTTTACGGCCAGGATGTCTGGCTCCCCGCTGAAACCCTTGATTTGATTCGTGATTACCGCGTAGCGATTAAAGGTCCGTTGACCACGCCGGTTGGCGGCGGTATTCGCTCTCTGAACGTTGCCCTGCGTCAGGAGCTTGACCTGTACGTTTGTCTGCGTCCCGTTCGTTACTATCAGGGCACGCCAAGTCCGGTGAAACATCCGGAGCTGACCGATATGGTCATCTTCCGTGAAAACTCTGAAGACATCTACGCCGGAATTGAATGGAAAGCTGACTCTGCAGACGCTGAGAAAGTGATCAAGTTCCTGCGCGAAGAGATGGGCGTGAAGAAAATTCGCTTCCCGGAGCACTGCGGTATCGGTATCAAACCGTGTTCTGAAGAAGGCACTAAACGTCTGGTTCGCGCGGCGATTGAATACGCTATTACC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</si>
  <si>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T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</si>
  <si>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C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</si>
  <si>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TGCTGCAGTCGAGAAAGCCTATAAAGGCGAGCGTAAAATCTCCTGGATGGAAATTTACACCGGTGAAAAATCCACACAGGTTTATGGTCAGGATGTCTGGCTGCCTGCTGAAACCCTTGATCTGATTCGTGAATATCGCGTTGCCATTAAAGGCCCGCTGACCACTCCGGTTGGTGGCGGTATTCGTTCTCTCAACGTTGCCCTGCGCCAGGAACTGGATCTCTACATCTGCCTGCGTCCGGTACGTTACTATCAGGGCACCCCAAGCCCGGTTAAACACCCTGAACTGACCGATATGGTTATCTTCCGTGAAAACTCGGAAGACATTTATGCGGGTATCGAATGGAAAGCTGACTCTGCCGACGCTGAGAAAGTGATTAAATTCCTGCGTGAAGAGATGGGCGTGAAGAAAATTCGCTTCCCGGAACATTGCGGTATCGGTATTAAGCCGTGTTCTGAAGAGGGCACCAAACGTCTGGTTCGTGCCGCGATCGAATACGCAATTGCTAACGACC</t>
    <phoneticPr fontId="18" type="noConversion"/>
  </si>
  <si>
    <t>TGATGCCGCCGTTGAGAAAGCCTATAAGGGCGAGCGTAAAATTTCCTGGATGGAAGTTTACACCGGTGAGAAATCAACCCACGTCTATGGCCAGGACGTCTGGCTGCCAGCTGAAACCCTCGATCTGATTCGTGACTACCGCGTTGCTATCAAAGGTCCTCTGACCACCCCAGTCGGCGGCGGCATCCGTTCTCTGAACGTGGCGCTGCGCCAGGAGCTGGACCTCTACGTCTGCCTGCGTCCGGTACGTTACTACCAGGGCACCCCGAGCCCGGTTAAGCACCCGGAACTGACCGACATGGTTATCTTCCGTGAAAACTCAGAAGATATCTATGCCGGTATCGAGTGGAAAGCCGACTCTGCGGAAGCAGACAAAGTGATCAAATTCCTGCGCGATGAGATGGGTGTGAAGAAAATTCGCTTCCCGGAACATTGCGGCATCGGCATCAAGCCGTGCTCTGAAGAAGGCACCAAACGCCTGGTGCGCGCCGCGATTGAATACGCGATCACC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</si>
  <si>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T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</si>
  <si>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AAGAAAGCCTATAAAGGCGAGCGTAAAATCTCCTGGATGGAAATTTACACCGGTGAAAAATCCACACAGGTTTATGGTCAGGATGTCTGGCTGCCTGCTGAAACCCTTGATCTGATTCGTGAATATCGCGTTGCCATTAAAGGCCCTT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</si>
  <si>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TTGGATGGAAATTTACACCGGTGAAAAATCCACACAGGTTTATGGTCAGGATGTCTGGCTGCCTGCTGAAACCCTTGATCTGATTCGTGAATATCGCGTTGCCATTAAAGGTCCGCTGACCACTCCTGTTGGTGGCGGTATTCGTTCTCTGAACGTTGCCCTGCGCCAGGAACTGGATCTCTACATCTGCCTGCGTCCGGTACGTTACTATCAGGGCGCCCCAAGCCCGGTTAAACACCCTGAACTGACCGATATGGTTATCTTCCGTGAAAACTCGGAAGACATTTATGCAGGTATCGAATGGAAAGCTGATTCTGCCGACGCTGAGAAAGTGATTAAATTCCTGCGTGAAGAGATGGGGGTGAAGAAAATTCGCTTCCCA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</si>
  <si>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TTCTCTGAACGTTGCCCTGCGCCAGGAACTGGATCTCTACATCTGCCTGCGTCCGGTACGTTACTATCAGGGCGCCCCAAGCCCGGTTAAACACCCTGAACTGACCGATATGGTTATCTTCCGTGAAAACTCGGAAGACATTTATGCAGGTATTGAATGGAAAGCTGATTCTGCCGACGCTGAGAAAGTGATTAAATTCCTGCGTGAAGAGATGGGGGTGAAGAAAATTCGCTTCCCA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</si>
  <si>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TTCTCTGAACGTTGCCCTGCGCCAGGAACTGGATCTCTACATCTGCCTGCGTCCGGTACGTTACTATCAGGGCGCCCCAAGCCCGGTTAAACACCCTGAACTGACCGATATGGTTATCTTCCGTGAAAACTCGGAAGACATTTATGCAGGTATCGAATGGAAAGCTGATTCTGCCGACGCTGAGAAAGTGATTAAATTCCTGCGTGAAGAGATGGGGGTGAAGAAAATTCGCTTCCCAGAACATTGTGGTATCGGTATTAAGCT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</si>
  <si>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A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</si>
  <si>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T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</si>
  <si>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TGGTATTAAGCCGTGTTCGGAAGAAGGCACCAAACGTCTGGTTCGTGCAGCGATCGAATACGCAATTGCTAACGATC</t>
    <phoneticPr fontId="18" type="noConversion"/>
  </si>
  <si>
    <t>CGATGCTGCTGTCGAGAAAGCCTATAAAGGCGAGCGTAAAATCTCCTGGATGGAAATCTACACCGGCGAGAAATCCACTCAGGTTTATGGCCAGGACGTCTGGCTGCCTGCTGAAACCTTAGATCTGATTCGTGAATATCGTGTTGCCATTAAAGGCCCTCTGACCACCCCTGTTGGCGGCGGTATTCGCTCTCTGAACGTAGCTCTGCGTCAGGAACTTGACCTGTATGTCTGCCTGCGTCCGGTGCGTTATTATCAGGGCACACCAAGCCCGGTTAAACACCCTGAACTGACCGACATGGTCATCTTCCGCGAAAACTCCGAAGATATCTACGCGGGTATCGAGTGGAAAGCTGACTCTGCCGATGCTGAGAAAGTGATTAAATTCCTGCGCGAAGAGATGGGCGTGAAGAAAATCCGCTTCCCGGAACATTGCGGCATTGGTATCAAACCGTGTTCTGAAGAAGGGACTAAACGTCTGGTGCGTGCAGCGATTGAATACGCCATCGCC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</si>
  <si>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A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</si>
  <si>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T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</si>
  <si>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CCAGGAACTGGATCTCTACATCTGCCTGCGTCCGGTACGTTACTATCAGGGCACTCCAAGCCCGGTTAAACACCCTGAACTGACCGATATGGTTATCTTCCGTGAAAACTCGGAAGACATTTATGCGGGTATCGAATGGAAAGCTGACTCTGCCGACGCCGGGAAAGTGATTAAATTCCTGCGTGAAGAGATGGGCGTGAAGAAAATTCGCTTCCCGGAACATTGCGGTATCGGTATTAAGCCGTGTTCGGAAGAAGGCACCAAACGTCTGGTCCGTGCAGCGATCGAATACGCAATTGCTAACGATC</t>
    <phoneticPr fontId="18" type="noConversion"/>
  </si>
  <si>
    <t>CGACGCTGCAGTCGAGAAAGCCTATAAAGGCGAGCGTAAAATCTCCTGGATGGAAATTTACACC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TGACTCTGCCGACGCTGAGAAAGTGATTAAATTCCTGCGTGAAGAGATGGGT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</si>
  <si>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</si>
  <si>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T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</si>
  <si>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TCTGACCACTCCGGTTGGTGGCGGTATTCGTTCTCTCAACGTAGCTCTGCGCCAGGAACTGGATCTCTACATCTGCCTGCGTCCGGTACGTTACTATCAGGGCACCCCAAGCCCGGTTAAACACCCTGAACTGACCGATATGGTTATCTTCCGTGAAAACTCGGAAGATATTTATGCGGGTATCGAATGGAAAGCTGACTCTGCCGACGCTGAGAAAGTGATTAAATTCCTGCGTGAAGAGATGGGCGTGAAGAAAATTCGCTTCCCGGAACATTGCGGTATCGGTATCAAGCCGTGTTCGGAAGAAGGCACCAAACGTCTGGTCCGTGCAGCAATTGAATACGCAATTGCCAACGACC</t>
    <phoneticPr fontId="18" type="noConversion"/>
  </si>
  <si>
    <t>CGACGCTGCAGTCGAGAAAGCCTATAAAGGCGAGCGTAAAATCTCCTGGATGGAAATTTACACCGGTGAAAAATCCACACAGATTTATGGTCAGGATGTCTGGCTACCTGCTGAAACCCTTGATCTGATTCGTGAATATCGCGTTGCCATCAAAGGCCCGCTGACCACTCCGGTTGGTGGCGGTATTCGCTCTCTGAACGTTGCCCTGCGCCAGGAGCTGGATCTCTATATCTGCCTGCGTCCGGTACGTTACTACCAGGGCACCCCAAGCCCGGTTAAACACCCTGAACTGACCGATATGGTTATCTTCCGTGAAAACTCGGAAGACATTTATGCGGGTATCGAATGGAAAGCAGACTCTGCCGACGCTGAGAAAGTGATTAAATTCCTGCGTGAAGAGATGGGTGTGAAGAAAATTCGCTTCCCGGAACATTGCGGCATCGGTATTAAGCCGTGTTCTGAAGAAGGCACCAAACGTCTGGTTCGTGCAGCGATCGAATACGCAATTGCTAACGATC</t>
    <phoneticPr fontId="18" type="noConversion"/>
  </si>
  <si>
    <t>CGACGCTGCAGTCGAGAAAGCCTATAAAGGCGAGCGTAAAATCTCT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</si>
  <si>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A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</si>
  <si>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AACACAGGTTTATGGTCAGGATGTCTGGCTGCCTGCTGAAACCCTTGATCTGATTCGTGAATATCGC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</si>
  <si>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CCAGGTTTATGGTCAGGACGTCTGGCTACCTGCTGAAACCCTTGATCTGATTCGTGAATATCGCGTTGCCATCAAAGGCCCGCTGACCACTCCGGTTGGTGGCGGTATTCGTTCTCTGAACGTAGCACTGCGCCAGGAACTGGATCTCTACATCTGCCTGCGCCCGGTTCGTTACTACCAGGGCACTCCAAGCCCGGTTAAACACCCTGAATTGACTGATATGGTCATCTTCCGTGAAAACTCGGAAGACATTTATGCAGGTATCGAATGGAAAGCTGACTCTGCTGACGCTGAGAAAGTGATCAAATTCCTACGTGAAGAGATGGGGGTGAAGAAAATTCGCTTCCCGGAACATTGCGGTATCGGCATTAAGCCGTGTTCTGAAGAAGGCACCAAACGTCTGGTACGAGCAGCAATCGAATACGCAATTGCCAACGACC</t>
    <phoneticPr fontId="18" type="noConversion"/>
  </si>
  <si>
    <t>CGACGCTGCAGTCGAGAAAGCCTATAAAGGCGAGCGTAAAATCTCCTGGATGGAAATTTACACCGGTGAAAAATCCACACAGGTTTATGGTCAGGACGTCTGGCTGCCTGT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</si>
  <si>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CCAGGAACTGGATCTCTACATCTGCCTGCGTCCGGTACGTTACTATCAGGGCACCCCAAGCCCGGTTAAACACCCTGAACTGACCGATATGGTTATCTTCCGTGAAAACTCGGAAGACATTTATGCGGGTATCGAATGGAAAGCAGACTCTGCCGACGCCGAGAAAGTAATTAAATTCCTGCGTGAAGAGATGGGCGTGAAGAAAATTCGCTTCCCGGAACATTGCGGTATTGGTATTAAGCCGTGTTCTGAAGAAGGCACCAAACGTCTGGTTCGTGCC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</si>
  <si>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A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</si>
  <si>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T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</si>
  <si>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T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</si>
  <si>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</si>
  <si>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ACCTGCTGAAACCCTTGATCTGATTCGTGAATATCGCGTTGCCATTAAAGGCCCGCTGACCACTCCGGTTGGTGGCGGTATTCGCTCTCTGAACGTTGCCCTGCGCCAGGAACTGGATCTCTACATCTGCCTGCGTCCGGTTCGTTACTATCAGGGCACCCCAAGCCCGGTTAAACACCCTGAACTGACCGATATGGTTATCTTCCGTGAAAACTCGGAGGACATTTATGCGGGTATCGAATGGAAAGCTGACTCTGCCGACGCTGAGAAAGTGATTAAATTCCTGCGTGAAGAGATGGGCGTGAAGAAAATTCGCTTCCCGGAACATTGCGGTATTGGTATCAAGCCGTGTTCTGAAGAAGGCACCAAACGTCTGGTTCGTGCCGCGATCGAATACGCAATTGCT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</si>
  <si>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GCTCTGCCGACGCCGAGAAAGTGATTAAATTCCTGCGTGAAGAGATGGGT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</si>
  <si>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CCCGCTGACCACTCCGGTTGGTGGCGGTATTCGTTCTCTGAACGTTGCCCTGCGCCAGGAGCTGGATCTCTACATCTGCCTGCGTCCGGTACGTTACTATCAGGGCACCCCAAGCCCGGTTAAACACCCTGAACTGACCGATATGGTTATCTTCCGTGAAAACTCGGAAGACATTTATGCGGGTATCGAATGGAAAGCTGACTCTGCCGACGCTGAGAAAGTGATTAAATTCCTGCGTGAAGAGATGGGCGTGAAGAAAATTCGCTTCCCGGAACATTGCGGTATCGGTATTAAGCCATGTTCGGAAGAAGGCACCAAACGTCTGGTTCGTGCAGCGATCGAATACGCAATTGCT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</si>
  <si>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T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</si>
  <si>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CCAGGGCACCCCAAGCCCGGTTAAACACCCTGAACTGACCGATATGGTTATCTTCCGTGAAAACTCGGAAGACATTTATGCGGGTATCGAATGGAAAGCAGACTCTGCCGACGCCGAGAAAGTGATTAAATTCCTGCGTGAAGAGATGGGCGTGAAGAAAATTCGTTTCCCGGAACATTGCGGTATCGGTATTAAGCCGTGTTCTGAAGAAGGCACAAAACGTCTGGTGCGTGCAGCGATCGAATACGCAATTGCGAACGATC</t>
    <phoneticPr fontId="18" type="noConversion"/>
  </si>
  <si>
    <t>CGACGCTGCAGTCGAGAAAGCCTATAAAGGCGAGCGTAAAATCTCCTGGATGGAAATTTACACCGGTGAAAAATCCACACAGGTTTATGGTCAGGACGTCTGGTTGCCTGCTGAAACCCTTGATCTGATTCGTGAATATCGCGTTGCCATTAAAGGCCCGCTGACCACTCCGGTTGGTGGT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</si>
  <si>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TGCTGCCGTCGAGAAAGCCTATAAAGGTGAGCGTAAAATCTCCTGGATGGAAATTTACACCGGTGAAAAATCCACACAGGTTTATGGTCAGGACGTCTGGTTGCCTGCTGAAACCCTTGATCTGATTCGTGAATATCGCGTTGCTATCAAAGGCCCTCTGACCACTCCGGTTGGCGGCGGTATTCGTTCTCTTAACGTTGCCCTGCGTCAGGAGCTGGATCTTTACATCTGCCTGCGTCCGGTACGTTACTACCAGGGCACCCCAAGCCCGGTTAAACACCCTGAACTGACCGATATGGTTATCTTCCGTGAAAACTCGGAAGACATTTATGCGGGTATCGAATGGAAAGCTGACTCTGCCGACGCAGAGAAAGTGATTAAATTCCTGCGTGAAGAGATGGGCGTGAAGAAAATTCGTTTCCCGGAACATTGTGGTATCGGCATTAAGCCGTGTTCTGAAGAAGGCACCAAACGTCTGGTTCGTGCAGCGATCGAATACGCAATTGCTAATGAT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</si>
  <si>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CCAGGAGCTGGATCTTTACATCTGCCTGCGTCCGGTACGTTACTACCAGGGCACTCCAAGCCCGGTTAAACACCCTGAACTGACCGATATGGTTATCTTCCGTGAAAACTCGGAAGACATTTATGCGGGTATCGAATGGAAAGCTGACTCTGCCGACGCTGAGAAAGTGATCAAATTCCTGCGTGGAGAGATGGGCGTGAAGAAAATTCGTTTCCCGGAACATTGTGGTATCGGCATTAAGCCGTGTTCTGAAGAAGGCACCAAACGTCTGGTTCGTGCAGCGATCGAATACGCAATTGCTAATGATC</t>
    <phoneticPr fontId="18" type="noConversion"/>
  </si>
  <si>
    <t>CGACGCTGCAGTCGAGAAGGCCTATAAAGGCGAGCGTAAAATCTCCTGGATGGAAATTTACACCGGTGAAAAATCCACACAGGTTTATGGTCAGGACGTCTGGTTGCCTGCTGAAACCCTTGATCTGATTCGTGAATATCGCGTTGCCATTAAAGGCCCGCTGACCACTCCGGTTGGTGGCGGTATTCGCTCTCTGAACGTTGCCCTGCGCCAGGAACTGGATCTCTACATCTGCCTGCGTCCGGTACGTTACTATCAGGGCACTCCAAGCCCGGTTAAACACCCTGAACTGACCGAC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</si>
  <si>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T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</si>
  <si>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T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</si>
  <si>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ACTGACCACTCCGGTTGGTGGCGGTATTCGTTCTCTGAACGTTGCCCTGCGCCAGGAACTGGATCTCTACATCTGCCTGCGTCCGGTACGTTACTATCAGGGCACCCCAAGCCCGGTTAAACACCCTGAACTGACCGATATGGTTATCTTCCGTGAAAACTCGGAAGATATTTATGCGGGTATCGAATGGAAAGCTGACTCTGCCGACGCCGAGAAAGTGATCAAATTCCTGCGTGAAGAGATGGGCGTGAAGAAAATTCGCTTCCCGGAACATTGCGGTATCGGTATTAAGCCATGTTCGGAAGAAGGCACCAAACGTCTGGTTCGTGCAGCGATCGAATACGCAATTGCTAACGACC</t>
    <phoneticPr fontId="18" type="noConversion"/>
  </si>
  <si>
    <t>CGACGCTGCGGTCGAGAAAGCCTATAAAGGCGAGCGTAAAATCTCCTGGATGGAAATTTACACCGGTGAAAAATCCACACAGGTTTATGGTCAGGATGTCTGGCTGCCTGCTGAAACCCTTGATCTGATTCGTGAATATCGCGTTGCCATTAAAGGCCCGCTGACCACTCCGGTTGGTGGCGGTATTCGTTCTCTCAACGTAGCTCTGCGCCAGGAACTGGATCTCTACATCTGCCTGCGTCCGGTACGTTACTATCAGGGCACCCCAAGCCCGGTTAAACACCCTGAACTGACCGATATGGTTATCTTCCGTGAAAACTCGGAAGATATTTATGCGGGTATCGAATGGAAAGCTGACTCTGCCGACGCTGAGAAAGTGATTAAATTCCTGCGTGAAGAGATGGGCGTGAAGAAAATTCGCTTCCCGGAACATTGCGGTATCGGTATCAAGCCGTGTTCGGAAGAAGGCACCAAACGTCTGGTCCGTGCAGCA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</si>
  <si>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T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</si>
  <si>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A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</si>
  <si>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T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</si>
  <si>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A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</si>
  <si>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C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TTTCCTGCGTGAAGAGATGGGCGTGAAGAAAATTCGCTTCCCGGAACATTGCGGTATCGGTATTAAGCCGTGTTCGGAAGAAGGCACT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</si>
  <si>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T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</si>
  <si>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T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</si>
  <si>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TACCGGTGAAAAATCCACACAGGTTTATGGTCAGGATGTCTGGCTGCCTGCCGAAACCCTTGATCTGATTCGTGAATATCGCGTTGCCATTAAAGGCCCGCTGACCACTCCGGTTGGTGGCGGTATTCGTTCTCTCAACGTTGCCCTGCGTCAGGAACTGGATCTCTACATCTGCCTGCGTCCGGTACGTTACTATCAGGGCACTCCAAGCCCGGTTAAACACCCTGAACTGACCGATATGGTTATCTTCCGTGAAAACTCGGAAGACATTTATGCGGGTATCGAATGGAAAGCTGACTCTGCT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</si>
  <si>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</si>
  <si>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T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</si>
  <si>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G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</si>
  <si>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TCTTGATCTGATTCGTGAATATCGCGTTGCCATTAAAGGTCCGCTGACCACTCCTGTTGGTGGCGGTATTCGCTCTCTGAACGTTGCCCTGCGCCAGGAACTGGATCTCTACATCTGCCTGCGTCCAGTACGTTACTATCAG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</si>
  <si>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T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</si>
  <si>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A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</si>
  <si>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CCTGCGTCCGGTACGTTACTATCAGGGCACTCCAAGCCCGGTTAAACACCCTGAACTGACCGG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</si>
  <si>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A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</si>
  <si>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T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</si>
  <si>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A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</si>
  <si>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CCCAAGCCCGGTTAAACACCCTGAACTGACCGATATGGTTATCTTCCGTGAAAACTCGGAAGACATTTATGCGGGTATCGAATGGAAAGCTGACTCTGCTGACGCCGAGAAAGTAATTAAATTCCTGCGTGAAGAGATGGGCGTGAAGAAAATTCGCTTCCCGGAACATTGCGGTATCGGTATTAAGCCATGTTCTGAAGAAGGCACCAAACGTCTGGTTCGTGCAGCGATCGAATACGCAATTGCTAACGATC</t>
    <phoneticPr fontId="18" type="noConversion"/>
  </si>
  <si>
    <t>CGACGCTGCAGTCGAGAAAGCCTATAAAGGCGAGCGTAAAATCTCTTGGATGGAAATTTACACCGGTGAAAAATCCACACAGGTTTATGGTCAGGAC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</si>
  <si>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G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</si>
  <si>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A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</si>
  <si>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TGAGAAAGCCTATAAAGGCGAGCGTAAAATCTCCTGGATGGAAATTTACACCGGTGC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</si>
  <si>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T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</si>
  <si>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TTCTCTGAACGTTGCCCTGCGTCAGGAACTGGATCTCTACATCTGCCTGCGTCCGGTACGTTACTATCAGGGCACCCCAAGCCCGGTTAAACACCCTGAACTGACCGATATGGTAATCTTCCGTGAAAACTCGGAAGACATTTATGCGGGTATCGAATGGAAAGCTGACTCTGCCGACGCCGAGAAAGTGATTAAATTCCTGCGTGAAGAGATGGGCGTGAAGAAAATTCGCTTCCCGGAACATTGCGGTATCGGTATTAAGCCGTGTTCGGAAGAAGGCACCAAACGTCTGGTGCGTGCAGCGATCGAATACGCAATTGCGAACGATC</t>
    <phoneticPr fontId="18" type="noConversion"/>
  </si>
  <si>
    <t>CGACGCTGCAGTAGATAAAGCCTATAAAGGCGAGCGTAAAATCTCCTGGATGGAAATTTACACCGGTGAAAAATCCACACAGGTTTATGGTCAGGATGTCTGGTTGCCTGCTGAAACCCTCGATCTGATTCGTGAATATCGCGTTGCTATCAAAGGCCCGCTGACCACTCCGGTTGGTGGCGGTATTCGTTCTCTCAACGTTGCCCTGCGCCAGGAACTGGATCTTTACATCTGCCTGCGTCCGGTACGTTACTACCAGGGCACCCCAAGCCCGGTTAAACACCCTGAACTGACCGATATGGTTATCTTCCGTGAAAACTCGGAAGACATTTATGCGGGTATCGAATGGAAAGCTGACTCTGCCGACGCAGAGAAAGTGATTAAATTCCTGCGTGAAGAGATGGGCGTGAAGAAAATTCGCTTCCCGGAACATTGCGGTATCGGTATCAAACCGTGTTCGGAAGAAGGCACCAAACGTCTGGTCCGTGCAGCGATTGAATACGCAATTGCTAACGAC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</si>
  <si>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G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</si>
  <si>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T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</si>
  <si>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A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</si>
  <si>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ATGTTCTGAAGAAGGCACCAAACGTCTGGTCCGTGCCGCGATTGAATACGCAATTGCCAACGACC</t>
    <phoneticPr fontId="18" type="noConversion"/>
  </si>
  <si>
    <t>CGATGCTGCCGTCGAGAAAGCCTATAAAGGTGAGCGTAAAATCTCCTGGATGGAAATTTACACCGGTGAAAAATCCG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TGAGAAAGTGATCAAATTCCTGCGTGAAGAGATGGGCGTGAAGAAAATTCGTTTCCCGGAACATTGCGGTATCGGCATTAAACCGTGTTCTGAAGAAGGCACCAAACGTTTGGTTCGTGCAGCGATCGAATACGCAATTGCTAATGATC</t>
    <phoneticPr fontId="18" type="noConversion"/>
  </si>
  <si>
    <t>CGACGCTGCAGTCGAGAAAGCCTATAAAGGCGAGCGTAAAATCTCCTGGATGGAAATTTACACCGGTGAAAAATCCACACAGGTTTATGGTCAGGATGTCTGGCTGCCTGCTGAAACCCTTGATCTGATTCGTGAATATCGCGTTGCCATTAAAGGCCCTCTGACCACTCCGGTTGGTGGCGGTATTCGTTCTCTCAACGTAGCTCTGCGCCAGGAACTGGATCTCTACATCTGCCTGCGTCCGGTACGTTACTATCAGGGCACCCCAAGCCCGGTTAAACACCCTGAACTGACCGATATGGTTATCTTCCGTGAAAACTCGGAAGATATTTATGCGGGTATCGAATGGAAAGCTGACTCTGCCGACGCTGAGAAAGTGATTAAATTCCTGCGTGAAGAGATGGGCGTGAAGAAAATTCGCTTCCCGGAACATTGCGGTATCGGTATCAAGCCGTGTTCGGAAGAAGGCACCAAACGTCTGGTCCGTGCAGCAATTGAATACGCAATTGCC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</si>
  <si>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ATCGCTTCCCGGAACATTGCGGTATCGGTATTAAGCCGTGTTCGGAAGAAGGCACCAAACGTCTGGTTCGTGCAGCGATCGAATACGCAATTGCTAACGATC</t>
    <phoneticPr fontId="18" type="noConversion"/>
  </si>
  <si>
    <t>CGATGCTGCAGTCGAGAAAGCCTATAAAGGCGAGCGTAAAATCTCCTGGATGGAAATTTACACCGGTGAAAAATCCACACAGGTTTATGGTCAGGATGTCTGGCTGCCTGCTGAAACCCTTGATCTGATTCGTGAATATCGCGTTGCCATTAAAGGCCCGCTGACCACTCCGGTTGGTGGCGGTATTCGTTCTCTCAACGTTGCCCTGCGCCAGGAACTGGATCTCTACATCTGCCTGCGTCCGGTACGTTACTATCAGGGCACCCCAAGCCCGGTTAAACACCCTGAACTGACCGATATGGTTATCTTCCGTGAAAACTCGGAAGATATTTATGCGGGTATCGAATGGAAAGCTGACTCTGCCGACGCTGAGAAAGTGATTAAATTCCTGCGTGAAGAGATGGGCGTGAAGAAAATTCGCTTCCCGGAACATTGCGGTATCGGTATCAAGCCGTGTTCGGAAGAAGGCACCAAACGTCTGGTCCGTGCAGCAATTGAATACGCAATTGCC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</si>
  <si>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CC</t>
    <phoneticPr fontId="18" type="noConversion"/>
  </si>
  <si>
    <t>CGATGCTGCAGTCGAGAAAGCCTATAAAGGCGAGCGTAAAATCTCCTGGATGGAAATTTACACCGGTGAAAAATCCACACAGGTTTATGGTCAGGACGTCTGGCTGCCTGCTGAAACCCTTGATCTGATTCGTGAATATCGCGTTGCCATTAAAGGCCCTCTGACCACTCCGGTTGGCGGCGGTATTCGTTCTCTCAACGTAGCTCTGCGCCAGGAACTGGATCTCTACATCTGCCTGCGTCCGGTACGTTACTATCAGGGCACCCCAAGCCCGGTTAAACACCCTGAACTGACCGATATGGTTATCTTCCGTGAAAACTCGGAAGATATTTATGCGGGTATCGAATGGAAAGCTGATTCTGCCGACGCTGAGAAAGTGATTAAATTCCTGCGTGAAGAGATGGGCGTGAAGAAAATTCGCTTCCCGGAACATTGCGGTATCGGTATTAAGCCGTGTTCTGAAGAGGGCACCAAACGTCTGGTTCGTGCCGCGATCGAATACGCAATTGCTAACGAC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</si>
  <si>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T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</si>
  <si>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ACCAACGAC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</si>
  <si>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TATGGGGGTA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</si>
  <si>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T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</si>
  <si>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TATTAAAGGTCCGCTGACCACTCCTGTTGGTGGCGGTATTCGCTCTCTGAACGTTGCCCTGCGCCAGGAACTGGATCTCTACATCTGCCTGCGTCCGGTACGTTACTATCAAGGCACTCCAAGCCCGGTTAAACACCCTGAACTGACCGATATGGTTATCTTCCGTGAAAACTCGGAAGACATTTATGCGGGTATCGAATGGAAAGCAGACTCTGCCGACGCCGAGAAAGTGATTAAATTCCTGCGTGAAGAGATGGGCGTT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</si>
  <si>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</si>
  <si>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G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TGAGAAAGTGATTAAATTCCTGCGTGAAGAGATGGGCGTGAAGAAAATCCGCTTCCCGGAACATTGCGGTATCGGCATTAAGCCGTGTTCTGAAGAAGGCACCAAACGTCTGGTTCGTGCC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</si>
  <si>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CTTATGCGGGTATCGAATGGAAAGCAGACTCTGCCGACGCCGAGAAAGTGATTAAATTCCTGCGTGAAGAGATGGGCGTGAAGAAAATTCGCTTCCCGGAACATTGCGGTATCGGTATTAAGCCGTGTTCTGAAGAAGGCACCAAACGTCTGGTTCGTGCAGCGATCGAATACGCAATTGCTAACGATC</t>
    <phoneticPr fontId="18" type="noConversion"/>
  </si>
  <si>
    <t>CGACGCTGCAGTCGAGAAAGCTTATAAAGGCGAGCGTAAAATCTCCTGGATGGAAATTTACACC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</si>
  <si>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CGAGAAAGCCTATAAAGGCGAGCGTAAAATCTCCTGGATGGAAATTTACACCGGTGAAAAATCCACACAGGTTTATGGTCAT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</si>
  <si>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CCGAGCGTAAAATCTCCTGGATGGAAATTTACACCGGTGAAAAATCCACACAGGTTTATGGTCAGGATGTCTGGCTGCCTGCTGAAACCCTTGATT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A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</si>
  <si>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T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</si>
  <si>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T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</si>
  <si>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TTGGATCTCTACATCTGCCTGCGTCCGGTACGTTACTATCAGGGCACTCCAAGCCCGGTTAAACACCCTGAACTGACCGATATGGTTATCTTCCGTGAAAACTCGGAAGACATTTATGCGGGTATCGAATGGAAAGCTGACTCTGCCGACGCCGAGAAAGTGATTAAATTCCTGCGTGAAGAGATGGGCGTGAAGAAAATTCGCTTCCCGGAACATTGCGGTATCGGTATCAAGCCGTGTTCT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</si>
  <si>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CCAGGAAT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</si>
  <si>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</si>
  <si>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C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</si>
  <si>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G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</si>
  <si>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TCCGGAACATTGTGGTATCGGTATTAAGCCGTGTTCGGAAGAAGGCACCAAACGTCTGGTTCGTGCAGCGATCGAATACGCAATTGCTAACGATC</t>
    <phoneticPr fontId="18" type="noConversion"/>
  </si>
  <si>
    <t>CGACGCTGCAGTCGAGAAAGCCTATAAAGGCGAGCGTAAAATCTCCTGGATGGAAATTTACAT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</si>
  <si>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TTGGATGGAAATTTACACC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</si>
  <si>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CGAGAAAGCCTATAAAGGCGAGCGTAAAATCTCCTGGATGGAAATTTACT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</si>
  <si>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CAAGCCGTGTTCTGAAGAAGGCACCAAACGTCTGGTGCGTGCAGCGATCGAATACTCAATTGCGAACGATC</t>
    <phoneticPr fontId="18" type="noConversion"/>
  </si>
  <si>
    <t>CGACGCTGCAGTCGAGAAAGCCTATAAAGGCGAGCGTAAAATCTCCTGGATGGAAATTTACACCGGTGAAAAATCCACACAGGTTTATGGTCAGGACGTCTGGCTGCCTGCTGAAACTCTTGATCTGATTCGTGAATATCGCGTTGCCATTAAAGGTCCGCTA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</si>
  <si>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G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</si>
  <si>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A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</si>
  <si>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TAACGACC</t>
    <phoneticPr fontId="18" type="noConversion"/>
  </si>
  <si>
    <t>CGATGCTGCCGTCGAGAAAGCCTATAAAGGTGAGCGTAAAATCTCCTGGATGGAAATTTACACCGGTGAAAAATCCACACAGGTTTATGGTCAGGACGTCTGGCTGCCTGCTGAAACCCTTGATCTGATTCGTGAATATCGCGTTGCTATCAAAGGCCCTCTGACCACTCCGGTTGGCGGCGGTATTCGTTCTCTTAACGTTGCCCTGCGTCAGGAGCTGGATCTTTACATCTGCCTGCGTCCGGTACGTTACTACCAGGGCACCCCAAGCCCGGTTAAACACCCTGAACTGACCGATATGGTTATCTTCCGTGAAAACTCGGAAGACATTTATGCGGGTATCGAATGGAAAGCTGACTCTGCCGACGCTGAGAAAGTGATCAAATTCCTGCGTGAAGAGATGGGCGTGAAGAAAATTCGTTTCCCGGAACATTGCGGTATCGGTATCAAGCCGTGTTCGGAAGAAGGCACCAAACGTCTGGTCCGTGCAGCAATTGAATACGCAATTGCCAACGAC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</si>
  <si>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T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</si>
  <si>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AAGAAAGTGATTAAATTCCTGCGTGAAGAGATGGGGGTGAAGAAAATTCGCTTCCCGGAACATTGTGGTATCGGTATTAAGCCGTGTTCGGAAGAAGGCACCAAACGTCTGGTTCGTGCAGCGATCGAATACGCAATTGCTAACGAT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</si>
  <si>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TCCAAGCCCGGTTAAACACCCTGAACTGACCGATATGGTTATCTTCCGTGAAAACTCGGAAGACATTTATGCGGGTATCGAATGGAAAGCTGACTCTGCCGACACCGAGAAAGTGATTAAATTCCTGCGTGAAGAGATGGGCGTGAAGAAAATTCGCTTCCCGGAACATTGCGGTATCGGTATTAAGCCGTGTTCTGAAGAAGGCACCAAACGTCTGGTTCGTGCAGCGATCGAATACGCAATTGCTAACGATC</t>
    <phoneticPr fontId="18" type="noConversion"/>
  </si>
  <si>
    <t>CGACGCTGCAGTTGAGAAAGCCTATAAAGGCGAGCGTAAAATCTCCTGGATGGAAATTTACACCGGTGAAAAATCCACACAGGTTTATGA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</si>
  <si>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T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</si>
  <si>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T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</si>
  <si>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CATCGGTATTAAGCCGTGTTCTGAAGAAGGTACCAAACGTCTGGTTCGTGCAGCGATCGAATACGCAATTGCTAACGATC</t>
    <phoneticPr fontId="18" type="noConversion"/>
  </si>
  <si>
    <t>CGACGCTGCAGTCGAGAAAGCCTATAAAGGCGAGCGTATAATCTCCTGGATGGAAATTTACACCGGTGAAAAATCCACACAGGTTTATGGTCAGGATGTCTGGCTGCCTGCTGAAA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</si>
  <si>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CCGAGCGTAAAATCTCCTGGATGGAAATTTACACCGGTGAAAAATCCACACAGGTTTATGGTCAGGATGTCTGGCTGCCTGCTGAAACCCTTGATT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</si>
  <si>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CAACGTTGCCCTGCGCCAGGAACTGGATCTCTACATCTGCCTGCGTCCGGTACGTTACTATCAGGGCACCCCAAGCCCGGTTAAACACCCTGAACTGACCGATATGGTAATCTTCCGTGAAAACTCGGAAGACATTTATGCGGGTATCGAATGGAAAGCTGACTCTGCCGACGCCGAGAAAGTGATTAAATTCCTGCGTGAAGAGATGGGCGTGAAGAAAATTCGCTTCCCGGAACATTGCGGTATCGGTATTAAGCCA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</si>
  <si>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G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</si>
  <si>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C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</si>
  <si>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G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</si>
  <si>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TCCGCTGACCACTCCTGTTGGTGGCGGTATTCGCTCTCTGAACGTTGCCCTGCGCCAGGAACTGGATCTCTACATCTGCCTGCGTCCGGTACGTTACTATCAGGGCACTCCAAGCCCGGTTAAACACCCTGAACTGACCGATATGGTTATCTTCCGTGAAAACTCGGAAGACATTTATGCAGGTATCGAATGGAAAGCTGACTCTGCTGACGCTGAGAAAGTGATTAAATTCCTGCGTGAAGAGATGGGCGTGAAGAAAATTCGCTTCCCGGAACATTGCGGTATCGGTATCAAGCCGTGTTCTGAAGAAGGCACCAAACGTCTGGTCCGTGCCGCGATCGAATACGCAATTGCC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</si>
  <si>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TGTTGCCCTGCGCCAGGAACTGGATCTCTACATCTGCCTGCGTCCGGTACGTTACTATCAGGGCACTCCAAGCT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</si>
  <si>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T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</si>
  <si>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G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</si>
  <si>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GGTTGGTGGCGGTATTCGCTCTCTGAACGTTGCCCTGCGTCAGGAACTGGATCTCTACATCTGCCTGCGTCCGGTACGATACTATCAGGGCACT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</si>
  <si>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T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TGTGAAGAAAATTCGCTTCCCGGAACATTGTGGTATCGGTATTAAGCCGTGTTCGGAAGAAGGCACCAAACGTCTGGTTCGTGCCGCGATCGAATACGCAATTGCTAACGACC</t>
    <phoneticPr fontId="18" type="noConversion"/>
  </si>
  <si>
    <t>CGACGCTGCAGTCGAGAAAGCCTATAAAGGCGAGCGTAAAATCTCCTGGATGGAAATTTACACCGGTGAAAAATCCACACAGGTTTATGGTCAGGAC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TGCGATTGAATACGCAATTGCCAACGACC</t>
    <phoneticPr fontId="18" type="noConversion"/>
  </si>
  <si>
    <t>CGACGCTGCAGTCGAGAAAGCCTATAAAGGCGAGCGTAAAATCTCCTGGATGGAAATTTACACCGGTGAAAAATCCACACAGGTTTATGGTCAGGATGTTTGGCTGCCTGCTGAAACCCTTGATCTGATTCGTGAATATCGCGTTGCCATTAAAGGCCCGCTGACCACTCCAGTAGGTGGCGGTATTCGCTCTCTGAACGTTGCCCTGCGTCAGGAACTGGATCTCTACATCTGCCTGCGTCCGGTACGTTACTATCAGGGCACCCCAAGCCCGGTTAAACACCCTGAACTGACCGATATGGTTATCTTCCGTGAAAACTCGGAAGACATTTATGCGGGTATCGAATGGAAAGCTGACTCTGCCGACGCC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</si>
  <si>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CCAGGAACTGGATCTCTACATCTGCCTGCGTCCGGTACGTTACTATCAGGGCACTCCAAGCCCGGTTAAACACCCTGAACTGACCGATATGGTTATCTTCCGTGAAAACTCGGAAGACATTTATGCGGGTATCGAATGGAAAGCTGACTCTGCCGACGCCGG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</si>
  <si>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CCTGCGTCCGGTACGTTACTATCAGGGCACTCCAAGCCCGGTTAAACACCCTGAACTGACCGATATGGTTATCTTCCGTGAAAACTCGGAAGACATTTATGCGGGTATCGAATGGAAAGCTGACTCTGCCGACGCCGG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</si>
  <si>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CCTGCGTCCGGTACGTTACTATCAGGGCACTCCAAGCCCGGTTAC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</si>
  <si>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T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C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</si>
  <si>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A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</si>
  <si>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A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</si>
  <si>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TTGCCTGCTGAAACCCTTGATCTGATTCGTGAATATCGCGTTGCCATTAAAGGCCCGCA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</si>
  <si>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TGGTGAAAAATCCACACAGGTTTACGGTCAGGATGTCTGGCTGCCTGCTGAAACCCTTGATCTGATTCGTG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</si>
  <si>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T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</si>
  <si>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T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</si>
  <si>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TAAACGTCTGGTCCGTGCCGCGATTGAATACGCAATTGCCAACGACC</t>
    <phoneticPr fontId="18" type="noConversion"/>
  </si>
  <si>
    <t>CGACGCTGCAGTCGAGAAAGCCTATAAAGGCGAGCGTAAAATCTCCTGGATGGAAATTTACACCGGTGAAAAATCCACACAGGTTTATGGTCAGGACGTCTGGCTGCCTGCTGAAACTCTTGATCTGATTCGTGAATATCGCGTTGCCATTAAAGGTCCGCTGACCACTCCTA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</si>
  <si>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</si>
  <si>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A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TTGCCGCGATTGAATACGCAATTGCCAACGAC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</si>
  <si>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A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</si>
  <si>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T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</si>
  <si>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C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</si>
  <si>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T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</si>
  <si>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CCAGGGCACCCCAAGCCCGGTTAAACACCCTGAACTGACCGATATGGTTATCTTCCGTGAAAACTCGGAAGACATTTATGCGGGTATCGAATGGAAAGCAGACTCTGCCGATGCCGAGAAAGTGATTAAATTCCTGCGTGAAGAGATGGGCGTGAAGAAAATTCGTTTCCCGGAACATTGCGGTATCGGTATTAAGCCGTGTTCT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</si>
  <si>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CATTAAAGGCCCGCTGACCACTCCAGTAGGTGGCGGTATTCGCTCTCTGAACGTTGCCCTGCGTCAGGAACTGGATCTCTACATCTGCCTGCGTCCGGTACGTTACTATCAGGGCACTCCAAGCCCGGTTAAACACCCTGAACTGACCGATATGGTTATCTTCCGTGAAAACTCGGAAGACATTTATGCGGGTATCGAATGGAAAGCT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</si>
  <si>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A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</si>
  <si>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TGGCGGTATTCGTTCTCTGAACGTTGCCCTGCGCCAGGAACTGGATCTCTACATCTGCCTGCGTCCGGTACGTTACTATCAGGGCACCCCAAGCCCGGTTAAACATCCTGAACTGACCGATATGGTTATCTTCCGTGAAAACTCGGAAGACATTTATGCGGGTATCGAATGGAAAGCTGACTCTGCCGACGCCGAGAAAGTGATTAAATTCCTGCGTGAAGAGATGGGCGTGAAGAAAATTCGCTTCCCGGAACATTGCGGTATCAGTATTAAGCCGTGTTCGGAAGAAGGCACCAAACGTCTGGTTCGTGCAGCGATCGAATACGCAATTGCTAACGATC</t>
    <phoneticPr fontId="18" type="noConversion"/>
  </si>
  <si>
    <t>CGACGCTGCAGTCGAGAAAGCCTATAAAGGCGAGCGTAAAATCTCTTGGATGGAAATTTACACCGGTGAAAAATCCACACAGGTTTACGGTCAGGATGTCTGGCTGCCTGCTGAAACCCTTGATCTGATTCGTGAATATCGCGTTGCCATTAAAGGCCCGCTGACCACTCCGGTTGGTGGCGGTATTCGCTCTCTCAACGTTGCTCTGCGCCAGGAACTGGATCTCTACATCTGCCTGCGTCCGGTACGTTACTATCAGGGCACTCCAAGCCCGGTTAAACAC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</si>
  <si>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T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</si>
  <si>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A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</si>
  <si>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A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</si>
  <si>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TTCTCTGAACGTTGCCCTGCGCCAGGAACTGGATCTCTACATCTGCCTGCGTCCGGTACGTTACTATCAGGGCACTCCAAGCCCGGTTAAACACCCTGAACTGACCGATATGGTTATCTTCCGTGAAAACTCGGAAGACATTTATGCGGGTATCGAATGGAAAGCAGACTCTGCCGACGCCGAGAAAGTGATTAAATTCCTGCGTGAAGAGATGGGTGTGAAGAAAATTCGCTTCCCGGAACATTGTGGTATCGGTATTAAGCCGTGTTCGGAAGAAGGCACCAAACGTCTGGTTCGTGCAGCGATCGAATACGCAATTGCTAACGATC</t>
    <phoneticPr fontId="18" type="noConversion"/>
  </si>
  <si>
    <t>CGACGCTGCGGTCGAGAAAGCCTATAAAGGCGAGCGTAAAATCTCCTGGATGGAAATTTACACCGGTGAAAAATCCACACAGGTTTATGGTCAGGACGTCTGGCTGCCTGCTGAAACCCTTGATCTGATTCGTGAATATCGCGTTGCCATTAAAGGTCCGCTGACCACCCCGGTTGGTGGCGGTATTCGTTCTCTGAACGTAGCCCTGCGCCAGGAACTGGATCTCTACATCTGCCTGCGTCCGGTACGTTACTATCAGGGCACTCCAAGCCCGGTTAAACACCCTGAACTGACCGATATGGTTATCTTCCGTGAAAACTCGGAAGACATTTATGCGGGTATCGAATGGAAAGCTGACTCTGCCGACGCTGAGAAAGTGATTAAATTCCTGCGTGAAGAGATGGGCGTGAAGAAAATCCGCTTCCCGGAACATTGCGGTATCGGCATTAAGCCGTGTTCTGAAGAAGGCACCAAACGTCTGGTTCGTGCCGCGATCGAATACGCAATTGCTAACGATC</t>
    <phoneticPr fontId="18" type="noConversion"/>
  </si>
  <si>
    <t>CGACGCTGCAGTCGAGAAAGCCTATAAAGGCGAGCGTAAAATA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</si>
  <si>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C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</si>
  <si>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TTGGATGGAAATTTACACCGGTGAAAAATCCACACAGGTTTATGGTCAGGATGTCTGGCTACCTGCTGAAACCCTTGATCTGATTCGTGAATATCGCGTTGCCATCAAAGGCCCGCTGACCACTCCGGTTGGTGGCGGTATTCGCTCTCTGAACGTTGCCCTGCGCCAGGAGCTGGATCTCTATATCTGCCTGCGTCCGGTACGTTACTACCAGGGCACCCCAAGCCCGGTTAAACACCCTGAACTGACCGATATGGTTATCTTCCGTGAAAACTCGGAAGACATTTATGCGGGTATCGAATGGAAAGCAGACTCTGCCGACGCTGAGAAAGTGATTAAATTCCTGCGTGAAGAGATGGGT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</si>
  <si>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GCTGATTCGTGAATATCGCGTTGCCATTAAAGGCCCGCTGACCACTCCGGTTGGTGGCGGTATTCGTTCTCTCAACGTTGCCCTGCGT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</si>
  <si>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CTCTCTGAACGTTGCCCTGCGTCAGGAACTGGATCTCTACATCTGCCTGCGTCCGGTACGTTACTATCACGGCACTCCAAGCCCGGTTAAACACCCTGAACTGACCGATATGGTTATCTTCCGTGAAAACTCGGAAGACATTTATGCGGGTATCGAATGGAAAGCTGACTCTGCCGACGCCGAGAAAGTGATTAAATTCCTGCGTGAAGAGATGGGCGTGAAGAAAATTCGT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</si>
  <si>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AGTAGGTGGCGGTATTCGTTCTCTGAACGTTGCCCTGCGCCAGGAACTGGATCTCTACATCTGCCTGCGTCCGGTACGTTACTATCAGGGCACCCCAAGCCCGGTTAAACACCCTGAACTGACCGATATGGTA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</si>
  <si>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GGTCGAGAAAGCCTATAAAGGCGAGCGTAAAATCTCCTGGATGGAAATTTACACCGGTGAAAAATCCACACAGGTTTATGGTCAGGATGTCTGGCTGCCTGCTGAAACCCTTGATCTGATTCGTGAGTATCGCGTTGCCATTAAAGGCCCTCTGACCACTCCGGTTGGCGGCGGTATTCGTTCTCTCAACGTAGCTCTGCGCCAGGAACTGGATCTCTACATCTGCCTGCGTCCGGTACGTTACTATCAGGGCACCCCAAGCCCGGTTAAACATCCTGAACTGACCGATATGGTTATCTTCCGTGAAAACTCGGAAGATATTTATGCGGGTATCGAATGGAAAGCTGACTCTGCCGACGCTGAGAAAGTGATTAAATTCCTGCGTGAAGAGATGGGCGTGAAGAAAATTCGCTTCCCGGAACATTGCGGTATCGGTATCAAGCCGTGTTCGGAAGAAGGCACCAAACGTCTGGTTCGTGCCGCGATCGAATACGCAATTGCTAACAACC</t>
    <phoneticPr fontId="18" type="noConversion"/>
  </si>
  <si>
    <t>CGACGCTGCAGTCGAGAAAGCCTATAAAGGCGAGCGTAAAATCTCCTGGATGGAAATTTACACCGGTGAAAAATCCACCCAGGTTTATGGTCAGGACGTCTGGCTACCTGCTGAAACCCTTGATCTGATTCGTGAATATCGCGTTGCCATCAAAGGCCCGCTGACCACTCCGGTTGGTGGCGGTATTCGTTCTCTGAACGTAGCACTGCGCCAGGAACTGGATCTCTACATCTGCCTGCGCCCGGTTCGTTACTACCAGGGCACTCCAAGCCCGGTTAAACACCCTGAATTGACTGATATGGTCATCTTCCGTGAAAACTCGGAAGACATTTATGCAGGTATCGAATGGAAAGCTGACTCTGCTGACGCTGAGAAAGTGATCAAATTCCTGCGTGAAGAGATGGGGGTGAAGAAAATTCGCTTTCCGGAACATTGCGGTATCGGCATTAAGCCGTGTTCTGAAGAAGGCACCAAACGTCTGGTACGTGCAGCAATCGAATACGCAATTGCCAACGACC</t>
    <phoneticPr fontId="18" type="noConversion"/>
  </si>
  <si>
    <t>CGACGCTGCAGTCGAGAAAGCCTATAAAGGCGAGCGTAAAATCTCCTGGATGGAAATTTACACCGGTGAAAAATCCACACAGGTTTATGGTCAGGATGTCTGGCTGCCTGCTGAAACTCTTGATCTGATTCGTGAATATCGCGTTGCCATTAAAGGTCCGCTGACCACTCCTGTTGGTGGCGGTATTCGCTCTCTGAACGTTGCCCTGCGCCAGGAACTGGATCTCTACATCTGCCTGCGTCCGGTACGTTACTATCAGGGCACTCCAAGCCCGGTTAAACACCCTGAACTGACCGATATGGTTATCTTCCGTGAAAACTCGGAAGACATTTATGCGGGTATCGAATGGAAAGCAGACTCTGT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</si>
  <si>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TGTCTGGCTGCCTGCTGAAACTCTTGATTTGATTCGTGAATATCGCGTTGCCATTAAAGGTCCGCTGACCACTCCTGTTGGTGGCGGTATTCGTTCTCTCAACGTTGCCCTGCGCCAGGAACTGGATCTCTACATCTGCCTGCGTCCGGTACGTTACTATCAGGGCACCCCAAGCCCGGTTAAACACCCTGAACTGACCGATATGGTTATCTTCCGTGAAAACTCGGAAGACATTTATGCAGGTATCGAATGGAAAGCTGACTCTGCCGACGCTGAGAAAGTGATTAAATTCCTGCGTGAAGAGATGGGCGTGAAGAAAATTCGCTTCCCGGAACATTGTGGTATCGGTATTAAGCCGTGTTCAGAAGAAGGCACTAAACGTCTGGTTCGTGCAGCGATCGAATACGCAATTGCTAACGATC</t>
    <phoneticPr fontId="18" type="noConversion"/>
  </si>
  <si>
    <t>CGACGCTGCAGTCGAGAAAGCCTATAAAGGCGAGCGTAAAATCTCTTGGATGGAAATTTACACCGGTGAAAAT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</si>
  <si>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CCAGGGCACC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</si>
  <si>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T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</si>
  <si>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TTGCCTGCTGAAACCCTCGATCTGATTCGTGAATATCGCGTTGCCATTAAAGGCCCTCTGACCACTCCGGTTGGTGGCGGTATTCGTTCTCTCAATGTAGCTCTGCGCCAGGAACTGGATCTCTACATCTGCCTGCGTCCGGTACGTTACTATCAGGGCACCCCAAGCCCGGTTAAACACCCTGAACTGACCGATATGGTTATCTTCCGTGAAAACTCGGAAGACATTTATGCGGGTATCGAATGGAAAGCTGACTCTGCCGACGCTGAGAAAGTGATCAAATTCCTGCGTGAAGAGATGGGCGTGAAGAAAATTCGTTTCCCGGAACATTGTGGTATCGGCATTAAACCGTGTTCTGAAGAAGGCACCAAACGTT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</si>
  <si>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AATTAAGCCGTGTTCGGAAGAAGGCACCAAACGTCTGGTTCGTGCAGCGATCGAATACGCAATTGCTAACGATC</t>
    <phoneticPr fontId="18" type="noConversion"/>
  </si>
  <si>
    <t>CGACGCTGCAGTCGAGAAAGCCTATAAAGGCGAGCGTAAAATCTCTTGGATGGAAATTTACACCGGTGAAAAATCCACACAGGTTTATGGTCAGGACGTCTGGTTGCCTGCTGAAACCCTTGATCTGATTCGTGAATATCGCGTTGCCATTAAAGGCCCGCTGACCACTCCGGTTGGTGGCGGTATTCGCTCTCTGAAT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</si>
  <si>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G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</si>
  <si>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C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</si>
  <si>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G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</si>
  <si>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T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</si>
  <si>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TATTAAAGGCCCGCTGACCACTCCGGTTGGTGGCGGTATTCGTTCTCTCAACGTTGCCCTGCGCCAGGAACTGGATCTCTACATCTGCCTGCGTCCGGTACGTTACTATCAGGGCACTCCAAGCCCGGTTAAACACCCTGAACTGACCGATATGGTTATCTTCCGTGAAAACTCGGAAGACATTTATGCGGGTATCGAATGGAAAGCTGACTCTGCCGACGCCGAGAAAGTGATTAAATTCCTGCGTGTAGAGATGGGCGTGAAGAAAATTCGCTTCCCGGAACATTGCGGTATCGGTATTAAGCCGTGTTCTGAAGAAGGCACCAAACGTCTGGTTCGTGCAGCGATCGAATACGCAATTGCTAACGATC</t>
    <phoneticPr fontId="18" type="noConversion"/>
  </si>
  <si>
    <t>CGACGCTGCAGTCGAGAAAGCCTATAAAGGCGAGCGTAAAATCTT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</si>
  <si>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TCCAAGCCCGGTTAAACACCCTGAACTGACCGATATGGTTATCTTCCGTGAAAACTCGGAAGACATTTATGCGGGTATCGAATGGAG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</si>
  <si>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TATTAAAGGCCCGCTGACCACTCCAGTTGGCGGCGGTATTCGCTCTCTGAACGTTGCCCTGCGCCAGGAACTGGATCTCTACATCTGCCTGCGTCCGGTACGTTACTACCAGGGCACCCCAAGTCCGGTTAAACACCCTGAACTGACCGATATGGTTATCTTCCGTGAAAACTCGGAAGACATTTATGCGGGTATCGAATGGAAAGCTGACTCTGCCGACGCCGAGAAAGTGATTAAATTCCTGCGTGAAGAGATGGGGGTGAAGAAAATTCGCTTCCCGGAACATTGCGGTATCGGTATTAAGCCGTGTTCTGAAGAAGGCACCAAACGTCTGGTCCGTGCCGCGATCGAATACGCAATTGCTAATGAC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</si>
  <si>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GCATTGTGGTATCGGTATTAAGCCGTGTTCGGAAGAAGGCACCAAACGTCTGGTTCGTGCAGCGATCGAATACGCAATTGCTAACGATC</t>
    <phoneticPr fontId="18" type="noConversion"/>
  </si>
  <si>
    <t>CGACGCTGCG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CCGTGCC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</si>
  <si>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A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</si>
  <si>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ACTGGATCTCTACATCTGCCTGCGTCCGGTACGTTACTATCAGGGCACCCCAAGCCCGGTTAAACATCCTGAACTGACCGATATGGTTATCTTCCGTGAAAACTCGGAAGACATTTATGCGGGTATCGAATGGAAAGCTGACTCTGCCGACGCCGAGAAAGTGATTAAATTCCTGCGTGAAGAGATGGGCGTGAAGAAAATTCGCTTCCCGGAACATTGCGGTATCGGTATTAAGCCGTGTTCTGAAGAAGGCACCAAACGTCTGGTCCGTGCC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</si>
  <si>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TCGTGCCGCGATTGAATACGCAATTGCC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</si>
  <si>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A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</si>
  <si>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TTCTCTGAACGTTGCCCTGCGCCAGGAACTGGATCTCTACATCTGCCTGCGTCCGGTACGTTACTATCAGGGCACCCCAAGCCCGGTTAAACACCCTGAACTGACCGATATGGTTATCTTCCGTGAAAACTCGGAAGACATTTATGCAGGTATCGAATGGAAAGCTGACTCTGCCGACGCT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</si>
  <si>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GGAAAGTGATTAAATTCCTGCGTGAAGAGATGGGGGTGAAGAAAATTCGCTTCCCGGAACATTGCGGTATCGGTATTAAGCCGTGTTCGGAAGAAGGCACCAAACGTCTGGTTCGTGCAGCGATCGAATACGCAATTGCTAATGATC</t>
    <phoneticPr fontId="18" type="noConversion"/>
  </si>
  <si>
    <t>CGACGCTGCAGTCGAGAAAGCCTATAAAGGCGAGCGTAAAATCTCCTGGATGGAAATTTACACCGGTGAAAAATCCACACAGGTTTATGGTCAGGATGTCTGGCTGCCTGCTGAAACCCTTGATCTGATTCGTGAATATCGCGTTGCCATTAAAGGTCCT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</si>
  <si>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T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CAAGCCGTGTTCTGAAGAAGGCACCAAACGTCTGGTGCGTGCAGCGATCGAATACGCAATTGCG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</si>
  <si>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CT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</si>
  <si>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CCCAAGCCCGGTTAAACACCCTGAACTGACCGATATGGTTATCTTCCGTGAAAACTCGGAAGACATTTATGCAGGTATCGAATGGAAAGCTGACTCTGCCGACGCTGAGAAAGTGATTAAATTCCTGCGTGAAGAGATGGGCGTGAAGAAAATTCGCTTCCCGGAACATTGCGGTATCGGTATTAAGCCGTGTTCAGAAGAAGGCACTAAACGTCTGGTTCGTGCAGCGATCGAATACGCAATTGCTAACGATC</t>
    <phoneticPr fontId="18" type="noConversion"/>
  </si>
  <si>
    <t>CGACGCTGCAGTCGAGAAAGCCTATAAAGGCGAGCGTAAAATCTCT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</si>
  <si>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TGAGCGTAAAATCTCCTGGATGGAAATTTACACCGGTGAAAAATCCACACAGGTTTATGGTCAGGACGTCTGGTTGCCTGCTGAAACCCTTGATCTGATTCGTGAATATCGCGTTGCCATTAAAGGTCCGCTGACCACTCCTGTTGGTGGCGGTATTCGTTCTCTGAACGTTGCCCTGCGCCAGGAACTGGATCTCTACATCTGCCTGCGTCCGGTACGTTACTATCAGGGCACCCCAAGCCCGGTTAAACACCCTGAACTGACCGATATGGTTATCTTCCGTGAAAACTCGGAAGACATTTATGCAGGTATCGAATGGAAAGCTGACTCTGCCGACGCTGAGAAAGTGATTAAATTCCTGCGTGAAGAGATGGGT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</si>
  <si>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T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</si>
  <si>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CCTGCGTCCGGTACGTTACTATCAGGGT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</si>
  <si>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AGCCGACGCTGAGAAAGTGATTAAATTCCTGCGTGAAGAGATGGGCGTGAAGAAAATTCGCTTCCCGGAACATTGCGGTATCGGTATTAAGCCGTGTTCGGAAGAAGGCACCAAACGTCTGGTTCGTGCAGCGATCGAATACGCAATTGCTAACGATC</t>
    <phoneticPr fontId="18" type="noConversion"/>
  </si>
  <si>
    <t>CGACGCTGCAGTCGAGAAAGCCTATAAAGGTGAGCGTAAAATCTCCTGGATGGAAATTTACACCGGTGAAAAATCCACACAGGTTTATGGTCAGGACGTCTGGTTGCCTGCTGAAACCCTTGATCTGATTCGTGAATATCGCGTTGCTATTAAAGGCCCGCTGACCACTCCGGTTGGTGGCGGTATTCGTTCTCTC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AGAATACGCAATTGCTAACGATC</t>
    <phoneticPr fontId="18" type="noConversion"/>
  </si>
  <si>
    <t>CGACGCTGCAGTCA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</si>
  <si>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T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</si>
  <si>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TCTGACCACTCCGGTTGGCGGCGGTATTCGTTCTCTCAACGTAGCTCTGCGCCAGGAACTGGATCTCTACATCTGCCTGCGTCCGGTACGTTACTATCAGGGCACCCCAAGCCCGGTTAAACACCCTGAACTGACCGATATGGTTATCTTCCGTGAAAACTCGGAAGATATTTATGCGGGTATCGAATGGAAAGCTGACTCTGCCGACGCTGAGAAAGTGATTAAATTCCTGCGTGAAGAGATGGGCGTGAAGAAAATTCGCTTCCCGGAACATTGCGGTATCGGTATCAAGCCGTGTTCGGAAGAAGGCACCAAACGTCTGGTTCGTGCCGCGATCGAATACGCAATTGCTAACAACC</t>
    <phoneticPr fontId="18" type="noConversion"/>
  </si>
  <si>
    <t>CGACGCTGCAGTCGAGAAAGCCTATAAAGGCGAGCGTAAAATCTCCTGGATGGAAATTTACACCGGTGAAAAATCCACACAGGTTTATGGTCAGGACGTCTGGCTGCCTT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</si>
  <si>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C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</si>
  <si>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C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</si>
  <si>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G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</si>
  <si>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T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</si>
  <si>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G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</si>
  <si>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A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</si>
  <si>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ACTGGATCTCTACATCTGCCTGCGTCCGGTACGTTACTATCAGGGCACCCCAAGCCCGGTTAAACACCCTGAACTGACCGATATGGTTATCTTCCGTGAAAATTCGGAAGACATTTATGCGGGTATCGAATGGAAAGCTGACTCTGCTGACGCCGAGAAAGTAATTAAATTCCTGCGTGAAGAGATGGGCGTGAAGAAAATTCGCTTCCCGGAACATTGCGGTATCGGTATTAAGCCA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</si>
  <si>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TATTAAAGGCCCGCTGACCACTCCGGTTGGTGGCGGTATTCGTTCTCTCAACGTTGCCCTGCGCCAGGAACTGGATCTCTACATCTGCCTGCGTCCGGTACGTTACTATCAGGGCACTCCAAGCCCGGTTAAACACCCTGAACTGACCGATATGGTTATCTTCCGTGAAAACTCGGAAGACATTTATGCGGGTATCGAATGGAAAGCTGACTCTGCCGACGCCGAGG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</si>
  <si>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T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</si>
  <si>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A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</si>
  <si>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G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</si>
  <si>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T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T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</si>
  <si>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G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</si>
  <si>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A</t>
    <phoneticPr fontId="18" type="noConversion"/>
  </si>
  <si>
    <t>CGACGCTGCAGTCGAGAAAGCCTATAAAGGCGAGCGTAAAATCTCCTGGATGGAAATTTACACCGGTGAAAAATCCACACAGGTTTATGGTCAGGATGTTTGGCTGCCTGCTGAAACCCTTGATCTAATTCGTGAATATCGCGTTGCCATTAAAGGCCCGCTGACCACTCCAGTAGGTGGCGGTATTCGTTCTCTGAACGTTGCCCTGCGCCAGGAACTGGATCTCTACATCTGCCTGCGTCCGGTACGTTACTATCAGGGCACCCCAAGCCCGGTTAAACACCCTGAACTGACCGATATGGTAATCTTCCGTGAAAACTCGGAAGACATTTATGCGGGTATCGAATGGAAAGCTGACTCTGCCGACGCCGAGAAAGTGATTAAATTCCTGCGTGAAGAGATGGGCGTGAAGAAAATTCGCTTCCCGGAACATTGCGGTATCGGTATTAAGCCGTGTTCGGAAGAAGGCACCAAACGTCTGGTGCGTGCAGCGATCGAATACGCAATTGCG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</si>
  <si>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C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</si>
  <si>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TTCTCTCAACGTTGCCCTGCGTCAGGAACTGGATCTCTACATCTGCCTGCGTCCGGTACGTTACTATCAGGGCACTCCAAGCCCGGTTAAACACCCTGAACTGACCGATATGGTTATCTTCCGTGAAAACTCGGAAGACATTTATGCGGGTATCGAATGGAAAGCTGACTCTGCCGACGCCGAGAAAGTGATTAAATTCCTGT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</si>
  <si>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T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</si>
  <si>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G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</si>
  <si>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T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</si>
  <si>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T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</si>
  <si>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CGTGAAGAAAATTCGCTTCCCGGAACATTGCGGTATCGGTATTAAGCCGTGTTCTGAAGAAGGCACCAAACGTCTGGTTCGTGCAGCAATCGAATACGCAATTGCTAACGATC</t>
    <phoneticPr fontId="18" type="noConversion"/>
  </si>
  <si>
    <t>CGACGCTGCAGTCGAGAAAGCCTATAAAGGCGAGCGTAAAATCTCCTGGATGGAAATTTACACCGGTGAAAAATCAACACAGGTTTACGGTCAGGATGTCTGGCTGCCTGCTGAAACCCTTGATCTGATTCGTG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</si>
  <si>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CAACGTTGCTCTGCGCCAGGAACTGGATCTCTACATCTGCCTGCGTCCGGTACGTTACTACCAGGGCACCCCAAGCCCGGTTAAACACCCTGAACTGACCGATATGGTTATCTTCCGTGAAAACTCGGAAGACATTTATGCGGGTATCGAATGGAAAGCAGACTCTGCCGACGCTGAGAAAGTGATTAAATTCCTGCGTGAAGAGATGGGCGTGAAGAAAATTCGCTTCCCGGAACATTGCGGTATCGGTATTAAGCCGTGTTCTGAAGAAGGCACCAAACGTCTGGTGCGTGCAGCGATCGAATACGCAATTGCGAACGATC</t>
    <phoneticPr fontId="18" type="noConversion"/>
  </si>
  <si>
    <t>CGACGCTGCAGTCGAGAAAGCCTATAAAGGCGAGCGTAAAATCTCCTGGATGGAAATTTACACCGGTGAAAAATCCACACAGGTTTACGGTCAGGATGTCTGGCTGCCTGCTGAAACCCTTGAGCTGATTCGTGAATATCGCGTTGCCATTAAAGGCCCTCTGACCACTCCGGTTGGTGGCGGTATTCGTTCTCTGAACGTTGCCCTGCGCCAGGAACTGGATCTCTACATCTGCCTGCGTCCGGTACGTTACTATCAGGGCACCCCAAGCCCGGTTAAACACCCTGAACTGACCGATATGGTTATCTTCCGTGAAAACTCGGAAGACATTTATGCGGGTATCGAATGGAAAGCAGACTCTGCCGACGCTGAGAAAGTGATTAAATTCCTGCGTGAAGAGATGGGCGTGAAGAAAATTCGCTTCCCGGAACATTGCGGCATCGGTATTAAGCCGTGTTCTGAAGAAGGT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</si>
  <si>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A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</si>
  <si>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T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</si>
  <si>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T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</si>
  <si>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C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</si>
  <si>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T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</si>
  <si>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T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</si>
  <si>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CCCAAGCCCGGTTAAACACCCTGAACTGACCGATATGGTTATCTTCCGTGAAAACTCGGAAGACATTTATGCGGGTATCGAATGGAAAGCTGACTCTGCCGACGCCGAGAAAGTGATTAAATTCCTGCGTGAAGAGATGGGCGTGAAGAAAATTCGCTTCCCGGAACATTGTGGTATCGGTATTAAGCCGTGTTCGGT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</si>
  <si>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A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</si>
  <si>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T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</si>
  <si>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</si>
  <si>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TTGCCTGCTGAAACCCTTGATCTGATTCGTGAATATCGCGTTGCCATTAAAGGCCCGCTGACCACTCCGGTTGGTGGCGGTATTCGCTCTCTGAATGTTGCCCTGCGCCAGGAACTGGATCTCTACATCTGCCTGCGTCCGGTACGTTACTATCAGGGCACTCCAAGCCCGGTTAAACACC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</si>
  <si>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T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</si>
  <si>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TGAGCGTAAAATCTCCTGGATGGAAATTTACACCGGTGAAAAATCCACACAGGTTTATGGTCAGGATGTCTGGCTGCCTGCTGAAACCCTTGATCTGATTCGTGAATATCGCGTTGCCATTAAAGGCCCGCTGACCACTCCGGTTGGTGGCGGTATTCGCTCTCTCAACGTTGCCCTGCGTCAGGAACTGGATCTCTACATCTGCCTGCGTCCGGTACGTTACTATCAGGGCACTCCAAGCCCGGTTAAACACCCTGAACTGACCGATATGGTTATCTTCCGTGAAAACTCGGAAGACATTTATGCGGGTATCGAATGGAAAGCTGACTCTGCTGACGCCGAGAAAGTGATTAAATTCCTGCGTGAAGAGATGGGCGTGAAGAAAATTCGTTTCCCGGAACATTGCGGTATCGGTATTAAGCCGTGTTCTGAAGAAGGCACCAAACGTCTGGTGCGTGCAGCGATCGAATACGCAATTGCTAACGATC</t>
    <phoneticPr fontId="18" type="noConversion"/>
  </si>
  <si>
    <t>CGACGCTGCAGTTGAGAAAGCCTATAAAGGCGAGCGTAAAATCTCCTGGATGGAAATTTACACCGGTGAAAAATCCACACAGGTTTATGGTCAGGACGTCTGGTTG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A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</si>
  <si>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TAAAGGCCCGCTGACCACTCCGGTTGGTGGCGGTATTCGCTCTCTGAACGTTGCCCTGCGCCAGGAACTGGATCTCTACATCTGCCTGCGTCCGGTACGTTACTATCAGGGCACT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</si>
  <si>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CGCAGTCGAGAAAGCCTATAAAGGCGAGCGTAAAATCTCCTGGATGGAAATTTACACCGGTGAAAAATCCACACAGGTTTATGGTCAGGACGTCTGGTTGCCTGCTGAAACCCTTGATCTGATTCGTGAATATCGCGTTGCCATTAAAGGCCCGCTGACCACTCCGGTTGGTGGCGGTATTCGCTCTCTGAACGTAGCCCTGCGCCAGGAACTGGATCTCTACATCTGCCTGCGTCCGGTACGTTACTATCAGGGCACTCCAAGCCCGGTTAAACACCCTGAACTGACCGATATGGTTATCTTCCGTGAAAACTCGGAAGACATTTATGCGGGTATCGAATGGAAAGCTGACTCTGCCGACGCTGAGAAAGTGATTAAATTCCTGCGTGAAGAGATGGGCGTGAAGAAAATCCGCTTCCCGGAACATTGCGGTATCGGCATTAAGCCGTGTTCTGAAGAAGGCACCAAACGTCTGGTTCGTGCC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</si>
  <si>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TGCCCTGCGCCAGGAGCTGGATCTCTATATCTGCCTGCGTCCGGTACGTTACTACCAGGGCACCCCAAGCCCGGTTAAACACCCTGAACTGACCGATATGGTTATCTTCCGTGAAAACTCGGAAGACATTTATGCGGGTATCGAATGGAAAGCAGACTCTGCCGACGCT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</si>
  <si>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TGTGAC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</si>
  <si>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ACTGACCACTCCGGTTGGTGGCGGTATTCGTTCTCTGAACGTTGCCCTGCGCCAGGAACTGGATCTCTACATCTGCCTGCGTCCGGTACGTTACTATCAGGGCACCCCAAGCCCGGTTAAACACCCTGAACTGACCGATATGGTTATCTTCCGTGAAAACTCGGAAGACATTTATGCGGGTATCGAATGGAAAGCTGACTCTGCCGACGCTGAGAAAGTGATCAAATTCCTGCGTGAAGAGATGGGCGTGAAGAAAATTCGCTTCCCGGAACATTGCGGTATCGGTATTAAGCCATGTTCGGAAGAAGGCACCAAACGTCTGGTTCGTGCAGCGATCGAATACGCAATTGCTAACGACC</t>
    <phoneticPr fontId="18" type="noConversion"/>
  </si>
  <si>
    <t>CGACGCTGCAGTCGAGAAAA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</si>
  <si>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T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GGAAAGTGATTAAATTCCTGCGTGAAGAGATGGGT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</si>
  <si>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TATTAAAGGCCCGCTGACCACGCCGGTTGGTGGCGGTATTCGCTCTCTGAACGTTGCCCTGCGCCAGGAACTGGATCTCTACATCTGCCTGCGTCCGGTGCGTTACTATCAGGGCACCCCAAGCCCGGTTAAACACCCTGAACTGACCGATATGGTTATCTTCCGTGAAAACTCGGAAGACATTTATGCGGGTATCGAATGGAAAGCTGACTCTGCCGACGCCGAGAAAGTGATTAAATTCCTGCGTGAAGAGATGGGCGTGAAGAAAATTCGCTTCCCGGAACATTGCGGTATCGGTATTAAGCCGTGTTCTGAAGAAGGCACCAAACGTCTGGTTCGTGCAGCGATCGAATACGCAATTGCCAACGATC</t>
    <phoneticPr fontId="18" type="noConversion"/>
  </si>
  <si>
    <t>CGACGCTGCAGTCGAGAAAGCCTATAAAGGCGAGCGTAAAATCTCCTGGATGGAAATTTACACCGGTGAAAAATCCACACAGGTTTATGGTCAGGACGTCTGGTTGCCTGCTGAAACCCTTGATCTGATTCGTGAATATCGCGTTGCCATTAAAGGCCCGCTGACCACTCCGGTTGGTGGTGGTATTCGCTCTCTGAACGTTGCCCTGCGCCAGGAACTGGATCTCTACATCTGCCTGCGTCCGGTACGTTACTATCAGGGCACTCCAAGCCCGGTTAAACACCCTGAACTGACCGATATGGTTATCTTCCGTGAAAACTCGGAAGACATTTATGCGGGTATCGAATGGAAAGCTGACTCTGCCGACGCCGAGAAAGTGATTAAATTCCTGCGTGAAGAGATGGGCGTGAAGAAAATTCGCTTCCCGGAACATTGCGGC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</si>
  <si>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GGAAGAAGGCACCAAACGTCTC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</si>
  <si>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AGCCCTGCGCCAGGAACTGGATCTCTACATCTGCCTGCGTCCGGTACGTTACTATCAGGGCACTCCAAGCCCGGTTAAACACCCTGAACTGACCGATATGGTTATCTTCCGTGAAAACTCGGAAGACATTTATGCGGGTATCGAATGGAAAGCAGACTCTGCCGACGCTGAGAAAGTGATTAAATTCCTGCGTGAAGAGATGGGCGTGAAGAAAATTCGCTTCCCGGAACATTGCGGTATCGGTATTAAGCCGTGTTCTGAAGAAGGCACCAAACGTCTGGTG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</si>
  <si>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T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</si>
  <si>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TCTGACCACTCCGGTTGGCGGCGGTATTCGTTCTCTCAACGTAGCTCTGCGCCAGGAACTGGATCTCTACATCTGCCTGCGTCCGGTACGTTACTATCAGGGCACCCCAAGCCCGGTTAAACATCCTGAACTGACCGATATGGTTATCTTCCGTGAAAACTCGGAAGACATTTATGCGGGTATCGAATGGAAAGCTGATTCTGCCGACGCTGAGAAAGTGATTAAATTCCTGCGTGAAGAGATGGGCGTGAAGAAAATTCGCTTCCCGGAACATTGCGGTATCGGTATTAAGCCGTGTTCTGAAGAGGGCACCAAACGTCTGGTTCGTGCAGCGATCGAATACGCAATTGCG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</si>
  <si>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A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</si>
  <si>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A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</si>
  <si>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CTACATCTGCCTGCGTCCGGTACGTTACTATCAGGGCACTCCAAGCCCGGTTAAACACCCTGAACTGACCGATATGGTTATCTTCCGTGAAAACTCGGAAGACATTTATGCGGGTATCGAATGGAAAGCAGAT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</si>
  <si>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TCATCTGCCTGCGTCCGGTACGTTACTATCAGGGCACTCCAAGCCCGGTTAAACACCCTGAACTGACCGATATGGTTATCTTCCGTGAAAACTCGGAAGACATTTATGCGGGTATCGAATGGAAAGCTGACTCTGCCGACGCCGGGAAAGTGATTAAATTCCTGCGTGAAGAGATGGGTGTGAAGAAAATTCGCTTCCCGGAACATTGCGGTATCGGTATTAAGCCGTGTTCGGAAGAAGGCACCAAACGTCTGGTTCGTGCAGCGATCGAATACGCAATTGCTAATGATC</t>
    <phoneticPr fontId="18" type="noConversion"/>
  </si>
  <si>
    <t>CGACGCCGCAGTCGAGAAAGCCTATAAAGGCGAGCGTAAAATCTCCTGGATGGAAATTTACACCGGTGAAAAATCCACACAGGTTTATGGTCAGGACGTCTGGCTGCCTGCTGAAACCCTTGATCTGATTCGTGAATATCGCGTTGCCATTAAAGGCCCGCTGACCACCCCGGTTGGTGGCGGTATTCGTTCTCTGAACGTAGCCCTGCGCCAGGAACTGGATCTCTACATCTGCCTGCGTCCGGTACGTTACTATCAGGGCACTCCAAGCCCGGTTAAACACCCTGAACTGACCGATATGGTTATCTTCCGTGAAAACTCGGAAGACATTTATGCGGGTATCGAATGGAAAGCTGACTCTGCCGACGCTGAGAAAGTGATTAAATTCCTGCGTGAAGAGATGGGCGTGAAGAAAATCCGCTTCCCGGAACATTGCGGTATCGGCATTAAGCCGTGTTCTGAAGAAGGCACCAAACGTCTGGTTCGTGCCGCGATCGAATACGCAATTGCTAACGATC</t>
    <phoneticPr fontId="18" type="noConversion"/>
  </si>
  <si>
    <t>CGATGCTGCAGTCGAGAAAGCCTATAAAGGCGAGCGTAAAATCTCCTGGATGGAAATTTACACCGGTGAAAAATCCACACAGGTTTATGGTCAGGATGTCTGGCTGCCTGCTGAAACCCTTGATCTGATTCGTGAATATCGCGTTGCCATTAAAGGCCCGCTGACCACTCCGGTTGGTGGCGGTATTCGTTCTCTCAACGTTGCCCTGCGCCAGGAACTGGATCTCTACATCTGCCTGCGTCCGGTACGTTACTATCAGGGCACCCCAAGCCCGGTTAAACACCCTGAACTGACCGATATGGTTATCTTCCGTGAAAACTCGGAAGACATTTATGCGGGTATCGAATGGAAAGCTGATTCTGCCGACGCTGAGAAAGTGATTAAATTCCTGCGTGAAGAGATGGGCGTGAAGAAAATTCGCTTCCCGGAACATTGCGGTATCGGTATTAAGCCGTGTTCTGAAGAGGGCACCAAACGTCTGGTGCGTGCAGCGATCGAATACGCAATTGCGAACGATC</t>
    <phoneticPr fontId="18" type="noConversion"/>
  </si>
  <si>
    <t>CGACGCTGCAGTCGAGAAAGCCTATAAAGGCGAGCGTAAAATCTCCTGGATGGAAATTTACACCGGTGAAAAATCCACACAGGTTTATGGTCAGGACGTCTGGCTGCCTGCTGAAACTCTTGATCTGATTCGTGAATATCGCA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</si>
  <si>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T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</si>
  <si>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ACCAGCTGAAACCCTTGATCTGATTCGTGAATATCGCGTTGCCATCAAAGGCCCGCTGACCACTCCGGTTGGTGGCGGTATTCGCTCTCTCAACGTTGCTCTGCGCCAGGAACTGGATCTCTACATCTGCCTGCGTCCGGTACGTTACTATCAGGGCACTCCAAGCCCGGTTAAACAC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</si>
  <si>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TGTCTGGCTGCCTGCTGAAACCCTTGATCTGATTCGAGAATATCGCGTTGCCATTAAAGGCCCGCTGACCACTCCGGTTGGTGGCGGTATTCGCTCTCTGAACGTTGCCCTGCGCCAGGAACTGGATCTCTACATCTGCCTGCGTCCGGTACGTTACTACCAGGGCACCCCAAGCCCGGTTAAACACCCTGAACTGACCGATATGGTTATCTTCCGTGAAAACTCGGAAGACATTTATGCGGGTATCGAATGGAAAGCAGACTCTGCCGACGCCGAGAAAGTGATTAAATTCCTGCGTGAAGAGATGGGCGTGAAGAAAATTCGTTTCCCGGAACATTGCGGTATCGGTATTAAGCCGTGTTCTGAAGAAGGCACCAAACGTCTGGTGCGTGCAGCGATCGAATACGCAATTGCG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</si>
  <si>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CCTGCGCCAGGAACTGGATCTT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</si>
  <si>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ACCTGCTGAAACCCTTGATCTGATTCGTGAATATCGCGTTGCCATCAAAGGCCCGCTGACCACTCCGGTTGGTGGCGGTATTCGCTCTCTGAACGTAGCCCTGCGCCAGGAACTGGATCTCTACATCTGCCTGCGTCCGGTACGTTACTATCAGGGCACTCCAAGCCCGGTTAAACACCCTGAACTGACCGATATGGTTATCTTCCGTGAAAACTCGGAAGACATTTATGCGGGTATCGAATGGAAAGCAGACTCTGCCGACGCCGAGAAAGTGATTAAATTCCTGCGTGAAGAGATGGGCGTGAAGAAAATTCGCTTCCCGGAACATTGCGGTATCGGTATTAAGCCGTGTTCGGAAGAAGGCACCAAACGTCTGGTGCGTGCCGCGATCGAATACGCAATTGCTAACGATC</t>
    <phoneticPr fontId="18" type="noConversion"/>
  </si>
  <si>
    <t>CGACGCTGCAGTCGAGAAAGCCTATAAAGGCGAGCGTAAAATCTCCTGGATGGAAATTTACACCGGTGAAAAATCCACACAGGTTTATGGTCAGGACGTCTGGCTGCCTGCTGAAACTCTTGATCTGATTCGTGAATATCGCGTTGCCATTAAAGGTCCGCTGACCACTCCTGTTGGTGGCGGTATTCGCTCTCTGAACGTTGCT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</si>
  <si>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A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</si>
  <si>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CGGTCAGGATGTCTGGCTGCCTGCTGAAACCCTTGATCTGATTCGTGAATATCGCGTTGCCATTAAAGGCCCGCTGACCACTCCGGTTGGTGGCGGTATTCGCTCTCTCAACGTTGCTCTGCGCCAGGAACTGGATCTCTACATCTGCCTGCGTCCGGTACGTTACTATCAGGGCACTCCAAGCCCGGTTAAACATCCTGAACTGACCGATATGGTTATCTTCCGTGAAAACTCGGAAGACATTTATGCGGGTATCGAATGGAAAGCAGACTCTGCCGACGCTGAGAAAGTGATTAAATTCCTGCGTGAAGAGATGGGCGTGAAGAAAATTCGCTTCCCGGAACATTGCGGTATCGGTATTAAGCCGTGTTCTGAAGAAGGCACCAAACGTCTGGTTCGTGCAGCGATCGAATACGCAATTGCTAACGATC</t>
    <phoneticPr fontId="18" type="noConversion"/>
  </si>
  <si>
    <t>CGACGCTGCAGTCGAGAAAGCCTATAAAGGCGAGCGTAAAATCTCCTGGATGGAAATTTACACCGGTGAAAAATCCACACAGGTTTATGGTCAGGACGTCTGGCTGCCTGCTGAAACCCTTGATCTGATTCGTGAATATCGCGTTGCCATTAAAGGCCCGCTGACCACTCCGGTCGGTGGCGGTATTCGCTCTCTGAACGTTGCCCTGCGCCAGGAACTGGATCTCTACATCTGCCTGCGTCCGGTACGTTACTATCAGGGCACTCCAAGCCCGGTTAAACACCCTGAACTGACCGATATGGTTATCTTCCGTGAAAACTCGGAAGACATTTATGCGGGTATCGAATGGAAAGCTGACTCTGCCGACGCCGAGAAAGTGATTAAATTCCTGCGTGAAGAGATGGGCGTGAAGAAAATTCGCTTCCCGGAACATTGCGGTATCGGTATTAAGCCGTGTTCTGAAGAAGGCACCAAACGTCTGGTTCGTGCAGCGATCGAATACGCAATTGCTAACGATC</t>
    <phoneticPr fontId="18" type="noConversion"/>
  </si>
  <si>
    <t>CGACGCTGCAGTCGAGAAAGCCTATAAATGCGAGCGTAAAATCTCCTGGATGGAAATTTACACCGGTGAAAAATCCACACAGGTTTATGGTCAGGATGTCTGGCTGCCTGCTGAAACCCTTGATCTGATTCGTGAATATCGCGTTGCCATTAAAGGTCCGCTG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</si>
  <si>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ATGCCTGCTGAAACCCTTGATCTGATTCGTGAATATCGCGTTGCC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GGAAGAAGGCACCAAACGTCTGGTCCGTGCCGCGATTGAATACGCAATTGCCAACGACC</t>
    <phoneticPr fontId="18" type="noConversion"/>
  </si>
  <si>
    <t>CGACGCTGCAGTCGAGAAAGCCTATAAAGGCGAGCGTAAAATCTCCTGGATGGAAATTTACACCGGTGAAAAATCCACACAGGTTTATGGTCAGGATGTCTGGCTGCCTGCTGAAACCCTTGATCTGATTCGTGAATATCGCGTTGCCATTAAAGGTCCGCTTACCACTCCT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</si>
  <si>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GAGGATGTCTGGCTGCCTGCTGAAACCCTTGATCTGATTCGTGAATATCGCGTTGCTATTAAAGGTCCGCTGACCACTCCTGTTGGTGGCGGTATTCGCTCTCTGAACGTTGCCCTGCGCCAGGAACTGGATCTCTACATCTGCCTGCGTCCGGTACGTTACTATCAAGGCACTCCAAGCCCGGTTAAACACCCTGAACTGACCGATATGGTTATCTTCCGTGAAAACTCGGAAGACATTTATGCGGGTATCGAATGGAAAGCAGACTCTGCCGACGCCGAGAAAGTGATTAAATTCCTGCGTGAAGAGATGGGCGTGAAGAAAATTCGCTTCCCGGAACATTGCGGTATCGGTATCAAGCCGTGTTCTGAAGAAGGCACCAAACGTCTGGTCCGTGCCGCGATTGAATACGCAATTGCCAACGACC</t>
    <phoneticPr fontId="18" type="noConversion"/>
  </si>
  <si>
    <t>CGACGCTGCAGTCGAGAAAGCCTATAAAGGCGAGCGTAAAATCTCCTGGATGGAAATTTACACCGGTGAAAAATCCACACAGGTTTATGGTCAGGACGTCTGGTTGCCTGCTGAAACCCTTGATCTGATTCGTGAATATCGCGTTGCCATTAAAGGCCCGCTGACCACTCCGGTTGGTGGCGGTATTCGCTCTCTGAACGTTGCCCTGCGCCAGGAACTGGATCTCTACATCTGCCTGCGTCCGGTACGTTACTATCAGGGCACTCCAAGCCCGGTTAAACACTCTGAACTGACCGATATGGTTATCTTCCGTGAAAACTCGGAAGACATTTATGCGGGTATCGAATGGAAAGCAGACTCTGCCGACGCTGAGAAAGTGATTAAATTCCTGCGTGAAGAGATGGGCGTGAAGAAAATTCGCTTCCCGGAACATTGC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</si>
  <si>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A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</si>
  <si>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CGTCTGGCTGCCTGCTGAAACTCTTGATCTGATTCGTGAATATCGCATTGCCATTAAAGGTCCGCTGACCACTCCTGTTGGTGGCGGTATTCGCTCTCTGAACGTTGCCCTGCGCCAGGAACTGGATCTCTACATCTGCCTGCGTCCGGTACGTTACTATCAAGGCACTCCAAG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</si>
  <si>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CGACGCTGCAGTCGAGAAAGCCTATAAAGGCGAGCGTAAAATCTCCTGGATGGAAATTTACACCGGTGAAAAATCCACACAGGTTTATGGTCAGGATGTCTGGCTGCCTGCTGAAACCCTTGATCTGATTCGTGAATATCGCGTTGCCATTAAAGGCCCGCTGACCACTCCGGTTGGTGGCGGTATTCGCTCTCTGAACGTTGCCCTGCGCCAGGAACTGGATCTCTACATCTGCCTGCGACCGGTACGTTACTATCAGGGCACCCCAAGCCCGGTTAAACACCCTGAACTGACCGATATGGTTATCTTCCGTGAAAACTCGGAAGACATTTATGCGGGTATCGAATGGAAAGCTGACTCTGCCGACGCCGAGAAAGTGATTAAATTCCTGCGTGAAGAGATGGGCGTGAAGAAAATTCGCTTCCCGGAACATTGTGGTATCGGTATTAAGCCGTGTTCGGAAGAAGGCTCCAAACGTCTGGTTCGTGCAGCGATCGAATACGCAATTGCTAACGATC</t>
    <phoneticPr fontId="18" type="noConversion"/>
  </si>
  <si>
    <t>CGACGCTGCAGTCGAGAAAGCCTATAAAGGCGAGCGTAAAATCTCCTGGATGGAAATTTACACCGGTGAAAAATCCACACAGGTTTATGGTCAGGACGTCTGGCTGCCTGCTGAAACTCTTGATCTGATTCGTGAATATCGCGTTGCCATTAAAGGTCCGCTGACCACTCCGGTTGGTGGCGGTATTCGCTCTCTGAACGTTGCCCTGCGCCAGGAACTGGATCTCTACATCTGCCTGCGTCCGGTACGTTACTATCAGGGCACTCCAAACCCGGTTAAACACCCTGAACTGACCGATATGGTTATCTTCCGTGAAAACTCGGAAGACATTTATGCGGGTATCGAATGGAAAGCAGACTCTGCCGACGCCGAGAAAGTGATTAAATTCCTGCGTGAAGAGATGGGGGTGAAGAAAATTCGCTTCCCGGAACATTGTGGTATCGGTATTAAGCCGTGTTCGGAAGAAGGCACCAAACGTCTGGTTCGTGCAGCGATCGAATACGCAATTGCTAACGATC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</si>
  <si>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</si>
  <si>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TACTAACCCGGTTAACACCACAGTTGCGATTGCTGCTGAAGTGCTGAAAAAAGCCGGTGTTTATGACAAAAACAAACTGTTCGGCGTTACCACGCTGGATATCATTCGTTCCAACACCTTTGTTGCGGAACTGAAAGGCAAACAGCCTGGCGAAGTTGAAGTGCCGGTTATTGGCGGTCACTCTGGTGTTACCATTCTGCCGCTGCTGTCACAGGTTCTTGGCGTTAGTTTTACCGAGCAGGAAGTGGCTGATCTGACCAAACGCATCCAGAACGCGGGTACTGAA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</si>
  <si>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T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</si>
  <si>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</si>
  <si>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</si>
  <si>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</si>
  <si>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</si>
  <si>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</si>
  <si>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</si>
  <si>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A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</si>
  <si>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</si>
  <si>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</si>
  <si>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A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</si>
  <si>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CATCATTCGTTCCAACACTTTTGTTGCGGAACTGAAAGGCAAACAGCCAGGCGAAGTTGAAGTGCCGGTTATTGGCGGTCACTCTGGTGTTACCATTCTGCCGCTGCTGTCACAGGTTCCTGGCGTTAGTTTTACCGAGCAGGAAGTGGCTGATCTGACCAAACGCATCCAGAACGCGGGTACTGAAGTGGTTGAAGCGAAAGCCGGTGGCGGGTCTGCAACCCTGTCTATGGG</t>
    <phoneticPr fontId="18" type="noConversion"/>
  </si>
  <si>
    <t>GGTGTAGCGCGTAAACCGGGTATGGATCGTTCCGACCTGTTTAATGTTAACGCCGGCATCGTGAAAAACCTGGTACAGCAAGTTGCGAAAACCTGCCCGAAAGCGTGCATTGGTATTATCACTAACCCGGTTAACACCACAGTTGCG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GGCAACCCTGTCTATGGG</t>
    <phoneticPr fontId="18" type="noConversion"/>
  </si>
  <si>
    <t>GGCGTAGCGCGTAAACCGGGTATGGATCGTTCCGACCTGTTTAACGTTAACGCCGGCATCGTGAAAAACT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</si>
  <si>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</si>
  <si>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</si>
  <si>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T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</si>
  <si>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</si>
  <si>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</si>
  <si>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TACT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</si>
  <si>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</si>
  <si>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</si>
  <si>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T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</si>
  <si>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</si>
  <si>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AGGTATGGATCGTTCCGACCTGTTTAACGTTAACGCCGGCATCGTGAAAAATCTGGTACAGCAAGTTGCGAAAACCTGCCCGAAAGCGTGCATTGGTATTATCACTAACCCGGTTAACACCACAGTTGCGATTGCTGCTGAAGTGTTGAAAAAAGCCGGTGTTTATGACAAAAACAAACTGTTT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</si>
  <si>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TAAACTGTTCGGCGTTACAACA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</si>
  <si>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CC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</si>
  <si>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</si>
  <si>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AGTGGTTGAAGCGAAAGCCGGTGGCGGGTCTGCAACCCTGTCTATGGG</t>
    <phoneticPr fontId="18" type="noConversion"/>
  </si>
  <si>
    <t>GGTGTGGCGCGTAAGCCGGGTATGGACCGTTCCGACCTGTTTAACGTTAACGCCGGCATCGTGAAAAACCTGGTGCAGCAGATCGCTAAAACCTGCCCGAAAGCGTGCGTGGGCATTATCACCAACCCGGTGAACACCACCGTTGCGATTGCGGCGGAAGTGTTGAAAAAAGCAGGCGTATACGACAAAAACAAACTGTTTGGCGTTACCACGCTGGATATCATCCGCTCTAATACCTTTGTCGCAGAGCTGAAAGGTAAGCTGCCAACGGAAGTTGAAGTTCCGGTGATTGGCGGGCACTCCGGCGTGACGATTCTGCCGCTGCTATCGCAGATTCCAGGCGTAAGTTTTACCGAACAAGAAGCGGCCGAGCTGACTAAACGTATTCAGAACGCCGGTACTGAAGTCGTCGAGGCGAAAGCCGGCGGCGGATCGGCAACCCTC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</si>
  <si>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TTGTCACAGGTTCCTGGCGTTAGTTTTACCGAGCAGGAAGTGGCTGATCTGACCAAACGTATCCAGAACGCGGGTACTGAGGTGGTTGAAGCGAAAGCCGGTGGCGGGTCTGCAACCCTGTCTATGGG</t>
    <phoneticPr fontId="18" type="noConversion"/>
  </si>
  <si>
    <t>GGCGTAGCGCGTAAACCGGGTATGGATCGTTCCGACCTGTTTAACGTTAACGCTGGGATCGTGAAAAACCTGGTACAGCAAGTCGCGAAAACCTGCCCGAAAGCGTGCATTGGTATTATCACTAACCCGGTTAATACCACTGTGGCTATCGCTGCAGAAGTGCTGAAAAAAGCCGGTGTTTATGACAAAAACAAGCTGTTTGGCGTCACTACGCTGGATATCATTCGTTCCAACACCTTTGTTGCGGAACTGAAAGGCAAACAACCGGGTGATGTAGAAGTGCCGGTTATTGGCGGTCACTCTGGCGTTACCATTCTGCCGTTGCTGTCGCAGGTTCCTGGCGTCAGCTTTACCGAGCAAGAAGTGGCTGATCTGACCAAACGTATCCAGAACGCGGGTACTGAAGTGGTTGAAGCGAAAGCCGGTGGCGGGTCTGCAACT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</si>
  <si>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GGGCGAAGTTGAAGTGCCGGTAATTGGCGGTCACTCTGGTGTTACCATTCTGCCGCTGCTGTCACAGGTTCCTGGCGTTAGCTTTACCGAGCAGGAAGTGGCTGAACTGACCAAACGTATCCAGAACGCGGGTACTGAGGTGGTTGAAGCGAAAGCCGGTGGCGGGTCTGCAACCCTGTCTATGGG</t>
    <phoneticPr fontId="18" type="noConversion"/>
  </si>
  <si>
    <t>GGCGTAGCGCGTAAACCGGGTATGGATCGTTCCGACCTGTTTAACGTTAACGCCGGT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</si>
  <si>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TAAACTGTTCGGCGTTACCACGCTGGATATCATTCGTTCCAACACCTTTGTTGCGGAACTGAAAGGCAAACAGCCAGGCGAAGTTGAAGTGCCGGTTATTGGCGGTCACTCTGGTGTTACCATTCTGCCGCTGCTGTCACAGGTTCCTGGCGTTAGTTTTACCGAGCAGGAAGTGGCTGATCTGACCAAACGCATCCAGAACGCGGGTACTGAGGTGGTTGAAGCGAAAGCCGGTGGCGGGTCTGCAACCCTGTCTATGGG</t>
    <phoneticPr fontId="18" type="noConversion"/>
  </si>
  <si>
    <t>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G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</si>
  <si>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AAG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</si>
  <si>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AGGCGAAGTTGAAGTGCCGGTTATTGGTGGTCACTCTGGTGTTACCATTCTGCCGCTGCTGTCACAGGTTCCTGGCGTTAGTTTTACT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</si>
  <si>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A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</si>
  <si>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</si>
  <si>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</si>
  <si>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T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</si>
  <si>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</si>
  <si>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T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</si>
  <si>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TCTGCTGTCACAGGTTCCTGGCGTTAGTTTTACCGAGCAGGAAGTGGCTGATCTGACCAAACGTATCCAGAACGCGGGTACTGAGGTGGTTGAAGCGAAAGCCGGTGGCGGGTCTGCAACCCTGTCTATGGG</t>
    <phoneticPr fontId="18" type="noConversion"/>
  </si>
  <si>
    <t>GGCGTAGCGCGTAAACCGGGTATGGATCGTTCCGACCTGTTTAACGTTAACGCCGGCATCGTGAAAAACTTGGTACAGCAAGTTGCGAAAAA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</si>
  <si>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C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</si>
  <si>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A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</si>
  <si>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CGTAGCGCGTAAACCGGGTATGGATCGTTCCGACCTGTTTAACGTTAACGCCGGCATCGTGAAAAACCTGGTACAGCAAGTTGCGAAAAACTGCCCGAAAGCGTGCATTGGTATTATCACTAACCCGGTTAACACCACAGTTGCAATTGCTGCTGAAGTGCTGAAAAAAGCCGGTGTTTATGACAAAAACAAACTGTTCGGCGTTACCACGCTGGATATCATTCGTTCCAACACCTTTGTTGCGGAACTGAAAGGCAAACAGCCAGGCGAAGTTGAAGTGCCA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</si>
  <si>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TGTTGCAATTGCTGCTGAAGTGCTGAAAAAAGCCGGTGTTTATGACAAAAACAAACTGTTCGGCGTTACCACGCTGGATATCATC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</si>
  <si>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TGCCGGCATCGTGAAAAACCTGGTACAGCAAGTTGCGAAAACCTGCCCGAAAGCGTGCATTGGTATTATCACTAACCCGGTTAACACCACTGTTGCAATTGCTGCTGAAGTGCTGAAAAAAGCCGGTGTTTATGACAAAAACAAACTGTTCGGCGTTACCACGCTGGATATCATTCGTTCCAACACTTTTGTTGCGGAACTGAAAGGCAAACAGCCAGGCGAAGTTGAAGTGCCGGTTATTGGCGGTCACTCTGGTGTTACCATTCTGCCGCTGCTGTCACAGGTTCCTGGCGTTAGTTTTACCGAGCAGGAAGTGGCTGATCTGACTAAACGTATCCAGAACGCAGGTACTGAA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</si>
  <si>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</si>
  <si>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CGTAGCGCGTAAACCGGGTATGGATCGTTCCGACCTGTTTAACGTTAACGCCGGCATCGTGAAAAACCTGGTACAGCAAGTTGCGAAAACCTGCCCGAAAGCGTGCATTGGTATTATT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</si>
  <si>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TGCGCGTAAACCGGGTATGGATCGTTCTGACCTGTTTAACGTTAACGCCGGTATCGTGAAAAACCTGGTACAGCAAGTTGCGAAAACTTGCCCGAAAGCGTGCATTGGTATTATCACTAACCCGGTGAACACCACTGTGGCTATCGCTGCAGAAGTGCTGAAAAAAGCCGGTGTTTATGACAAAAACAAACTGTTCGGCGTTACCACGCTGGATATCATTCGTTCCAACACCTTTGTTGCGGAACTGAAAGGCAAACAGCCGGGCGAAGTTGAAGTGCCGGTTATTGGCGGTCACTCTGGTGTTACCATTCTGCCGCTGCTGTCTCAGGTTCCTGGCGTAAGCTTCACCGAACAAGAAGTGGCTGATTTGACCAAACGTATCCAGAACGCGGGTACTGAA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</si>
  <si>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AAACTGAAAGGCAAACAGCCAGGCGAAGTTGAAGTGCCGGTTATTGGCGGTCACTCTGGTGTTACCATTCTGCCGCTGTTGTCACAGGTTCCTGGCGTTAGTTTTACCGAGCAGGAAGTGGCTGATCTGACCAAACGTATCCAGAACGCGGGTACTGAGGTGGTTGAAGCGAAAGCCGGTGGCGGGTCTGCAACCCTGTCTATGGG</t>
    <phoneticPr fontId="18" type="noConversion"/>
  </si>
  <si>
    <t>GGCGTAGCGCGTAAACCGGGTATGGATCGTTCCGACCTGTTTAACGTTAACGCTGGCATCGTAAAAAACCTGGTACAGCAAGTTGCGAAAACTTGCCCGAAAGCGTGCATTGGTATTATCACTAACCCGGTTAACACTACAGTG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</si>
  <si>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TCTGGTACAGCAAGTTGCGAAAACCTGCCCGAAAGCGTGCATTGGTATTATCACTAACCCGGTTAACACCACAGTTGCGATTGCTGCTGAAGTGT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</si>
  <si>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A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</si>
  <si>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TGTAGCGCGTAAACCGGGTATGGATCGTTCCGACCTGTTTAACGTTAACGCCGGCATCGTGAAAAACT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</si>
  <si>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T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</si>
  <si>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TTTTGTTGCGGAACTGAAAGGCAAACAGCCAGGCGAAGTTGAAGTGCCGGTTATTGGCGGTCACTCTGGTGTTACCATTCTGCCGCTGCTGTCACAGGTTCCTGGCGTTAGTTTTACCGAGCAGGAAGTGGCTGATCTGACTAAACGTATCCAGAACGCAGGTACTGAA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</si>
  <si>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C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</si>
  <si>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TCTGGTACAGCAAGTTGCGAAAACCTGCCCGAAAGCGTGCATTGGTATTATCACTAACCCGGTTAACACCACAGTTGCGATTGCTGCTGAAGTGCTGAAAAAAGCCGGTGTTTATGACAAAAAT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</si>
  <si>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TGTTATTGGCGGTCACTCTGGCGTTACTATTCTGCCGCTGCTGTCACAGGTTCCTGGCGTCAGTTTTACCGAGCAGGAAGTCGCAGATCTGACCAAACGTATCCAGAACGCGGGCACGGAAGTGGTTGAAGCAAAAGCCGGTGGCGGGTCTGCAACCCTGTCGATGGG</t>
    <phoneticPr fontId="18" type="noConversion"/>
  </si>
  <si>
    <t>GGTGTAGCGCGTAAACCGGGTATGGATCGTTCCGACCTGTTTAACGTTAACGCCGGCATCGTGAAAAACCTGGTACAGCAAGTTGCGAAAACCTGCCCGAAAGCGTGT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</si>
  <si>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G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</si>
  <si>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T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</si>
  <si>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T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</si>
  <si>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CTGGCGTCAGTTTTACCGAGCAGGAAGTCGCAGATCTGACCAAACGTATCCAGAACGCGGGCACGGAAGTGGTTGAAGCAAAAGCCGGTGGCGGGTCTGCAACCCTGTCG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</si>
  <si>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T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</si>
  <si>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GGCGAAAGCCGGTGGCGGGTCTGCAACCCTGTCTATGGG</t>
    <phoneticPr fontId="18" type="noConversion"/>
  </si>
  <si>
    <t>GGTGTAGCGCGTAAACCGGGTATGGATCGTTCCGACCTGTTTAATGTTAACGCCGGCATCGTGAAAAACCTGGTACAGCAGGTTGCGAAAACCTGCCCGAAAGCGTGCATTGGTATTATCACTAACCCGGTTAACACCACAGTTGCG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GGCAACCCTGTCTATGGG</t>
    <phoneticPr fontId="18" type="noConversion"/>
  </si>
  <si>
    <t>GGTGTAGCGCGTAAACCGGGTATGGATCGTTCCGACCTGTTTAACGTTAACGCT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</si>
  <si>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T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</si>
  <si>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</si>
  <si>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T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</si>
  <si>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CTCTGCAACCCTGTCTATGGG</t>
    <phoneticPr fontId="18" type="noConversion"/>
  </si>
  <si>
    <t>GGC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AGCCGGTGGCGGGTCTGCAACCCTGTCTATGGG</t>
    <phoneticPr fontId="18" type="noConversion"/>
  </si>
  <si>
    <t>GGC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</si>
  <si>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T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</si>
  <si>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</si>
  <si>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A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</si>
  <si>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T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</si>
  <si>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TACTTTTGTTGCGGAACTGAAAGGCAAACAGCCAGGCGAAGTTGAAGTGCT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</si>
  <si>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</si>
  <si>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T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</si>
  <si>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T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</si>
  <si>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CGGTCACTCTGGTGTTACCATTCTGCCGCTGCTGTCACAGGTTCCTGGCGTTAGTTTTACTGAGCAGGAAGTGGCTGATCTGACCAAACGTATCCAGAACGCGGGTACTGAGGTGGTTGAAGCGAAAGCCGGTGGCGGGTCTGCAACCCTGTCTATGGG</t>
    <phoneticPr fontId="18" type="noConversion"/>
  </si>
  <si>
    <t>GGCGTAGCGCGTAAACCGGGTATGGATCGTTCCGACCTGTTTAACGTTAACGCCGGT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GTATGGG</t>
    <phoneticPr fontId="18" type="noConversion"/>
  </si>
  <si>
    <t>GGTGTAGCGCGTAAACCGGGTATGGATCGTTCCGACCTGTTTAACGTTAACGCCGGCATCGTGAAAAACCTGGTACAGCAAGTTGCGAAAACCTGCCCGAAAGCGTGCATTGGTATTATCACTAACCCGGTTAACACCACAGTTGCAATTGCTGCTGAAGTGCTGAAAAAAGCT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</si>
  <si>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A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</si>
  <si>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GACGTTAACGCCGGCATCGTGAAAAACT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</si>
  <si>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T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</si>
  <si>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GAATGCCGGGATCGTGAAAAACCTGGTACAGCAAGTTGCGAAAACCTGTCCGAAAGCGTGCATTGGTATTATCACTAACCCGGTTAACACCACAGTTGCAATTGCTGCAGAAGTGCTGAAAAAAGCCGGAGTTTATGACAAAAACAAACTGTTCGGCGTTACCACGCTGGATATCATTCGTTCCAACACCTTTGTTGCGGAACTGAAAGGCAAACAGCCGGGCGAAGTTGAAGTGCCGGTCATTGGTGGCCACTCTGGTGTTACCATTCTGCCGCTGCTGTCACAGGTTCCTGGTGTCAGCTTTACCGAGCAGGAAGTGGCCGATCTGACCAAACGTATCCAGAACGCGGGTACTGAAGTGGTTGAAGCGAAAGCGGGTGGCGGGTCTGCAACCCTGTCTATGGG</t>
    <phoneticPr fontId="18" type="noConversion"/>
  </si>
  <si>
    <t>GGTGTAGCGCGTAAACCGGGTATGGATCGTTCCGACCTGTTTAACGTTAACGCCGGTATTGTAAAGAATCTGGTTCAGCAAGTTGCGAAAACTTGCCCGAAAGCGTGCATTGGCATTATCACTAACCCGGTTAACACCACTGTGGCTATCGCTGCGGAAGTGCTGAAAAAAGCCGGTGTTTATGACAAAAACAAGCTGTTTGGCGTTACTACGCTGGATATTATTCGTTCCAACACCTTTGTCGCGGAACTGAAAGGTAAACAACCGGGTGATGTAGAAGTGCCGGTTATTGGCGGTCACTCTGGCGTTACTATTCTGCCGCTGCTGTCACAGGTTCCTGGCATCAGTTTTACCGAGCAGGAAGTCGCAGATCTGACCAAACGTATCCAGAACGCGGGCACGGAAGTGGTTGAAGCAAAAGCCGGTGGCGGGTCTGCAACCTTGTCG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</si>
  <si>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TGTTATTGGCGGTCACTCTGGCGTTACTATTCTGCCGCTGCTGTCACAGGTTCCTGGCGTCAGTTTTACCGAGCAGGAAGTCGCAGATCTGACCAAACGTATCCAGAACGCGGGCACGGAAGTGGTTGAAGCAAAAGCCGGTGGCGGGTCTGCAACCTTGTCG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</si>
  <si>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CTGGCATCAGTTTTACCGAGCAGGAAGTCGCAGATCTGACCAAACGTATCCAGAACGCGGGCACGGAAGTGGTTGAAGCAAAAGCCGGTGGCGGGTCTGCAACCTTGTCGATGGG</t>
    <phoneticPr fontId="18" type="noConversion"/>
  </si>
  <si>
    <t>GGTGTAGCGCGTAAACCGGGTATGGATCGTTCCGACCTGTTTAACGTTAACGCCGGCATCGTGAAAAACCTGGTACAGCAAGTTGCGAAAACCTGCCCGAAAGCGTGCATTGGTATTATCACTAACCCGGTTAACACCACAGTTGCGATTGCTGCTGAAGTGTTGAAAAAAGCCGGTGTTTATGACAAAAACAAACTGTTT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</si>
  <si>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AGTTTATGACAAAAACAAACTGTTCGGCGTTACCACGCTGGATATCATTCGTTCCAACACCTTTGTTGCGGAACTGAAAGGCAAACAGCCGGGCGAAGTTGAAGTGCCAGTAATTGGCGGTCACTCTGGTGTTACCATTCTGCCGCTGCTGTCACAGGTTCCTGGCGTTAGCTTTACCGAGCAGGAAGTGGCTGAACTGACCAAACGTATCCAGAACGCGGGTACTGAGGTGGTTGAAGCGAAAGCCGGTGGCGGGTCTGCAACCCTGTCTATGGG</t>
    <phoneticPr fontId="18" type="noConversion"/>
  </si>
  <si>
    <t>GGTGTAGCGCGTAAACCGGGTATGGATCGTTCCGACCTGTTTAACGTTAACGCCGGCATCGTGAAAAACCTGGTACAACAAGTTGCGAAAACCTGCCCGAAAGCGTGCATTGGTATTATCACTAACCCGGTTAACACCACTGTTGCA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TGCAACCCTGTCT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</si>
  <si>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CTGGCGTCAGTTTTACCGAGCAGGAAGTCGCAGATCTGACCAAACGTATCCAGAACGCGGGTACGGAAGTGGTTGAAGCAAAAGCCGGTGGCGGGTCTGCAACCCTGTCGATGGG</t>
    <phoneticPr fontId="18" type="noConversion"/>
  </si>
  <si>
    <t>GGTGTAGCGCGTAAACCGGGTATGGATCGTTCCGACCTGTTTAACGTTAACGCCGGCATCGTGAAAAACCTGGTACAGCAAGTTGCGAAAACCTGCCCGAAAGCGTGCATTGGTATTATCACTAACCCGGTTAACACCACAGTTGCGATTGCTGCTGAAA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</si>
  <si>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</si>
  <si>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TGTTATTGGCGGTCACTCTGGTGTTACCATTCTGCCGCTGCTGTCACAGGTTCCTGGCGTTAGTTTTACCGAGCAGGAAGTGGCTGATCTGACCAAACGCATCCAGAACGCGGGTACTGAAGTGGTTGAAGCGAAGGCCGGTGGCGGGTCTGCAACCCTGTCTATGGG</t>
    <phoneticPr fontId="18" type="noConversion"/>
  </si>
  <si>
    <t>GGCGTAGCGCGTAAACCAGGTATGGATCGTTCCGACCTGTTTAACGTTAACGCCGGCATCGTGAAAAACCTGATACAGCAAGTTGCGAAAACCTGCCCGAAAGCGTGCATTGGTATTATCACTAACCCGGTTAACACCACAGTTGCAATTGCTGCTGAAGTGCTGAAAAAAGCCGGTGTTTATGACAAAAACAAACTGTTCGGCGTTACCACA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</si>
  <si>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AGGCGAG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</si>
  <si>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T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</si>
  <si>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TGGGATCGTGAAAAACCTGGTACAGCAAGTCGCGAAAACCTGCCCGAAAGCGTGCATTGGTATTATCACTAACCCGGTTAATACCACTGTGGCTATCGCTGCAGAAGTGCTGAAAAAAGCCGGTGTTTATGACAAAAACAAGCTATTTGGCGTCACTACGCTGGATATCATTCGTTCCAACACCTTTGTTGCGGAACTGAAAGGCAAACAACCGGGTGATGTAGAAGTGCCGGTTATTGGCGGTCACTCTGGCGTTACCATTCTGCCGTTGCTGTCGCAGGTTCCTGGCGTCAGCTTTACCGAGCAAGAAGTGGCTGATCTGACCAAACGTATCCAGAACGCGGGTACTGAAGTGGTTGAAGCGAAAGCCGGTGGCGGGTCTGCAACTCTGTCTATGGG</t>
    <phoneticPr fontId="18" type="noConversion"/>
  </si>
  <si>
    <t>GGTGTAGCGCGTAAACCGGGTATGGATCGTTCCGACCTGTTTAACGTTAACGCCGGCATCGTGAAAAATCTGGTACAGCAAGTTGCGAAAACCTGCCCAAAAGCGTGCATTGGTATTATCACTAACCCGGTTAACACCACAGTTGCGATTGCTGCTGAAGTGCTGAAAAAAGCCGGTGTTTATGACAAAAATAAACTGTTCGGCGTTACAACA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</si>
  <si>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A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</si>
  <si>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T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</si>
  <si>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TGTTAACGCCGGCATCGTGAAAAACCTGGTACAGCAAGTTGCGAAAACCTGCCCGAAAGCGTGCATTGGTATTATCACTAACCCGGTTAACACCACAGTTGCA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</si>
  <si>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GATTGCTGCTGAAGTGCTGAAAAAAGCCGGTGTTTATGACAAAAACAAACTGTTCGGCGTTACCACGCTGGATATCATTCGTTCCAACACCTTTGTTGCGGAACTGAAAGGCAAACAGCCAGGCGAAGTTGAAGTA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</si>
  <si>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T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</si>
  <si>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TGCGCGTAAACCAGGTATGGATCGTTCTGACCTGTTCAACGTGAATGCTGGCATTGTGAAAAATCTGGTCCAGCAAATTGCGACCACTTGCCCGAAAGCCTGCATTGGTATCATTACTAACCCGGTTAACACGACTGTTGCTATTGCAGCAGAAGTGCTGAAAAAAGCGGGTGTTTATGACAAAAACAAACTGTTCGGCGTAACCACGCTGGATATTATCCGCTCCAATACTTTTGTGGCAGAGCTTAAAGGCAAACAACCTGACGAAATCGAAGTTCCGGTAATTGGCGGCCATTCCGGCGTGACCATTCTGCCCCTGCTGTCACAGATTCCGGGCGTGAGCTTTACCGAGCAAGAAGTTGCTGATCTGACTAAACGTATCCAAAATGCGGGTACTGAAGTGGTGGAAGCAAAAGCCGGTGGCGGATCTGCGACATTGTCGATGGG</t>
    <phoneticPr fontId="18" type="noConversion"/>
  </si>
  <si>
    <t>GGTGTAGCGCGTAAACCGGGTATGGATCGTTCCGACCTGTTTAACGTTAACGCCGGCATCGTGAAAAATCTGGTACAACAAGTTGCGAAAACCTGCCCGAAAGCGTGCATTGGTATTATCACTAACCCGGTTAACACCACAGTTGCAATTGCTGCTGAAGTGCTGAAAAAAGCCGGTGTTTATGACAAAAACAAACTGTTCGGCGTTACCACGCTGGATATCATTCGTTCCAACACCTTTGTCGCGGAAC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</si>
  <si>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A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</si>
  <si>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GAAAGCGTGCATTGGTATTATCACTAACCCGGTTAACACCACAGTTGCAATTGCTGCTGAAGTGCTGAAAAAAGCCGGTGTTTATGACAAAAACAAACTGTTCGGCGTTACCACGCTGGATATCATTCGTTCCAACACCTTTGTCGCGGAAT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</si>
  <si>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TGGCATCGTGAAAAATCTGGTACAGCAAGTTGCGAAAACCTGCCCGAAAGCGTGCATTGGTATTATCACTAACCCGGTTAACACCACAGTTGCGATTGCTGCTGAAGTGCTGAAAAAAGCCGGTGTTTATGACAAAAACAAACTGTTCGGCGTTACA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</si>
  <si>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TGTTATTGGCGGTCACTCTGGCGTTACTATTCTGCCGCTGCTGTCACAGGTTCCTGGCGTCAGTTTTACCGAGCAGGAAGTCGCAGATCTGACCAAACGTATCCAGAACGCGGGTACGGAAGTGGTTGAAGCAAAAGCCGGTGGCGGGTCTGCAACCCTGTCG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</si>
  <si>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CTGGCGTCAGTTTTACCGAGCAGGAAGTCGCAGATCTGACCAAACGTATCCAGAACGCGGGTACGGAAGTGGTTGAAGCAAAAGCCGGTGGCGGGTCTGCAACCTTGTCG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</si>
  <si>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A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</si>
  <si>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TTGACCAAACGTATCCAGAACGCGGGTACTGAGGTGGTTGAAGCGAAAGCCGGTGGCGGGTCTGCAACCCTGTCTATGGG</t>
    <phoneticPr fontId="18" type="noConversion"/>
  </si>
  <si>
    <t>GGTGTAGCGCGTAAACCGGGTATGGATCGTTCCGACCTGTTTAACGTTAACGCTGGCATCGTGAAAAATCTGGTACAGCAAGTTGCGAAAACCTGCCCGAAAGCGTGCATTGGTATTATCACTAACCCGGTTAACACCACAGTTGCGATTGCTGCTGAAGTGCTGAAAAAAGCCGGTGTTTATGACAAAAACAAACTGTTCGGCGTTACAACGCTGGATATCATTCGTTCCAACACCTTTGTTGCGGAACTGAAAGGCAAACAGCCAAGCGAAGTTGAAGTGCCGGTTATTGGCGGTCACTCTGGTGTTACCATTCTGCCACTGCTGTCACAGGTTCCTGGCGTTAGCTTTACCGAGCAGGAAGTGGCTGATCTGACCAAACGTATCCAGAACGCGGGTACTGAGGTGGTTGAAGCGAAAGCCGGTGGCGGGTCTGCAACCCTGTCTATGGG</t>
    <phoneticPr fontId="18" type="noConversion"/>
  </si>
  <si>
    <t>GGTGTAGCGCGTAAACCGGGTATGGATCGTTCCGACCTGTTTAACGTTAACGCT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</si>
  <si>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AGAAGTGGCTGATCTGACCAAACGTATCCAGAACGCAGGTACTGAA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</si>
  <si>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TGGGTCTGCAACCCTGTCTATGGG</t>
    <phoneticPr fontId="18" type="noConversion"/>
  </si>
  <si>
    <t>GGCGTAGCGCGTAAACCGGGTATGGATCGTTCCGACCTGTTTAACGTTAACGCCGGCATCGTGAAAAACCTGGTACAGCAAGTTGCGAAAACCTGCCCGAAAGCGTGCATTGGTATTATCACTAACCCGGTTAACACTACAGTTGCGATTGCTGCTGAAGTGCTGAAAAAAGCT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</si>
  <si>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TGCGCGTAAACCGGGTATGGATCGTTCCGACCTGTTTAACGTTAACGCCGGTATCGTGAAAAACCTGGTACAGCAAGTTGCGAAAACCTGCCCGAAAGCGTGCATTGGTATTATCACTAACCCAGTGAACACCACTGTGGCTATCGCTGCAGAAGTGCTGAAAAAAGCCGGTGTTTATGACAAAAACAAACTGTTCGGCGTTACCACGCTGGATATCATTCGTTCCAACACCTTTGTTGCGGAACTGAAAGGCAAACAGCCGGGCGAAGTTGAAGTGCCGGTTATTGGCGGTCACTCTGGTGTTACCATTCTGCCGCTGCTGTCACAGGTTCCTGGCGTCAGCTTCACCGAACAAGAAGTGGCTGATTTGACCAAACGTATCCAGAACGCGGGTACTGAAGTGGTTGAAGCGAAAGCCGGTGGCGGGTCTGCAACCT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</si>
  <si>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G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</si>
  <si>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T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</si>
  <si>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CGCGGAAC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</si>
  <si>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CTGGCGTCAGTTTTACCGAGCAGGAAGTCGCAGATCTGACCAAACGTATCCAGAACGCGGGTACGGAAGTGGTTGAAGCAAAAGCTGGTGGCGGGTCTGCAACCCTGTCGATGGG</t>
    <phoneticPr fontId="18" type="noConversion"/>
  </si>
  <si>
    <t>GGCGTAGCGCGTAAACCGGGTATGGATCGTTCCGACCTGTTTAACGTTAACGCCGGCATCGTGAAAAACCTGGTACAGCAAGTTGT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</si>
  <si>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AGGTATGGATCGTTCCGACCTGTTTAACGTTAACGCCGGCATCGTGAAAAATCTGGTACAGCAAGTTGCGAAAACCTGCCCGAAAGCGTGCATTGGTATTATCACTAACCCGGTTAACACCACAGTTGCGATTGCTGCTGAAGTGTTGAAAAAAGCCGGTGTTTATGACAAAAACAAACTGTTCGGCGTTACCACGCTGGATATCATTCGTTCCAACACCTTTGTTGCGGAACTGAAAGGCAAACAGCCAGGCGAAGTTGAAGTGCCGGTTATTGGCGGTCACTCTGGTGTTACCATTCTGCCGCTGTTGTCACAGGTTCCTGGCGTTAGTTTTACCGAGCAGGAAGTGGCTGATCTGACCAAACGTATCCAGAACGCGGGTACTGAGGTGGTTGAAGCGAAG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</si>
  <si>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ACTGATCTGACCAAACGTATCCAGAACGCAGGTACTGAA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</si>
  <si>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TGCAACCCTGTCTATGGG</t>
    <phoneticPr fontId="18" type="noConversion"/>
  </si>
  <si>
    <t>GGCGTAGCGCGTAAACCGGGTATGGATCGTTCCGACCTGTTTAACGTTAACGCCGGCATCGTGAAAAACTTGGTACAGCAAGTTGCGAAAACCTGCCCGAAAGCGTGCATTGGTATTATCACTAACCCGGTTAACACCACAGTTGCAATTGCTGCTGAAGTGCTGAAAAAAGCCGGTGTTTATGACAAAAACAAACTGTTCGGCGTTACCACGCTGGATATCATTCGTTCCAACACCTTTGTTGCGGAACTGAAAGGCAAACAGCTAGGCGAAGTTGAAGTGCCGGTTATTGGCGGTCACTCTGGTGTTACCATTCTGCCGCTGCTGTCACAGGTTCCTGGCGTTAGTTTTACCGAGCAGGAAGTGGCTGATCTGACCAAACGTATCCAGAACGCGGGTACTGAGGTGGTTGAAGCGAAAGCTGGTGGCGGGTCTGCAACCCTGTCTATGGG</t>
    <phoneticPr fontId="18" type="noConversion"/>
  </si>
  <si>
    <t>GGTGTAGCGCGTAAACCGGGTATGGATCGTTCCGACCTGTTTAACGTTAACGCCGGCATCGTGAAAAACCTGGTACAGCAAGTTGCGAAAACCTGT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</si>
  <si>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CAACGCCGGT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</si>
  <si>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GAAAGCGTGCATTGGTATTATCACTAACCCGGTTAACACCACAGTTGCGATTGCTGCTGAAGTGCTGAAAAAAGCCGGTGTTTATGACAAAAAT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</si>
  <si>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</si>
  <si>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CCTGGTACAGCAAGTTGCGAAAACCTGCCCGAAAGCGTGCATTGGTATTATCACTAACCCGGTTAACACCACAGTTGCGATTGCTGCTGAAGTGCTGAAAAAAGT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</si>
  <si>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</si>
  <si>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GATTGCTGCTGAAGTGTTGAAAAAAGCCGGTGTTTATGACAAAAACAAACTGTTT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</si>
  <si>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GGGTGGTTGAAGCGAAAGCCGGTGGCGGGTCTGCAACCCTGTCTATGGG</t>
    <phoneticPr fontId="18" type="noConversion"/>
  </si>
  <si>
    <t>GGCGTAGCGCGTAAACCGGGTATGGATCGTTCCGACCTGTTTAACGTTAACGCCGGCATCGTGAAAAACCTGGTACAGCAAGTTGCGAAAACCTGCCCGAAAGCGTGCATTGGTATTATT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</si>
  <si>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TACTAACCCGGTTAACACCACAGTTGAG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</si>
  <si>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GCCCTGTCTATGGG</t>
    <phoneticPr fontId="18" type="noConversion"/>
  </si>
  <si>
    <t>GGTGTAGCGCGTAAACCGGGC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</si>
  <si>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A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</si>
  <si>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A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</si>
  <si>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T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</si>
  <si>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AAAAGCGTGCATTGGTATTATCACTAACCCGGTTAACACCACAGTTGCGATTGCTGCAGAAGTGCTGAAAAAAGCCGGTGTTTATGACAAAAACAAACTGTTCGGCGTTACCACGCTGGATATCATTCGTTCCAACACCTTTGTTGCGGAAC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</si>
  <si>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TCTGGTACAGCAAGTTGCGAAAACCTGCCCGAAAGCGTGCATTGGTATTATCACTAACCCGGTTAACACCACAGTTGCAATTGCTGCTGAAGTGCTGAAAAAAGCCGGTGTTTATGACAAAAACAAACTGTTCGGCGTTACCACGCTGGATATCATTCGTTCCAACACCTTTGTCGCGGAAC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</si>
  <si>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A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</si>
  <si>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A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</si>
  <si>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T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</si>
  <si>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A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</si>
  <si>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T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</si>
  <si>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AAAAGCCGGTGGCGGGTCTGCAACCCTGTCTATGGG</t>
    <phoneticPr fontId="18" type="noConversion"/>
  </si>
  <si>
    <t>GGTGTAGCGCGTAAACCGGGTATGGATCGTTCCGACCTGTTTAACGTTAACGCCGGCATCGTGAAAAACT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</si>
  <si>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TACCGGGTGATGTAGAAGTGCCGGTTATTGGCGGTCACTCTGGCGTTACTATTCTGCCGCTGCTGTCACAGGTTCCTGGCGTCAGTTTTACCGAGCAGGAAGTCGCAGATCTGACCAAACGTATCCAGAACGCGGGCACGGAAGTGGTTGAAGCAAAAGCCGGTGGCGGGTCTGCAACCCTGTCG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</si>
  <si>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ATGGCTGATCTGACCAAACGTATCCAGAACGCGGGTACTGAGGTGGTTGAAGCGAAAGCCGGTGGCGGGTCTGCAACCCTGTCTATGGG</t>
    <phoneticPr fontId="18" type="noConversion"/>
  </si>
  <si>
    <t>GGCGTAGCGCGTAAACCGGGTATGGATCGTTCCGACCTGTTTAACGTTAACGCTGGGATCGTGAAAAACCTGGTACAGCAAGTCGCGAAAACCTGCCCAAAAGCGTGCATTGGTATTATCACTAACCCGGTTAATACCACTGTGGCTATCGCTGCAGAAGTGCTGAAAAAAGCCGGTGTTTATGACAAAAACAAGCTGTTTGGCGTCACTACGCTGGATATCATTCGTTCCAACACCTTTGTTGCGGAACTGAAAGGCAAACAACCGGGTGATGTAGAAGTGCCGGTTATTGGCGGTCACTCTGGCGTTACCATTCTGCCGTTGCTGTCGCAGGTTCCTGGCGTCAGCTTTACCGAGCAAGAAGTGGCTGATCTGACCAAACGTATCCAGAACGCGGGTACTGAAGTGGTTGAAGCGAAAGCCGGTGGCGGGTCTGCAACTCTGTCTATGGG</t>
    <phoneticPr fontId="18" type="noConversion"/>
  </si>
  <si>
    <t>GGTGTAGCGCGTAAACCGGGTATGGATCGTTCCGACCTGTTTAATGTTAACGCCGGCATCGTGAAAAACCTGGTACAGCAAGTTGCGAAAACCTGCCCGAAAGCGTGCATTGGTATTATCACTAACCCGGTTAACACCACAGTTGCG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</si>
  <si>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G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</si>
  <si>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</si>
  <si>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A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</si>
  <si>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A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</si>
  <si>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C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</si>
  <si>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A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</si>
  <si>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AGTGGCGGGTCTGCAACCCTGTCTATGGG</t>
    <phoneticPr fontId="18" type="noConversion"/>
  </si>
  <si>
    <t>GGCGTAGCGCGTAAACCGGGTATGGATCGTTCCGACCTGTTTAACGTTAACGCCGGCATCGTGAAAAACCTGGTACAGCAAGTTGCGAAAACCTGCCCGAAAGCGTGCATTGGTATTATTACTAACCCGGTTAACACCACAGTTGCGATTGCTGCTGAAGTGCTGAAAAAAGCCGGTGTTTATGACAAAAACAAACTGTTCGGCGTTACCACGCTGGATATCATTCGTTCCAACACCTTTGTTGCGGAACTGAAAGGCAAACAGCCAGGCGAAGTTGAAGTGCCGGTTATTGGCGGTCACTCTGGTGTTACCATTCTGCCGCTGCTGTCACAGGTTCCTGGCGTTAGTTTTACCGAGCAGGAAGTGGCTGATCTGACCAAACGCATCCAGAACGCGGGGACTGAAGTGGTTGAAGCGAAGGCCGGTGGCGGGTCTGCAACCCTGTCTATGGG</t>
    <phoneticPr fontId="18" type="noConversion"/>
  </si>
  <si>
    <t>GGTGTAGCGCGTAAACCGGGTATGGATCGTTCCGACCTGTTTAATGTTAACGCCGGCATCGTGAAAAACCTGGTACAGCAAGTTGCGAAAACCTGCCCGAAAGCGTGCATTGGTATTATCACTAACCCGGTTAACACCACAGTTGCGATTGCTGCTGAAGTGCTGAAAAAAGCCGGTGTTTATGACAAAAACAAACTGTTCGGCGTTACCACGCTGGATATCATTCGTTCCAACACCTTTGTTGCGGAACTGAAAGGCAAACAGCCAGGCGAAGTTGAAGTGCCGGTTATTGGCGGTCACTCTGGTGTTACCATTCTGCCGCTGTTGTCACAGGTTCCTGGCGTTAGTTTTACCGAGCAGGAAGTGGTTGATCTGACCAAACGTATCCAGAACGCGGGTACTGAGGTGGTTGAAGCGAAAGCCGGTGGCGGGTCG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</si>
  <si>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A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</si>
  <si>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CCTGGTACAGCAAGTTGCGAAAACCTGCCCAAAAGCGTGCATTGGTATTATCACTAACCCGGTTAACACC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</si>
  <si>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ATTCGGCGTTACCACGCTGGATATCATTCGTTCCAACACCTTTGTTGCGGAACTGAAAGGCAAACAGCCAGGCGAAGTTGAAGTGCCGGTTATTGGTGGTCACTCTGGTGTTACCATTCTGCCGCTGCTGTCACAGGTTCCTAGCGTTAGTTTTACCGAGCAGGAAGTGGCTGATCTGACCAAACGTATCCAGAACGCGGGTACTGAGGTGGTTGAAGCGAAAGCCGGTGGCGGGTCTGCAACCCTGTCTATGGG</t>
    <phoneticPr fontId="18" type="noConversion"/>
  </si>
  <si>
    <t>GGCGTAGCGCGTAAACCGGGTATGGATCGTTCCGACCTGTTTAACGTTAACGCTGGCATCGTAAAAAACCTGGTACAGCAAGTTGCGAAAACTTGCCCGAAAGCGTGCATTGGTATTATCACTAACCCGGTTAACACTACAGTGGCGATTGCTGCA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</si>
  <si>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G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</si>
  <si>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C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</si>
  <si>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C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</si>
  <si>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TGGCATCGTGAAAAATCTGGTACAGCAAGTTGCGAAAACCTGCCCGAAAGCGTGCATTGGTATTATCACTAACCCGGTTAACACCACAGTTGCGATTGCTGCTGAAGTGCTGAAAAAAGCCGGTGTTTATGACAAAAACAAACTGTTCGGCGTTACAACGCTGGATATCATTCGTTCCAACACCTTTGTTGCGGAACTGAAAGGCAAACAGCCAAGCGAAGTTGAAGTGCCGGTTATTGGTGGTCACTCTGGTGTTACCATTCTGCCGCTGCTGTCACAGGTTCCTGGCGTTAGCTTTACCGAGCAGGAAGTGGATGATCTGACCAAACGTATCCAGAACGCGGGTACTGAGGTGGTTGAAGCGAAAGCCGGTGGCGGGTCTGCAACCCTGTCTATGGG</t>
    <phoneticPr fontId="18" type="noConversion"/>
  </si>
  <si>
    <t>GGTGTAGCGCGTAAACCGGGTATGGATCGTTCCGACCTGTTTAACGTTAACGCCGGCATCGTGAAAAATCTGGTACAGCAAGTTGCGAAAACCTGCCCGAAAGCGTGCATTGGTATTATCACTAACCCGGTTAACACCACAGTTGCGATTGCTGCTGAAGTGCTGAAAAAAGCCGGTGTTTATGACAAAAACAAACTGTTCGGCGTTACCACACTGGATATCATTCGTTCCAACACCTTTGTTGCGGAACTGAAAGGCAAACAGCCAGGCGAAGTTGAAGTGCCGGTTATTGGTGGTCACTCTGGTGTTACCATTCTGCCGCTGCTGTCACAGGTTCCTGGCGTTAGTTTTACCGAGCAGGAAGTGGCTGATCTGACCAAACGCATCCAGAACGCGGGTACTGAAGTGGTTGAAGCGAAAGCCGGTGGCGGGTCTGCAACCCTATCTATGGG</t>
    <phoneticPr fontId="18" type="noConversion"/>
  </si>
  <si>
    <t>GGCGTAGCGCGTAAACCGGGTATGGAGCGTTCCGACCTGTTTAACGTTAACGCCGGCATCGTGAAAAACCTGGTACAGCAAGTTGCGAAAACCTGCCCGAAAGCGTGCATTGGTATTATCACTAACCCGGTTAACACT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</si>
  <si>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TGGCATCGTGAAAAATCTGGTACAGCAAGTTGCGAAAACCTGCCCAAAAGCGTGCATTGGTATTATCACTAACCCGGTTAACACCACAGTTGCGATTGCTGCTGAAGTGCTGAAAAAAGCCGGTGTTTATGACAAAAACAAACTGTTCGGCGTTACCACGCTGGATATCATTCGTTCCAACACCTTTGTTGCGGAAC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</si>
  <si>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TGTAGCGCGTAAACCGGGTATGGATCGTTCCGACCTGTTTAG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</si>
  <si>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TCTGTTTAACGTTAACGCCGGCATCGTGAAAAACT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</si>
  <si>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A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</si>
  <si>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T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</si>
  <si>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TACTAACCCA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</si>
  <si>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A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</si>
  <si>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</si>
  <si>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T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</si>
  <si>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A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</si>
  <si>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TGTTGAAGCGAAAGCCGGTGGCGGGTCTGCAACCCTGTCTATGGG</t>
    <phoneticPr fontId="18" type="noConversion"/>
  </si>
  <si>
    <t>GGCGTAGCGCGTAAACCGGGTATGGATCGTTCCGACCTGTTTAACGTTAACGCTGGGATCGTGAAAAACCTGGTACAGCAAGTCGCGAAAACCTGCCCGAAAGCGTGCATTGGTATTATCACTAACCCGGTTAATACCACTGTGGCTATCGCTGCAGAAGTGCTGAAAAAAGCCGGTGTTTATGACAAAAACAAGCTGTTTGGCGTCACTACGCTGGATATCATTCGTTCCAACACCTTTGTTGCGGAACTGAAAGGCAAACAACCGGGTGATGTAGAAGTGCCGGTTATTGGCGGTCACTCTGGCGTTACTATTCTGCCGTTGCTGTCGCAGGTTCCTGGCGTCAGCTTTACCGAGCAAGAAGTGGTTGATCTGACCAAACGTATCCAGAACGCGGGTACTGAAGTGGTTGAAGCGAAAGCCGGTGGCGGGTCTGCAACT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</si>
  <si>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CGGCGGGTCTGCAACCCTGTCTATGGG</t>
    <phoneticPr fontId="18" type="noConversion"/>
  </si>
  <si>
    <t>GGTGTAGCGCGTAAACCA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</si>
  <si>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A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</si>
  <si>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TGAC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</si>
  <si>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TGGGATCGTGAAAAACCTGGTACAGCAAGTCGCGAAAACCTGCCCGAAAGCGTGCATTGGTATTATCACTAACCCGGTTAATACCACTGTGGCTATCGCTGCAGAAGTGCTGAAAAAAGCCGGTGTTTATGACAAAAACAAGCTGTTTGGCGTCACTACGCTGGATATCATTCGTTCCAACACCTTTGTTGCGGAACTGAAAGGCAAACAACCGGGTGATGTAGAAGTGCCGGTTATTGGCGGTCACTCTGGCGTTACCATTCTGCCGTTGCTGTCGCAGGTTCCTGGCGTCAGCTTTACCGAGCAAGAAGTGGTTGATCTGACCAAACGTATCCAGAACGCGGGTACTGAAGTGGTTGAAGCGAAAGCCGGTGGCGGGTCTGCAACTCTGTCTATGGG</t>
    <phoneticPr fontId="18" type="noConversion"/>
  </si>
  <si>
    <t>GGCGTAGCGCGTAAACCTGGTATGGATCGTTCCGACCTGTTTAACGTTAACGCTGGGATCGTGAAAAACCTGGTACAGCAAGTCGCGAAAACCTGCCCGAAAGCGTGCATTGGTATTATCACTAACCCGGTTAATACCACTGTGGCTATCGCTGCAGAAGTGCTGAAAAAAGCCGGTGTTTATGACAAAAACAAGCTGTTTGGCGTCACTACGCTGGATATCATTCGTTCCAACACCTTTGTTGCGGAACTGAAAGGCAAACAACCGGGTGATGTAGAAGTGCCGGTTATTGGCGGTCACTCTGGCGTTACCATTCTGCCGTTGCTGTCGCAGGTTCCTGGCGTCAGCTTTACCGAGCAAGAAGTGGCTGATCTGACCAAACGTATCCAGAACGCGGGTACTGAAGTGGTTGAAGCGAAAGCCGGTGGCGGGTCTGCAACTCTGTCTATGGG</t>
    <phoneticPr fontId="18" type="noConversion"/>
  </si>
  <si>
    <t>GGCGTAGCGCGTAAACCGGGTATGGATCGTTCCGACCTGTTTAACGTTAACGCCGGCATCGTGAAAAACTTGGTACAGCAAGTTGCGAAAACCTGCCCGAAAGCGTGCATTGGC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</si>
  <si>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TTGCCCGAAAGCGTGCATTGGTATTATCACTAACCCGGTTAACACCACAGTTGCGATTGCTGCTGAAGTGCTGAAAAAAGCCGGAGTTTATGACAAAAACAAACTGTTCGGCGTTACTACGCTGGATATCATTCGTTCCAACACCTTTGTTGCGGAACTGAAAGGCAAACAGCCGGGCGAAGTTGAAGTGCCGGTAATTGGCGGTCACTCTGGTGTTACCATTCTGCCGCTGCTGTCACAGGTTCCTGGCGTTAGCTTTACCGAGCAGGAAGTGGCTGAACTGACCAAACGTATCCAGAACGCGGGTACTGAGGTGGTTGAAGCGAAAGCCGGTGGCGGGTCTGCAACCCTGTCTATGGG</t>
    <phoneticPr fontId="18" type="noConversion"/>
  </si>
  <si>
    <t>GGTGTAGCGCGTAAACCGGGTATGGATCGTTCCGACCTGTTTAACGTTAACGCCGGCATCGTGAAAAATCTGGTACAGCAAGTTGCGAAAACCTGCCCGAAAGCGTGCATTGGTATTATCACTAACCCGGTTAACACCACAGTTGCA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</si>
  <si>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TTGGTACAGCAAGTTGCGAAAACCTGCCCGAAAGCGTGCATTGGTATTATCACTAACCCGGTTAACACTACAGTTGCGATTGCTGCTGAAGTGCTGAAAAAAGCCGGTGTTTATGACAAAAACAAACTGTTCGGCGTTACCACGCTGGATATCATTCGTTCCAACACCTTTGTTGCGGAACTGAAAGGCAAACAGCCAGGCGAAGTTGAAGTGCCGGTTATTGGTGGTCACTCTGGTGTTACCATTCTGCCGCTGCTGTCACAGGTTCATGGCGTTAGTTTTACCGAGCAGGAAGTGGCTGATCTGACCAAACGTATCCAGAACGCGGGTACTGAGGTGGTTGAAGCGAAAGCCGGTGGCGGGTCTGCAACCCTGTCTATGGG</t>
    <phoneticPr fontId="18" type="noConversion"/>
  </si>
  <si>
    <t>GGTGTTGCGCGTAAACCGGGTATGGATCGTTCCGACCTGTTTAACGTTAACGCCGGTATCGTGAAAAACCTGGTACAGCAAGTTGCGAAAACCTGCCCGAAAGCGTGCATTGGTATTATCACTAACCCAGTGAACACCACTGTGGCTATCGCTGCAGAAGTGCTGAAAAAAGCCGGTGTTTATGACAAAAACAAACTGTTCGGCGTTACCACGCTGGATATCATTCGTTCCAACACCTTTGTTGCGGAACTGAAAGGCAAACAGCCGGGCGAAGTTGAAGTGCCGGTTATTGGCGGTCACTCTGGTGTTACCATTCTGCCGTTGCTGTCTCAGGTCCCTGGCGTCAGCTTCACCGAACAAGAAGTGGCTGATTTGACCAAACGTATCCAGAATGCGGGTACTGAAGTGGTTGAAGCGAAAGCCGGTGGCGGGTCTGCAACCTTGTCTATGGG</t>
    <phoneticPr fontId="18" type="noConversion"/>
  </si>
  <si>
    <t>GGCGTAGCGCGTAAACCGGGTATGGATCGTTCCGACCTGTTTAACGTTAACGCCGGCATCGTGAAAAACTTGGTACAGCAAGTTGCGAAAACCTGCCCGAAAGCGTGCATTGGTATTATCACTAACCCGGTTAACACTACAGTTGCGATTGCTGCTGAAGTGCTGAAAAAAGCCGGTGTTTATGACAAAAACAAAT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</si>
  <si>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C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</si>
  <si>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GAAAGCGTGCATTGGTATTATT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</si>
  <si>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GCGCATCCAGAACGCGGGTACTGAAGTGGTTGAAGCGAAGGCCGGTGGCGGGTCTGCAACCCTGTCTATGGG</t>
    <phoneticPr fontId="18" type="noConversion"/>
  </si>
  <si>
    <t>GGCGTAGCGCGTAAACCA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</si>
  <si>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A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</si>
  <si>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TGGTGTTTATGACAAAAACAAACTGTTCGGCGTTACCACGCTGGATATCATTCGTTCCAACACCTTTGTTGCGGAACTGAAAGGCAAACAGCCAGGCGAAGTTGAAGTGCCGGTTATTGGCGGTCACTCTGGTGTTACCATTCTGCCGCTGTTGTCACAGGTTCCTGGCGTTAGTTTTACCGAGCAGGAAGTGGCTGATCTGACCAAACGTATCCAGAACGCGGGTACTGAGGTGGTTGAAGCGAAAGCCGGTGGCGGGTCTGCAACCCTGTCTATGGG</t>
    <phoneticPr fontId="18" type="noConversion"/>
  </si>
  <si>
    <t>GGTGTAGCGCGTAAACCGGGTATGGATCGTTCCGACCTGTTTAACGTTAACGCTGGCATCGTGAAAAATCTGGTACAGCAAGTTGCGAAAACCTGCCCAAAAGCGTGCATTGGTATTATCACTAACCCGGTTAACACCACAGTTGCGATTGCTGCAGAAGTGCTGAAAAAAGCCGGTGTTTATGACAAAAAT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</si>
  <si>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A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</si>
  <si>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CTGGCATCAGTTTTACCGAGCAGGAAGTCGCAGATCTGACCAAACGTATCCAGAACGCGGGCACGGAAGTGGTTGAAGCAAAAGCCGGTGGCGGGTCTGCAACCTTGTCG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</si>
  <si>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CTGGCATCAGTTTTACCGAGCAGGAAGTCGCAGATCTGACCAAACGTATCCAGAACGCGGGCACGGAAGTGGTTGAAGCAAAAGCCGGTGGCGGGTCTGCAACCCTGTCGATGGG</t>
    <phoneticPr fontId="18" type="noConversion"/>
  </si>
  <si>
    <t>GGTGTAGCGCGTAAACCGGGTATGGATCGTTCCGACCTGTTTAACGTTAACGCCGGTATTGTAAAGAATCTGGTTCAGCAAGTTGCGAAAACTTGCCCGAAAGCGTGCATTGGCATTATCACTAACCCGGTTAACACCACTGTGGCTATCGCTGCGGAAGTGCTGAAAAAAGCCGGTGTTTATGACAAAAACAAGCTGTTTGGCGTTACTACGCTGGATATTATTCGTTCCAACACCTTTGTCGCGGAACTGAAAGGTAAACAACCGGGTGATGTAGAAGTGCCGGTTATTGGCGGTCACTCTGGCGTTACTATTCTGCCGCTGCTGTCACAGGTTCCTGGCATCAGTTTTACCGAGCAGGAAGTCGCAGATCTGACCAAACGTATCCAGAACGCGGGCACGGAAGTGGTTGAAGCAAAAGCCGGTGGCGGGTCTGCAACCCTGTCG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</si>
  <si>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CTGGCATCAGTTTTACTGAGCAGGAAGTCGCAGATCTGACCAAACGTATCCAGAACGCGGGCACGGAAGTGGTTGAAGCAAAAGCCGGTGGCGGGTCTGCAACCTTGTCGATGGG</t>
    <phoneticPr fontId="18" type="noConversion"/>
  </si>
  <si>
    <t>GGCGTAGCGCGTAAACCGGGTATGGATCGTTCCGACCTGTTTAACGTTAACGCCGGCATCGTGAAAAACCTGGTACAGCAAGTTGCGAAAACCTGCCCGAAAGCGTGT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</si>
  <si>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T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</si>
  <si>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GAAAGCGTGCATTGGTATTATCACTAACCCGGTTAACACCACAGTTGCGATTGCTGCTGAAGTGCTGAAAAAAGCCGGTGTTTATGACAAAAACAAACTGTTCGGCGTTACCACGCTGGATATCATTCGTTCCAACACCTTTGTTGCGGAACTGAAAGGCAAACAGCCGGGCGAAGTTGAAGTGCCGGTAATTGGCGGTCACTCTGGTGTTACCATTCTGCCGCTGCTGTCACAGGTTCCTGGCGTTAGCTTTACCGAGCAGGAAGTGGCTGAACTGACCAAACGTATCCAGAACGCGGGTACTGAGGTGGTTGAAGCGAAAGCCGGTGGCGGGTCTGCAACCCTGTCTATGGG</t>
    <phoneticPr fontId="18" type="noConversion"/>
  </si>
  <si>
    <t>GGCGTAGCGCGTAAACCGGGTATGGATCGTTCCGACCTGTTTAACGTTAACGCCGGCATCGTGAAAAACTTGGTACAGCAAGTTGCGAAAACCTGCCCGAAAGCGTGCATTGGTATTATCACTAACCCGGTTAACACTACAGTTGCGATTGCTGCTGAAGTGCTGAAAAAAGCCGGTGTTTATGACAAAAACAAACTGTTCGGCGTTACCACGCTGGATATCATTCGTTCCAACACCTTTGTTGCGGAACTGAAAGGCAAACAGCCAGGCGAAGTTGAAGTGCCGGTTATTGGTGGTCACTCTGGTGTTACCATTCTGCCGCTGCTGTCACAGGTTCT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</si>
  <si>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TACGCTGGATATCATTCGTTCCAACACTTTTGTTGCGGAACTGAAAGGCAAACAGCCAGGCGAAGTTGAAGTGCCGGTTATTGGCGGTCACTCTGGTGTTACCATTCTGCCGCTGCTGTCACAGGTTCCTAGCGTTAGTTTTACCGAGCAGGAAGTGGCTGATCTGACCAAACGTATCCAGAACGCGGGTACTGAGGTGGTTGAAGCGAAAGCCGGTGGCGGGTCTGCAACCCTGTCTATGGG</t>
    <phoneticPr fontId="18" type="noConversion"/>
  </si>
  <si>
    <t>GGTGTAGCGCGTAAACCGGGTATGGATCGTTCCGACCTGTTTAACGTTAACGCCGGCATCGTGAAAAACCTGGTACAGCAAGTTTCGAAAACCTGCCCGAAAGCGTGCATTGGTATTATCACTAACCCGGTTAACACCACAGTTA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</si>
  <si>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A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</si>
  <si>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C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</si>
  <si>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CGGTCACTCTGGTGTTACCATTCTGCCGCTGCTGTCACAGGTTCCTGGCGTTAGTTTTACCGAGCAGGAAGTGGTTGATCTGACCAAACGTATCCAGAACGCGGGTACTGAGGTGGTTGAAGCGAAAGCCGGTGGCGGGTCTGCAACCCTGTCTATGGG</t>
    <phoneticPr fontId="18" type="noConversion"/>
  </si>
  <si>
    <t>GGTGTAGCGCGTAAACCGGGTATGGATCGTTCCGACCTGTTTAACGTTAACGCTGGCATCGTGAAAAATCTGGTACAGCAAGTTGCGAAAACCTGCCCAAAAGCGTGCATTGGTATTATCACTAACCCGGTTAACACCACAGTTGCGATTGCTGCTGAAGTGCTGAAAAAAGCCGGTGTTTATGACAAAAACAAACTGTTCGGCGTTACCACGCTGGATATCATTCGTTCCAACACCTTTGTTGCGGAACTGAAAGGCAAACAGCCAGGCGAAGTTGAAGTGCCGGTTATTGGTGGTCACTCTGGTGTTACCATTCTGCCGCTGCTGTCACAGGTTCCTGGCGTTAGTTTTACT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</si>
  <si>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G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</si>
  <si>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TGGCATCGTAAAAAACCTGGTACAGCAAGTTGCGAAAACTTGCCCGAAAGCGTGCATTGGTATTATCACTAACCCGGTTAACACTACAGTGGCGATTGCTGCTGAAGTGCTGAAAAAAGCCGGTGTTTATGACAAAAACAAACTGTTCGGCGTTACCACGCTGGATATCATTCGTTCCAACACCTTTGTTGCGGAACTGAAAGGCAAACAGCCAGGCGAAGTTGAAGTGCCGGTTATTGGCGGTCACTCTGGTGTTACCATTCTGCCGCTGCTGTCACAGGTTCCTGGCGTTAGTTTTACCGAGCAGGAAGTGGCTGATCTGACCAAAG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</si>
  <si>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G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</si>
  <si>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T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</si>
  <si>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TCTGTCTATGGG</t>
    <phoneticPr fontId="18" type="noConversion"/>
  </si>
  <si>
    <t>GGTGTAGCGCGTAAACCGGGTATGGATCGTTCCGACCTGTTTAACGTTAACGCCGGCATCGTGAAAAACCTGGTACAGCAAGTTGCGAAAACCTGCCCGAAAGCGTGCATTGGTATTATCACTAACCCGGTTAACACCACAGTGGCGATTGCTGCTGAAGTGCTGAAAAAAGCCGGTGTTTATGACAAAAACAAACTGTTCGGCGTTACCACGCTGGATATCATTCGTTCCAACACCTTTGTTGCGGAACTGAAAGGCAAACAGCCAGGCGAAGTTGAAGTGCCGGTTATTGGCGGTCACTCTGGTGTTACCATTCTGCCGCTGCTGTCACAGATTCCTGGCGTTAGTTTTACCGAGCAGGAAGTGGCTGATCTGACCAAACGTATCCAGAACGCGGGTACTGAGGTGGTTGAAGCGAAAGCCGGTGGCGGGTCTGCAACCCTGTCTATGGG</t>
    <phoneticPr fontId="18" type="noConversion"/>
  </si>
  <si>
    <t>GGCGTAGCGCGTAAACCGGGTATGGATCGTTCCGACCTGTTTAACGTTAACGCCGGCATCGTGAAAAACCTGA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</si>
  <si>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AGAGGTGGTTGAAGCGAAAGCCGGTGGCGGGTCTGCAACCCTGTCTATGGG</t>
    <phoneticPr fontId="18" type="noConversion"/>
  </si>
  <si>
    <t>GGTGTAGCGCGTAAACCGGGTATGGATCGTTCCGACCTGTTTAACGTTAACGCCGGCATCGTGAAAAACCTGGTACAGCAAGTTGCGAAAACCTGCCCGAAAGCGTGCATTGGTATTATCACTAACCCA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</si>
  <si>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TGGCATCGTAAAAAACCTGGTACAGCAAGTTGCGAAAACTTGCCCGAAAGCGTGCATTGGTATTATCACTAACCCGGTTAACACTACAGTGGCGATTGCTGCTGAAGTGCTGAAAAAAGCCGGTGTTTATGACAAAAACAAACTGTTCGGCGTTACCACGCTGGATATCATTCGTTCCAACACCTTTGTTGCGGAACTGAAAGGCAAACAGCCAGGCGAAGTTGAAGTGCCGGTTATTGGCGGTCACTCTGGTGTTACCATTCTGCCGCTGCTGTCACAGATTCCTGGCGTTAGTTTTACCGAGCAGGAAGTGGCTGATCTGACCAAACGTATCCAGAACGCGGGTACTGAGGTGGTTGAAGCGAAAGCCGGTGGCGGGTCTGCAACCCTGTCTATGGG</t>
    <phoneticPr fontId="18" type="noConversion"/>
  </si>
  <si>
    <t>GGTGTAGCGCGTAAACCGGGTATGGATCGTTCCGACCTGTTTAACGTTAACGCCGGTATTGTAAAGAATCTGGTTCAGCAAGTTGCGAAAACTTGCCCGAAAGCGTGCATTGGCATTATCACTAACCCGGTTAACACCACTGTGGCTATCGCTGCGGAAGTGCTGAAAAAAGCCGGTGTTTATGACAAAAACAAGCTGTTTGGCGTTACTACGCTGGATATTATTCGTTCCAACACCTTTGTCGCGGAACTGAAAGGTAAACAACCGGGTGATGTAGAAGTGCCTGTTATTGGCGGTCACTCTGGCGTTACTATTCTGCCGCTGCTGTCACAGGTTCCTGGCGTCAGTTTTACCGAGCAGGAAGTCGCAGATCTGACCAAACGTATCCAGAACGCGGGTACGGAAGTGGTTGAAGCAAAAGCCGGTGGCGGGTCTGCAACCCTGTCG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</si>
  <si>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TACTTTTGTTGCGGAACTGAAAGGCAAACAGCCAGGCGAAGTTGAAGTGCCGGTTATTA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</si>
  <si>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GATTGCTGCTGAAGTGCTGAAAAAAGCCGGTGTTTATGACAAAAACAAACTGTTCGGCGTTACCACGCTGGATATCATTCGTTCCAACACCTTTGTTGCGGAACTGAAAGGCAAACAGCCAGGCGAAGTTGAAGTA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</si>
  <si>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ACTGACCAAACGCATCCAGAACGCGGGTACTGAAGTGGTTGAAGCGAAGGCCGGTGGCGGGTCTGCAACCCTGTCTATGGG</t>
    <phoneticPr fontId="18" type="noConversion"/>
  </si>
  <si>
    <t>GGCGTAGCGCGTAAACCGGGTATGGATCGTTCCGACCTGTTTAACGTTAACGCTGGGATCGTGAAAAACCTGGTACAGCAAGTCGCGAAAACCTGCCCGAAAGCGTGCATTGGTATTATCACTAACCCGGTTAATACCACTGTGGCTATCGCTGCAGAAGTGCTGAAAAAAGCCGGTGTTTATGACAAAAACAAGCTGTTTGGCGTCACTACGCTGGATATCATTCGTTCCAACACCTTTGTTGCGGAACTGAAAGGCAAACAACCGGGTGATGTAGAAGTGCCGGTTATTGGCGGTCACTCTGGCGTTACCATTCTGCCGTTGCTGTCGCAGGTTCCAGGCGTCAGCTTTACCGAGCAAGAAGTGGTTGATCTGACCAAACGTATCCAGAACGCGGGTACTGAAGTGGTTGAAGCGAAAGCCGGTGGCGGGTCTGCAACTCTGTCTATGGG</t>
    <phoneticPr fontId="18" type="noConversion"/>
  </si>
  <si>
    <t>GGTGTAGCGCGTAAACCGGGTATGGATCGTTCCGACCTGTTTAACGTTAACGCCGGCATCGTGAAAAACCTGGTACAGCAAGTTGCGAAAACCTGCCCGAAAGCGTGCATTGGTATTATCACTAACCCGGTTAACACCACAGTTGCGATTGCTGCTGAAGTGCTGAAAAAAGCT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</si>
  <si>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</si>
  <si>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T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</si>
  <si>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TTGTCACAGGTTCCA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</si>
  <si>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A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</si>
  <si>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TGGGTCTGCAACCCTGTCTATGGG</t>
    <phoneticPr fontId="18" type="noConversion"/>
  </si>
  <si>
    <t>GGCGTCGCACGTAAACCGGGTATGGATCGTTCCGACCTGTTCAACGTTAACGCCGGTATCGTGAAGAATCTGGTGCAGCAGGTTGCTAAAACCTGTCCGAAAGCATGTATCGGTATCATCACCAACCCGGTGAACACGACCGTTGCTATCGCTGCAGAAGTCCTGAAAAAAGCAGGCGTATACGATAAGAACAAATTGTTTGGCGTGACCACGCTGGACATCATCCGCTCCAACACCTTTGTTGCGGAACTGAAAGGCAAGCAGCCTGGCGACGTTGAAGTCCCGGTTATTGGCGGCCACTCTGGCGTGACCATTCTGCCGCTGCTGTCACAAATTCCTGGCGTAAGCTTCACCGAGCAAGAAGCAGCTGACCTGACCAAACGTATCCAGAATGCGGGTACTGAAGTTGTGGAAGCTAAAGCCGGTGGCGGA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</si>
  <si>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A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</si>
  <si>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ACTGCTGTCACAGGTTCCTGGCGTTAGTTTTACCGAGCAGGAAGTGGCTGATCTGACCAAACGCATCCAGAACGCGGGTACTGAAGTGGTTGAAGCGAAGGCCGGTGGCGGGTCTGCAACCCTGTCT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</si>
  <si>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TGTTATTGGCGGTCACTCTGGCGTTACTATTCTGCCGCTGCTGTCACAGGTTCCTGGCGTCAGTTTTACCGAGCAGGAAGTCGCAGATCTGACCAAACGCATCCAGAACGCGGGCACGGAAGTGGTTGAAGCAAAAGCCGGTGGCGGGTCTGCAACCCTGTCGATGGG</t>
    <phoneticPr fontId="18" type="noConversion"/>
  </si>
  <si>
    <t>GGCGTAGCGCGTAAACCGGGTATGGATCGTTCCGACCTGTTTAACGTTAACGCCGGCATCGTGAAAAACCTGGTT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</si>
  <si>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C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</si>
  <si>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C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</si>
  <si>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TGCGCGTAAACCGGGTATGGATCGTTCAGACCTGTTCAACGTCAACGCGGGCATCGTGAAAAACCTGGTTCAGCAGATTGCTGAAACCTGCCCGAAAGCGTGCATCGGGATCATCACCAACCCGGTGAACACCACCGTTGCTATTGCAGCAGAAGTGCTGAAGAAAGCGGGCGTTTACGACAAGAACAAACTGTTCGGCGTAACTACGCTGGATATCATCCGCTCCAATACCTTCGTGGCTGAGCTGAAAGGCAAGCAGCCAACGGAAGTGGAAGTGCCGGTTATCGGCGGTCATTCTGGCGTGACCATCCTGCCTCTGCTGTCGCAGATCCCGGGCGTGAGTTTCACCGAGCAGGAAGTGGCTGATCTGACCAAACGTATTCAGAACGCAGGCACCGAAGTGGTGGAAGCGAAGGCGGGTGGCGGTTCTGCAACCCTGTCTATGGG</t>
    <phoneticPr fontId="18" type="noConversion"/>
  </si>
  <si>
    <t>GGTGTTGCGCGTAAACCGGGTATGGATCGTTCCGACCTGTTTAACGTTAACGCCGGTATCGTGAAAAACCTGGTACAGCAAGTTGCGAAAACCTGCCCGAAAGCATGCATTGGTATTATCACTAACCCAGTGAACACCACTGTGGCTATCGCTGCAGAAGTGCTGAAAAAAGCCGGTGTTTATGACAAAAACAAACTGTTCGGCGTTACCACGCTGGATATCATTCGTTCCAACACCTTTGTTGCGGAACTGAAAGGCAAACAGCCGGGCGAAGTTGAAGTGCCGGTTATTGGCGGTCACTCTGGTGTTACCATTCTGCCGCTGCTGTCACAGGTTCCTGGCGTCAGCTTCACCGAACAAGAAGTGGCTGATTTGACCAAACGTATCCAGAACGCGGGTACTGAAGTGGTTGAAGCGAAAGCCGGTGGCGGGTCTGCAACCTTGTCTATGGG</t>
    <phoneticPr fontId="18" type="noConversion"/>
  </si>
  <si>
    <t>GGTGTAGCGCGTAAACCGGGTATGGATCGTTCCGACCTGTTTAACGTTAACGCCGGCATCGTGAAAAACT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</si>
  <si>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AGTTTATGACAAAAACAAACTGTTCGGCGTTACTACGCTGGATATCATTCGTTCCAACACCTTTGTTGCGGAACTGAAAGGCAAACAGCCGGGCGAAGTTGAAGTGCCGGTAATTGGCGGTCACTCTGGTGTTACCATTCTGCCGCTGCTGTCACAGGTTCCTGGCGTTAGTTTTACTGAGCAGGAAGTGGCTGATCTGACCAAACGTATCCAGAACGCGGGTACTGAGGTGGTTGAAGCGAAAGCCGGTGGCGGGTCTGCAACCCTGTCTATGGG</t>
    <phoneticPr fontId="18" type="noConversion"/>
  </si>
  <si>
    <t>GGCGTAGCGCGTAAACCGGGTATGGATCGTTCCGACCTGTTTAACGTTAACGCCGGCATCGTGAAAAACCTAGTACAGCAAGTTGCGAAAACCTGCCCGAAAGCGTGCATTGGTATTATTACTAACCCGGTTAACACT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</si>
  <si>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TCTGAAGTGGTTGAAGCGAAG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</si>
  <si>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A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</si>
  <si>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T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</si>
  <si>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GTG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</si>
  <si>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TCTGGTACAGCAAGTTGCGAAAACCTGCCCGAAAGCGTGCATTGGTATTATCACTAACCCGGTTAACACCACAGTTGCGATTGCTGCTGAAGTGTTGAAAAAAGCCGGTGTTTATGACAAAAACAAACTGTTT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</si>
  <si>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TGGCATCGTGAAAAATCTGGTACAGCAAGTTGCGAAAACCTGCCCA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</si>
  <si>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G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</si>
  <si>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A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</si>
  <si>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</si>
  <si>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CCTGCCGCTGTTGTCACAGGTTCCTGGCGTTAGTTTTACCGAGCAGGAAGTGGCTGATCTGACCAAACGTATCCAGAACGCGGGTACTGAGGTGGTTGAAGCGAAAGCCGGTGGCGGGTCTGCAACCCTGTCTATGGG</t>
    <phoneticPr fontId="18" type="noConversion"/>
  </si>
  <si>
    <t>GGTGTAGCGCGTAAACCAGGGATGGATCGTTCCGACCTGTTTAACGTAAATGCCGGGATCGTGAAAAACCTGGTACAGCAAGTTGCGAAAACCTGCCCGAAAGCGTGTATTGGTATTATCACTAACCCGGTTAACACCACTGTGGCTATCGCGGCAGAAGTGCTGAAAAAAGCCGGTGTTTATGACAAAAACAAACTGTTTGGCGTTACCACGCTGGATATCATTCGTTCTAATACGTTTGTCGCCGAACTGAAAGGCAAACAGCCGGGCGAAGTTGAAGTTCCGGTTATTGGCGGTCACTCTGGTGTTACCATTCTGCCGCTGCTGTCTCAGGTTCCTGGTGTAAGCTTTACCGAGCAGGAAGTAGCTGATCTGACCAAACGTATCCAGAACGCGGGTACGGAAGTGGTTGAAGCGAAAGCGGGTGGCGGGTCTGCAACCCTGTCTATGGG</t>
    <phoneticPr fontId="18" type="noConversion"/>
  </si>
  <si>
    <t>GGTGTAGCGCGTAAACCAGGGATGGATCGTTCCGACCTGTTTAACGTAAATGCCGGGATCGTGAAAAACCTGGTACAGCAAGTTGCGAAAACCTGCCCGAAAGCGTGCATTGGTATTATCACTAACCCGGTTAACACCACTGTGGCTATCGCGGCAGAAGTGCTGAAAAAAGCCGGTGTTTATGACAAAAACAAACTGTTTGGCGTTACCACGCTGGATATCATTCGTTCTAATACGTTTGTCGCCGAACTGAAAGGCAAACAGCCGGGCGAAGTTGAAGTTCCGGTTATTGGCGGTCACTCTGGTGTTACCATTCTGCCGCTGCTGTCTCAGGTTCCTGGTGTAAGCTTTACCGAGCAGGAAGTAGCTGATCTGACCAAACGTATCCAGAACGCGGGTACGGAAGTGGTTGAAGCGAAAGCGGGTGGCGGGTCTGCAACCCTGTCTATGGG</t>
    <phoneticPr fontId="18" type="noConversion"/>
  </si>
  <si>
    <t>GGCGTAGCGCGTAAACCGGGTATGGATCGTTCCGACCTGTTTAACGTTAACGCT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</si>
  <si>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A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</si>
  <si>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</si>
  <si>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T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</si>
  <si>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GAAAGCGTGCATTGGTATTATCACTAACCCGGTTAACACCACAGTTGCGATTGCTGCTGAAGTGCTGAAAAAAGCCGGAGTTTATGACAAAAACAAACTGTTCGGCGTTACTACGCTGGATATCATTCGTTCCAACACCTTTGTTGCGGAACTGAAAGGCAAACAGCCAGGCGAAGTTGAAGTGCCGGTTATTGGTGGTCACTCTGGTGTTACCATTCTGCCGCTGCTGTCACAGGTTCCTGGCGTTAGTTTTACTGAGCAGGAAGTGGCTGATCTGACCAAACGTATCCAGAACGCGGGTACTGAGGTGGTTGAAGCGAAAGCCGGTGGCGGGTCTGCAACCCTGTCTATGGG</t>
    <phoneticPr fontId="18" type="noConversion"/>
  </si>
  <si>
    <t>GGTGTAGCGCGTAAACCGGGTATGGATCGTTCCGACCTGTTTAACGTTAACGCTGGCATCGTGAAAAACCTGGTACAGCAAGTTGCGAAAACTTGCCCGAAAGCGTGCATTGGTATTATCACTAACCCGGTTAACACCACAGTTGCGATTGCTGCTGAAGTGCTGAAAAAAGCCGGAGTTTATGACAAAAACAAACTGTTCGGCGTTACCACGCTGGATATCATTCGTTCCAACACCTTTGTTGCGGAACTGAAAGGCAAACAGCCAGGCGAAGTTGAAGTGCCGGTTATTGGTGGTCACTCTGGTGTTACCATTCTGCCGCTGCTGTCACAGGTTCCTGGCGTTAGTTTTACT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</si>
  <si>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C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</si>
  <si>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C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</si>
  <si>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T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</si>
  <si>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A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</si>
  <si>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G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</si>
  <si>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T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</si>
  <si>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CGGTCACTCTGGTGTTACCATTCTGCCGCTGCTGTCACAGGTTT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</si>
  <si>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T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</si>
  <si>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TGTGAAAAACCTGGTGCAGCAAGTTGCGAAAACCTGCCCAAAAGCGTGCATTGGTATTATCACTAACCCGGTTAACACCACAGTTGCGATTGCTGCAGAAGTGCTGAAAAAAGCCGGTGTTTATGACAAAAATAAACTGTTCGGCGTTACCACGCTGGATATCATTCGTTCCAACACCTTTGTTGCGGAACTGAAAGGCAAACAGCCAGGCGAAGTTGAAGTGCCGGTTATTGGTGGTCACTCTGGTGTTACCATTCTGCCGCTGCTGTCACAGGTTCCTGGCGTTAGCTTTACCGAGCAGGAAGTGGCTGATCTGACCAAACGTATCCAGAACGCGGGTACTGAGGTGGTTGAAGCGAAAGCCGGTGGCGGGTCTGCAACTCTGTCTATGGG</t>
    <phoneticPr fontId="18" type="noConversion"/>
  </si>
  <si>
    <t>GGCGTTGCGCGTAAACCAGGTATGGATCGTTCTGACCTGTTCAACGTGAATGCTGGCATTGTGAAAAATCTGGTCCAGCAAATTGCGACCACTTGCCCGAAAGCCTGCATTGGTATCATTACTAACCCGGTTAACACGACTGTTGCTATTGCAGCAGAAGTGCTGAAAAAAGCGGGTGTTTATGACAAAAACAAACTGTTCGGCGTAACCACGCTGGATATTATCCGCTCCAATACTTTTGTGGCAGAGCTGAAAGGCAAACAACCTGACGAAATCGAAGTTCCGGTAATTGGCGGCCATTCCGGCGTGACCATTCTGCCCCTGCTGTCACAGATTCCGGGCGTGAGCTTTACCGAGCAAGAAGTTGCTGATCTGACTAAACGTATCCAAAACGCGGGTACTGAAGTGGTGGAAGCAAAAGCCGGTGGCGGATCTGCGACATTGTCGATGGG</t>
    <phoneticPr fontId="18" type="noConversion"/>
  </si>
  <si>
    <t>GGCGTAGCGCGTAAACCGGGTATGGATCGTTCCGACCTGTTTAACGTGAACGCCGGGATCGTGAAAAACCTGGTACAGCAAGTTGCGAAAACCTGCCCGAAAGCGTGCATTGGTATTATCACTAACCCGGTTAACACCACAGTTGCAATTGCTGCAGAAGTGCTGAAAAAAGCCGGAGTTTATGACAAAAACAAACTGTTCGGCATTACCACGCTGGATATCATTCGTTCCAACACCTTTGTTGCGGAACTGAAAGGCAAACAGCCGGGCGAAGTTGAAGTGCCGGTCATTGGTGGCCACTCTGGTGTTACCATTCTGCCGCTGCTGTCACAGGTTCCTGGTGTCAGCTTTACCGAGCAGGAAGTGGCTGATCTGACCAAACGTATCCAGAACGCGGGTACTGAAGTGGTTGAAGCGAAAGCGGGTGGCGGGTCTGCAACCCTGTCTATGGG</t>
    <phoneticPr fontId="18" type="noConversion"/>
  </si>
  <si>
    <t>GGTGTAGCACGTAAACCGGGTATGGATCGTTCCGACCTGTTTAACGTTAACGCCGGCATCGTGAAAAACCTGGTACAGCAAGTTGCGAAAACCTGCCCGAAAGCGTGCATTGGTATTATCACTAACCCGGTTAACACCACAGTG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</si>
  <si>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TGGCATCGTAAAAAACCTGGTACAGCAAGTTGCGAAAACTTGCCCGAAAGCGTGCATTGGTATTATCACTAACCCGGTTAACACTACAGTGGCTATTGCTGCA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</si>
  <si>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TGCGCGTAAACCGGGTATGGATCGTTCCGACCTGTTTAACGTTAACGCCGGTATCGTGAAAAACCTGGTACAGCAAGTTGCGAAAACTTGCCCGAAAGCGTGCATTGGTATTATCACTAACCCGGTGAACACCACTGTGGCTATCGCTGCAGAAGTGCTGAAAAAAGCCGGTGTTTATGACAAAAACAAACTGTTCGGCGTTACCACGCTGGATATCATTCGTTCCAACACCTTTGTTGCGGAACTGAAAGGCAAACAGCCGGGCGAAGTTGAAGTGCCGGTTATTGGCGGTCACTCTGGTGTTACCATTCTGCCGCTGCTGTCTCAGGTTCCTGGCGTAAGCTTCACCGAACAAGAAGTGGCTGATTTGACCAAACGTATCCAGAACGCGGGTACTGAAGTGGTTGAAGCGAAAGCCGGTGGCGGGTCTGCAACCCTGTCTATGGG</t>
    <phoneticPr fontId="18" type="noConversion"/>
  </si>
  <si>
    <t>GGTGTAGCGCGTAAACCGGGTATGGATCGTTCCGACCTGTTTAACGTTAACGCCGGCATCGTGAAAAACCTGGTACAGCAAGTTGCGAAAACCTGCCCAAAAGCGTGCATTGGTATTATCACTAACCCGGTTAACACCACAGTTGCGATTGCTGCTGAAGTGCTGAAAAAAGCCGGTGTTTATGACAAAAACAAACTGTTCGGCGTTACCACGCTGGATATCATTCGTTCCAACACCTTTGTTGCGGAACTGAAAGGCAAACAGCCAGGCGAAGTTGAAGTGCCGGTTATTGGTGGTCACTCTGGTGTTACCATTCTGCCGCTGCTGTCACAGGTTCCTGGCGTTAGTTTTACCGAGCAGGAAGAGGCTGATCTGACCAAACGTATCCAGAACGCGGGTACTGAGGTGGTTGAAGCGAAAGCCGGTGGCGGGTCTGCAACCCTGTCTATGGG</t>
    <phoneticPr fontId="18" type="noConversion"/>
  </si>
  <si>
    <t>GGCGTAGCGCGTAAACCAGGTATGGATCGTTCCGACCTGTTTAACGTTAACGCCGGCATCGTGAAAAATCTGGTACAGCAAGTTGCGAAAACCTGCCCGAAAGCGTGCATTGGTATTATCACTAACCCGGTTAACACCACAGTTGCGATTGCTGCTGAAGTGCTGAAGAAAGCCGGTGTTTATGACAAAAACAAACTGTTCGGCGTTACCACGCTGGATATCATTCGTTCCAACACCTTTGTTGCGGAACTGAAAGGCAAACAGCCAGGCGAAGTTGAAGTGCCGGTTATTGGCGGTCACTCTGGTGTTACCATTCTGCCGCTGTTG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</si>
  <si>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TGCAGGAAGTGGCTGATCTGACCAAACGTATCCAGAACGCAGGTACTGAAGTGGTTGAAGCGAAAGCCGGTGGCGGGTCTGCAACCCTGTCTATGGG</t>
    <phoneticPr fontId="18" type="noConversion"/>
  </si>
  <si>
    <t>GGCGTAGCGCGTAAACCGGGTATGGATCGTTCCGACCTGTTTAACGTTAACGCCGGT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</si>
  <si>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T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</si>
  <si>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A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</si>
  <si>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A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</si>
  <si>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T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</si>
  <si>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TGCGCGTAAACCAGGTATGGATCGTTCTGACCTGTTCAACGTGAATGCTGGCATTGTGAAAAATCTGGTCCAGCAAATTGCGACCACTTGCCCGAAAGCCTGCATTGGTATCATTACTAACCCGGTTAACACGACTGTTGCTATTGCTGCAGAAGTGCTGAAAAAAGCGGGTGTTTATGACAAAAACAAACTGTTCGGCGTAACCACGCTGGATATTATCCGCTCCAATACTTTTGTGGCAGAGCTGAAAGGCAAACAACCTGACGAAATCGAAGTTCCGGTAATTGGCGGCCATTCCGGCGTGACCATTCTGCCCCTGCTGTCACAGATTCCGGGCGTGAGCTTTACCGAGCAAGAAGTTGCTGATCTGACTAAACGTATCCAAAACGCGGGTACTGAAGTGGTGGAAGCAAAAGCCGGTGGCGGATCTGCGACATTGTCGATGGG</t>
    <phoneticPr fontId="18" type="noConversion"/>
  </si>
  <si>
    <t>GGTGTAGCGCGTAAACCGGGTATGGATCGTTCCGACCTGTTTAACGTTAACGCCGGCATCGTGAAAAACCTGGTACAGCAAGTTGCGAAAACCTGCCCGAAAGCGTGCATTGGTATTATCACTAACCCGGTTAACACCACAGTTGCGATTGCTGT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</si>
  <si>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T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</si>
  <si>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C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</si>
  <si>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TGCGCGTAAACCGGGTATGGATCGTTCCGACCTGTTTAACGTTAACGCCGGTATCGTGAAAAACCTGGTACAGCAAGTTGCGAAAACCTGCCCGAAAGCGTGCATTGGTATTATCACTAACCCAGTGAACACCACTGTGGCTATCGCTGCAGAAGTGCTGAAAAAAGCCGGTGTTTATGACAAAAACAAACTGTTCGGCGTTACCACGCTGGATATCATTCGTTCCAACACCTTTGTTGCGGAACTGAAAGGCAAACAGCCGGGCGAAGTTGAAGTGCCGGTTATTGGCGGTCACTCTGGTGTTACCATTCTGCCGCTGCTGTCACAGGTTCCTGGCGTCAGCTTCACCGAACAAGAAGTGGCTGATTTGACCAAACGTATCCAGAATGCGGGTACTGAAGTGGTTGAAGCAAAAGCCGGTGGCGGATCTGCAACCT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</si>
  <si>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A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</si>
  <si>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A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</si>
  <si>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AACCAAACGCATCCAGAACGCGGGTACTGAAGTGGTTGAAGCGAAGGCCGGTGGCGGGTCTGCAACCCTGTCTATGGG</t>
    <phoneticPr fontId="18" type="noConversion"/>
  </si>
  <si>
    <t>GGTGTAGCGCGTAAACCGGGTATGGATCGTTCCGACCTGTTTAACGTTAACGCCGGCATCGTGAAAAACCTGGTACAGCAAGTTGCGAAAACCTGCCCGAAAGCGTGCATTGGTATTATT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</si>
  <si>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AAAGTTGAAGTGCCGGTTATTGGCGGTCACTCTGGTGTTACCATTCTGCCGCTGCTGTCACAGGTTCCTGGCGTTAGTTTTACCGAGCAGGAAGTGGCTGATCTGACCAAACGTATCCAGAACGCAGGTACTGAA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</si>
  <si>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T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</si>
  <si>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A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</si>
  <si>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C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</si>
  <si>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A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</si>
  <si>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GGGTCACTCTGGTGTTACCATTCTGCCGCTGCTGTCACAGGTTCCTGGCGTTAGTTTTACCGAGCAGGAAGTGGCTGATCTGACCAAACGTATCCAGAACGCGGGTACTGAGGTGGTTGAAGCGAAAGCCGGTGGCGGGTCTGCAACCCTGTCTATGGG</t>
    <phoneticPr fontId="18" type="noConversion"/>
  </si>
  <si>
    <t>GGTGTAGCGCGTAAACCGGGTATGGATCGTTCTGACCTGTTTAACGTTAACGCCGGCATCGTGAAAAACCTGGTACAGCAAGTTGCGAAAACCTGCCCGAAAGCGTGCATTGGTATTATCACTAACCCGGTTAACACCACAGTTGCGATTGCTGCTGAAGTGCTGAAAAAAGCCGGTGTTTATGACAAAAACAAACTGTTCGGCGTTACCACGCTGGATATCATTCGTTCCAACACCTTTGTTGCGGAAC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</si>
  <si>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T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</si>
  <si>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AGGTGGCGGGTCTGCAACCCTGTCTATGGG</t>
    <phoneticPr fontId="18" type="noConversion"/>
  </si>
  <si>
    <t>GGTGTAGCGCGTAAACCGGGTATGGATCGTTCCGACCTGTTTAACGTTAACGCCGGTATTGTAAAGAATCTGGTTCAGCAAGTTGCGAAAACTTGCCCGAAAGCGTGCATTGGCATTATCACTAACCCGGTTAACACCACTGTGGCTATCGCTGCGGAAGTGCTGAAAAAAGCCGGTGTTTATGACAAAAACAAGCTGTTTGGCGTTACTACGCTGGATATTATTCGTTCCAACACCTTTGTCGCGGAACTGAAAGGTAAACAACCGGGTGATGTAGAAGTGCCTGTTATTGGCGGTCACTCTGGCGTTACTATTCTGCCGCTGCTGTCACAGGTTCCTGGCGTCAGTTTTACCGAGCAGGAAGTCGCAGATCTGACCAAACGTATCCAGAACGCGGGCACGGAAGTGGTTGAAGCAAAAGCCGGTGGCGGGTCTGCAACCCTGTCGATGGG</t>
    <phoneticPr fontId="18" type="noConversion"/>
  </si>
  <si>
    <t>GGCGTAGCGCGTAAACCGGGTATGGATCGTTCCGACCTGTTTAACGTTAACGCCGGTATCGTGAAAAACCTGGTACAGCAAGTTGCGAAAACCTGCCCGAAAGCGTGCATTGGTATTATCACTAACCCGGTTAACACTACAGTTGCGATTGCTGCTGAAGTGCTGAAAAAAGCCGGTGTTTATGACAAAAACAAACTT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</si>
  <si>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G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</si>
  <si>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CCGTTAGTTTTACCGAGCAGGAAGTGGCTGATCTGACCAAACGTATCCAGAACGCGGGTACTGAGGTGGTTGAAGCGAAA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</si>
  <si>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AGCGTTAGTTTTACCGAGCAGGAAGTGGCTGATCTGACCAAACGTATCCAGAACGCAGGTACTGAA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</si>
  <si>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G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</si>
  <si>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G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</si>
  <si>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TAGCAGGAAGTGGCTGATCTGACCAAACGTATCCAGAACGCAGGTACTGAAGTGGTTGAAGCGAAAGCCGGTGGT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</si>
  <si>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A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</si>
  <si>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</si>
  <si>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T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</si>
  <si>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A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</si>
  <si>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TCAAACGCATCCAGAACGCGGGTACTGAAGTGGTTGAAGCGAAGGCCGGTGGCGGGTCTGCAACCCTGTCTATGGG</t>
    <phoneticPr fontId="18" type="noConversion"/>
  </si>
  <si>
    <t>GGTGTGGCGCGTAAGCCGGGTATGGACCGTTCCGACCTGTTTAACGTTAACGCCGGCATCGTGAAAAACCTGGTGCAGCAGATCGCTAAAACCTGCCCGAAAGCGTGCGTGGGCATTATCACCAACCCGGTGAACACCACCGTTGCGATTGCGGCGGAAGTGCTGAAAAAAGCAGGCGTATACGACAAAAACAAACTGTTTGGCGTTACCACGCTGGATATCATCCGCTCTAATACCTTTGTCGCAGAGCTGAAAGGTAAGCTGCCAACGGAAGTTGAAGTGCCGGTGATTGGCGGACACTCCGGCGTGACGATTCTGCCGCTGCTGTCGCAGATTCCAGGCGTAAGTTTTACCGAACAAGAAGCGGCTGAGCTGACTAAACGTATTCAGAACGCCGGTACTGAAGTCGTCGAGGCGAAAGCCGGCGGCGGATCGGCAACCCTC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</si>
  <si>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T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</si>
  <si>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T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</si>
  <si>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A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</si>
  <si>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T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</si>
  <si>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AGTTATTGGCGGTCACTCTGGTGTTACCATTCTGCCGCTGCTGTCACAGGTTCCTGGCGTTAGTTTTACCGAGCAGGAAGTGGCTGATCTGACCAAACGTATCCAGAACGCGGGTACTGAGGTGGTTGAAGCGAAAGCCGGTGGCGGGTCTGCAACCCTGTCTATGGG</t>
    <phoneticPr fontId="18" type="noConversion"/>
  </si>
  <si>
    <t>GGCGTCGCACGTAAACCGGGTATGGATCGTTCCGACCTGTTCAACGTCAACGCCGGTATCGTGAAGAACCTGGTCCAGCAAGTTGCTAAAACCTGCCCGAAAGCGTGTATCGGTATCATCACCAACCCGGTGAATACTACCGTTGCTATCGCTGCAGAAGTGCTGAAAAAAGCAGGCGTATACGATAAGAACAAACTGTTTGGCGTGACCACGCTGGACATCATCCGCTCCAACACCTTTGTTGCGGAACTGAAAGGCAAACAACCTGGCGACGTTGAAGTTCCGGTTATTGGCGGCCACTCTGGCGTAACCATCCTACCACTGCTGTCACAAATTCCTGGCGTAAGCTTCACCGAACAAGAAGCCGCTGACCTGACTAAACGTATCCAGAATGCGGGCACTGAAGTTGTGGAAGCCAAAGCTGGTGGCGGTTCTGCAACCCTGTCTATGGG</t>
    <phoneticPr fontId="18" type="noConversion"/>
  </si>
  <si>
    <t>GGCGTTGCGCGTAAACCAGGTATGGATCGTTCTGACCTGTTCAACGTGAATGCTGGCATTGTGAAAAATCTGGTCCAGCAAATTGCGACCACTTGCCCGAAAGCCTGCATTGGTATCATTACTAACCCGGTTAACACGACTGTTGCTATTGCAGCAGAAGTGCTGAAAAAAGCGGGTGTTTATGACAAAAACAAACTGTTCGGCGTAACCACGCTGGATATTATCCGCTCCAATACTTTTGTGGCAGAGCTGAAAGGCAAACAACCTGACGAAATCGAAGTTCCGGTAATTGGCGGCCATTCCGGCGTGACCATTCTGCCCCTGCTGTCACAGATTCCGGGCGTGAGCTTTACCGAGCAAGAAGTTGCTGATCTGACTAAACGTATCCAAAATGCGGGTACTGAAGTGGTGGAAGCAAAAGCCGGTGGCGGATCTGCGACATTGTCGATGGG</t>
    <phoneticPr fontId="18" type="noConversion"/>
  </si>
  <si>
    <t>GGCGTAGCGCGTAAACCAGGTATGGATCGTTCCGACCTGTTTAACGTTAACGCCGGCATCGTGAAAAATCTGGTACAGCAAGTTGCGAAAACCTGCCCGAAAGCGTGCATTGGTATTATCACTAACCCGGTTAACACCACAGTTGCGATTGCTGCTGAAGTGTTGAAAAAAGCCGGTGTTTATGACAAAAACAAACTGTTTGGCGTTACCACGCTGGATATCATTCGTTCCAACACCTTTGTTGCGGAACTGAAAGGCAAACAGCCAGGCGAAGTTGAAGTGCCGGTTATTGGCGGTCACTCTGGTGTTACCATTCTGCCGCTGCTGTCACAGGTTCCTGGCGTTAGTTTTACCGAGCAGGAAGTGGCTGATCTGACCAAACGTATCCAGAACGCGGGGACTGAGGTGGTTGAAGCGAAAGCCGGTGGCGGGTCTGCAACCCTGTCTATGGG</t>
    <phoneticPr fontId="18" type="noConversion"/>
  </si>
  <si>
    <t>GGTGTAGCGCGTAAACCGGGTATGGATCGTTCCGACCTGTTTAACGTTAACGCCGGCATCGTGAAAAACCTGGTACAA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</si>
  <si>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CGTAGCGCGTAAACCGGGTATGGATCGTTCCGACCTGTTTAACGTTAACGCCGGCATCGTGAAAAACCTGGTACAGG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</si>
  <si>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CGCGGAACTGAAAGGCAAACAGCCAGGCGAAGTTGAAGTGCCGGTTATTGGTGGTCACTCTGGTGTTACCATTCTGCCGCTGCTGTCACAGGTACCTGGCGTTAGTTTTACTGAGCAGGAAGTGGCTGATCTGACCAAACGTATCCAGAACGCGGGTACTGAGGTGGTTGAAGCGAAAGCCGGTGGCGGGTCTGCAACCCTGTCTATGGG</t>
    <phoneticPr fontId="18" type="noConversion"/>
  </si>
  <si>
    <t>GGTGTAGCGCGTAAACCGGGTATGGATCGTTCCGACCTGTTTAATGTTAACGCCGGCATCGTGAAAAACCTGGTACAGCAAGTTGTGAAAACCTGCCCGAAAGCGTGCATTGGTATTATCACTAACCCGGTTAACACCACAGTTGCG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G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</si>
  <si>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T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</si>
  <si>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T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</si>
  <si>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TAAGGCCGGTGGCGGGTCTGCAACCCTGTCTATGGG</t>
    <phoneticPr fontId="18" type="noConversion"/>
  </si>
  <si>
    <t>GGCGTAGCGCGTAAACCGGGTATGGATCGTTCCGACCTGTTTAACGTTAACGCCGGCATCGTGAAAAACCTGGTACAGCAAGTTGCGAAAACCTGCCCGAAG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</si>
  <si>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C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</si>
  <si>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T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</si>
  <si>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AGGGATGGATCGTTCCGACCTGTTTAACGTTAACGCCGGTATCGTGAAGAATCTGGTACAGCAAATTGCGACAACCTGCCCGAAAGCGTGCATCGGTATCATTACAAACCCGGTAAACACCACGGTAGCAATCGCTGCGGAAGTGCTGAAGAAAGCGGGTGTGTATGACAAGAACAAACTGTTTGGCGTCACCACGCTGGATATCATTCGTTCTAATACGTTTGTCGCTGAACTGAAAGGCAAACAGCCGGGCGAAGTTGAAGTTCCGGTTATTGGCGGTCACTCTGGCGTTACTATCCTGCCGCTGCTGTCTCAAGTTCCTGGCGTAAGCTTTACCGAGCAGGAAGTTGCTGATCTGACCAAACGTATCCAGAACGCGGGTACGGAAGTGGTTGAAGCGAAAGCCGGTGGCGGGTCTGCAACCCTGTCCATGGG</t>
    <phoneticPr fontId="18" type="noConversion"/>
  </si>
  <si>
    <t>GGTGTAGCGCGTAAACCGGGTATGGATCGTTCCGACCTGTTTAACGTTAACGCCGGCATCGTGAAAAACCTGGTACAGCAAGTTGCGAAAACCTGCTCGAAAGCGTGCATTGGTATTATCACTAACCCGGTTAACACCACAGTTGCGATTGCTGCTGAAGTGCTGAAAAAAGCCGGTGTTTATGACAAAAACAAACTGTTCGGCGTTACCACGCTGGATATCATTCGTTCCAATACT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</si>
  <si>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TCGAAAACCTGCCCGAAAGCGTGCATTGGTATTATCACTAACCCGGTTAACACCACAGTTGCGATTGCTGCTGAAGTGCTGAAAAAAGCCGGTGTTTATGACAAAAACAAACTGTTCGGCGTTACCACGCTGGATATCATTCGTTCCAACACCTTTGTTGCGGAAT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</si>
  <si>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AAAGTTGAAGTGCCGGTTATTGGT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</si>
  <si>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C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</si>
  <si>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T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</si>
  <si>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TATTGTGAAGAATCTGGTTCAGCAAGTTGCGAAAACTTGCCCGAAAGCGTGCATTGGCATTATCACTAACCCGGTTAACACCACTGTGGCTATCGCTGCGGAAGTGCTGAACAAAGCCGGTGTTTATGACAAAAACAAGCTGTTTGGCGTTACTACGCTGGATATTATTCGTTCCAACACCTTTGTCGCGGAACTGAAAGGTAAACAACCGGGTGATGTAGAAGTGCCTGTTATTGGCGGTCACTCTGGCGTTACTATTCTGCCGCTGCTGTCACAGGTTCCTGGCGTCAGTTTTACCGAGCAGGAAGTCGCAGATCTGACCAAACGTATCCAGAACGCGGGCACGGAAGTGGTTGAAGCAAAAGCCGGTGGCGGGTCTGCAACCCTGTCG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</si>
  <si>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A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</si>
  <si>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ATGGTTGAAGCGAAAGCCGGTGGCGGGTCTGCAACCCTGTCTATGGG</t>
    <phoneticPr fontId="18" type="noConversion"/>
  </si>
  <si>
    <t>GGCGTAGCGCGTAAACCGGGTATGGATCGTTCCGACCTGTTTAACGTTAACGCTGGCATCGTGAAAAACCTGGTACAGCAAGTTGCGAAAACCTGCCCGAAAGCGTGCATTGGTATTATCACTAACCCGGTTAACACT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</si>
  <si>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C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</si>
  <si>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CGTTGCGCGTAAACCAGGTATGGATCGTTCTGACCTGTTCAACGTGAATGCTGGCATTGTGAAAAATCTGGTCCAGCAAATTGCGACCACTTGCCCGAAAGCCTGCATTGGTATCATTACTAACCCGGTTAACACGACTGTTGCTATTGCAGCAGAAGTGCTGAAAAAAGCGGGTGTTTATGACAAAAATAAACTGTTCGGCGTAACCACGCTGGATATTATCCGCTCCAATACTTTTGTGGCAGAGCTGAAAGGCAAACAACCTGACGAAATCGAAGTTCCGGTAATTGGCGGCCATTCCGGCGTGACCATTCTGCCCCTGCTGTCACAGATTCCGGGCGTGAGCTTTACCGAGCAAGAAGTTGCTGATCTGACTAAACGTATCCAAAACGCGGGTACTGAAGTGGTGGAAGCAAAAGCCGGTGGCGGATCTGCGACATTGTCGATGGG</t>
    <phoneticPr fontId="18" type="noConversion"/>
  </si>
  <si>
    <t>GGTGTAGCGCGTAAACCAGGTATGGATCGTTCCGACCTGTTTAACGTTAACGCCGGTATTGTGAAGAATCTGGTTCAGCAAGTTGCGAAAACTTGCCCGAAAGCGTGCATTGGCATTATCACTAACCCGGTTAACACCACTGTGGCTATCGCTGCGGAAGTGCTGAAAAAAGCCGGTGTTTATGACAAAAACAAGCTGTTTGGCGTTACTACGCTGGATATTATTCGTTCCAACACCTTTGTCGCGGAACTGAAAGGTAAACAACCGGGTGATGTAGAAGTGCCTGTTATTGGCGGTCACTCTGGCGTTACTATTCTGCCGCTGCTGTCACAGGTTCCTGGCGTCAGTTTTACCGAGCAGGAAGTCGCAGATCTGACCAAACGTATCCAGAACGCGGGCACGGAAGTGGTTGAAGCAAAAGCCGGTGGCGGGTCTGCAACCTTGTCGATGGG</t>
    <phoneticPr fontId="18" type="noConversion"/>
  </si>
  <si>
    <t>GGTGTAGCGCGTAAACCGGGTATGGATCGTTCT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</si>
  <si>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T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</si>
  <si>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TGTTAACGCCGGCATCGTGAAAAACCTGGTACAGCAAGTTGCGAAAACCTGCCCGAAAGCGTGCATTGGTATTATCACTAACCCGGTTAACACCACAGTTGCGATTGCTGCTGAAGTGCTGAAAAAAGCCGGTGTTTATGACAAAAACAAACTGTTCGGCGTTACCACGCTGGATATCATTCGTTCCAGCACCTTTGTTGCGGAACTGAAAGGCAAACAGCCAGGCGAAGTTGAAGTGCCGGTTATTGGCGGTCACTCTGGTGTTACCATTCTGCCGCTGTTGTCACAGGTTCCTGGCGTTAGTTTTACCGAGCAGGAAGTGGCTGATCTGACCAAACGTATCCAGAACGCGGGTACTGAGGTGGTTGAAGCGAAAGCCGGTGGCGGGTCG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</si>
  <si>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TTGGCGTTAGTTTTACCGAGCAGGAAGTGGCTGATCTGACCAAACGTATCCAGAACGCGGGTACTGAGGTGGTTGAAGCGAAAGCCGGTGGCGGGTCTGCAACCCTGTCTATGGG</t>
    <phoneticPr fontId="18" type="noConversion"/>
  </si>
  <si>
    <t>GGTGTAGCGCGTAAACCGGGTATGGATCGTTCCGACCTGTTTAATGTTAACGCCGGCATCGTGAAAAACCTGGTACAGCAAGTTGCGAAAACCTGCCCGAAAGCGTGCATTGGTATTATCACTAACCCGGTTAACACCACAGTTGCGATTGCTGCTGAAGTGCTGAAAAAAGCCGGTGTTTATGACAAAAACAAACTGTTCGGCGTTACCACGCTGGATATCATTCGTTCCAACACCTTTGTTGCGGAACTGAAAGGCAAACAGCCAGGCGAAGTTGAAGTGCCGGTTATTGGCGGTCACTCTGGTGTTACCATTCTGCCGCTGTTGTCACAGGTTCCTGGCGTTAGTTTTACCGAACAGGAAGTGGCTGATCTGACCAAACGTATCCAGAACGCGGGTACTGAGGTGGTTGAAGCGAAAGCCGGTGGCGGGTCGGCAACCCTGTCTATGGG</t>
    <phoneticPr fontId="18" type="noConversion"/>
  </si>
  <si>
    <t>GGTGTAGCGCGTAAACCGGGTATGGATCGTTCCGACCTGTTTAACGTTAACGCCGGTATTGTGAAGAATCTGGTTCAGCAAGTTGCGAAAACTTGCCCGAAAGCGTGCATTGGCATTATCACTAACCCGGTTAACACCACTGTGGCTATCGCTGCGGAAGTACTGAAAAAAGCCGGTGTTTATGACAAAAACAAGCTGTTTGGCGTTACTACGCTGGATATTATTCGTTCCAACACCTTTGTCGCGGAACTGAAAGGTAAACAACCGGGTGATGTAGAAGTGCCGGTTATTGGCGGTCACTCTGGCGTTACTATTCTGCCGCTGCTGTCACAGGTTCCTGGCGTCAGTTTTACCGAGCAGGAAGTCGCAGATCTGACCAAACGTATCCAGAACGCGGGCACGGAAGTGGTTGAAGCAAAAGCCGGTGGCGGGTCTGCAACCTTGTCG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</si>
  <si>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A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</si>
  <si>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TACTTTTGTTGCT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</si>
  <si>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TGGGATCGTGAAAAACCTGGTACAGCAAGTCGCGAAAACCTGCCCGAAAGCGTGCATTGGTATTATCACTAACCCGGTTAATACCACTGTGGCTATCGCTGCAGAAGTGCTGAAAAAAGCCGGTGTTTATGATAAAAACAAGCTGTTTGGCGTCACTACGCTGGATATCATTCGTTCCAACACCTTTGTTGCGGAACTGAAAGGCAAACAACCGGGTGATGTAGAAGTGCCGGTTATTGGCGGTCACTCTGGCGTTACCATTCTGCCGTTGCTGTCGCAGGTTCCTGGCGTCAGCTTTACCGAGCAAGAAGTGGCTGATCTGACCAAACGTATCCAGAACGCGGGTACTGAAGTGGTTGAAGCGAAAGCCGGTGGCGGGTCTGCAACTCTGTCTATGGG</t>
    <phoneticPr fontId="18" type="noConversion"/>
  </si>
  <si>
    <t>GGTGTAGCGCGTAAACCA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</si>
  <si>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T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</si>
  <si>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GGGCGAAGTTGAAGTGCCGGTAATTGGCGGTCACTCTGGTGTTACCATTCTACCGCTGCTGTCACAGGTTCCTGGCGTTAGCTTTACCGAGCAGGAAGTGGCTGAACTGACCAAACGTATCCAGAACGCGGGTACTGAGGTGGTTGAAGCGAAAGCCGGTGGCGGGTCTGCAACCCTGTCTATGGG</t>
    <phoneticPr fontId="18" type="noConversion"/>
  </si>
  <si>
    <t>GGCGTAGCGCGTAAACCGGGTATGGATCGTTCCGACCTGTTTAACGTTAACGCCGGCATCGTGAAAAAA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</si>
  <si>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A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</si>
  <si>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GGCAACCCTGTCTATGGG</t>
    <phoneticPr fontId="18" type="noConversion"/>
  </si>
  <si>
    <t>GGCGTAGCGCGTAAACCGGGTATGGATCGTTCCGACCTGTTTAACGTTAACGCCGGCATCGTGAAAAACCTGGTACAGCAAGTTGCGAAAACCTGCCCGAAAGCGTGCATTGGTATTATTACTAACCCGGTTAACACCACAGTTGCGATTGCTGCTGAAGTGCTGAAAAAAGCCGGTGTTTATGACAAAAACAAACTGTTCGGCGTTACCACGCTGGATATCATTCGTTCCAACACCTTTGTTGCGGAACTGAAAGGCAAACAGCCAGGCGAAGTTGAAGTGCCGGTTATTGGCGGTCACTCTGGTGTTACCATTCTGCCGCTGCTGTCACAGGTTCCTGGCGTTAGTTTTACCGAGCAGGAAGTGGCTGATCTGACCAAACGTATCCAGAATGCGGGTACTGAGGTGGTTGAAGCGAAAGCCGGTGGCGGGTCTGCAACCCTGTCTATGGG</t>
    <phoneticPr fontId="18" type="noConversion"/>
  </si>
  <si>
    <t>GGCGTAGCGCGTAAACCGGGTATGGATCGTTCCGACCTGTTTAACGTTAACGCCGGT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T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</si>
  <si>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T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</si>
  <si>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CATCATTCGTTCCAACACTTTTGTTGCGGAACTGAAAGGCAAACAGCCAGGCGAAGTTGAAGTGCCGGTTATTGGCGGTCACTCAGGTGTTACCATTCTGCCGCTGCTGTCACAGGTTCCTGGCGTTAGTTTTACCGAGCAGGAAGTGGCTGATCTGACCAAACGCATCCAGAACGCGGGTACTGAAGTGGTTGAAGCGAAAGCCGGTGGCGGGTCTGCAACCCTGTCTATGGG</t>
    <phoneticPr fontId="18" type="noConversion"/>
  </si>
  <si>
    <t>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GGCGAAAGCCGGTGGCGGGTCTGCAACCCTGTCTATGGG</t>
    <phoneticPr fontId="18" type="noConversion"/>
  </si>
  <si>
    <t>GGTGTAGCGCGTAAACCTGGTATGGATCGTTCCGATCTGTTTAACGTTAACGCCGGTATCGTGAAGAATCTGGTACAGCAAATTGCGACAACCTGCCCGAAAGCGTGCATCGGTATCATTACAAACCCGGTAAACACCACGGTAGCTATCGCTGCGGAAGTGCTGAAGAAAGCGGGTGTGTATGACAAGAACAAACTGTTCGGCGTCACCACGCTGGATATCATTCGTTCCAATACGTTTGTCGCTGAACTGAAAGGCAAACAGCCGGGCGAAGTTGAAGTTCCGGTTATTGGCGGTCACTCTGGCGTTACCATTCTGCCGCTGCTGTCTCAAGTTCCTGGCGTAAGCTTTACCGAGCAGGAAGTTGCTGATCTGACCAAACGTATCCAGAACGCGGGTACGGAAGTGGTTGAAGCGAAGGCCGGTGGCGGGTCTGCAACCCTGTCCATGGG</t>
    <phoneticPr fontId="18" type="noConversion"/>
  </si>
  <si>
    <t>GGCGTAGCGCGTAAACCGGGTATGGATCGTTCCGACCTGTTTAACGTTAACGCCGGTATCGTGAAAAACCTGGTACAGCAAGTTGCGAAAACCTGCCCGAAAGCGTGCATTGGTATTATCACTAACCCGGTTAACACTACAGTTGCGATTGCTGCTGAAGTGCTGAAAAAAGCCGGTGTTTATGACAAAAACAAACTGTTCGGCGTTACCACGCTGGATATCATTCGTTCCAACACCTTTGTTGCGGAACTGAAAGGCAAACAGCCAGGT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</si>
  <si>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TATCGTGAAAAAA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</si>
  <si>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T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</si>
  <si>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A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</si>
  <si>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CGCGAAGGCCGGTGGCGGGTCTGCAACCCTGTCTATGGG</t>
    <phoneticPr fontId="18" type="noConversion"/>
  </si>
  <si>
    <t>GGTGTAGCGCGTAAACCGGGTATGGATCGTTCCGACCTGTTTAACGTTAACGCCGGCATCGTGAAAAACCTGGTACAGCAAGTTGCGAAAACT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</si>
  <si>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A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</si>
  <si>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GCAAAAACCTGCCCGAAAGCGTGT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</si>
  <si>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T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</si>
  <si>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TGCGCGTAAACCGGGTATGGATCGTTCTGACCTGTTTAACGTTAACGCCGGTATCGTGAAAAACCTGGTACAGCAAGTTGCGAAAACTTGCCCGAAAGCGTGCATTGGTATTATCACTAACCCGGTGAACACCACTGTGGCTATCGCTGCAGAAGTGCTGAAAAAAGCCGGTGTTTATGACAAAAACAAACTGTTCGGCGTTACCACGCTGGATATCATTCGTTCCAACACCTTTGTTGCGGAACTGAAAGGCAAACAGCCGGGCGAAGTTGAAGTGCCGGTTATTGGCGGTCACTCTGGTGTTACCATTCTGCCGCTGCTGTCTCAGGTTCCTGCCGTAAGCTTCACCGAACAAGAAGTGGCCGATTTGACCAAACGTATCCAGAACGCGGGTACTGAAGTGGTTGAAGCGAAAGCCGGTGGCGGGTCA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</si>
  <si>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A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</si>
  <si>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GGCGATTGCTA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</si>
  <si>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T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</si>
  <si>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TATCGTGAAAAACCTGGTACAGCAAGTTGCGAAAACCTGCCCGAAAGCGTGCATTGGTATTATCACTAACCCGGTTAACACTACAGTTGCGATTGCTGCTGAAGTGCTGAAAAAAGCCGGTGTTTATGACAAAAACAAACTGTTCGGCGTTACCACGCTGGATATCATTCGTTCCAACACCTTTGTTGCGGAACTGAAAGGCAAACAGCCAGGCGAAGTTA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</si>
  <si>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A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</si>
  <si>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TACTTTTGTTGCGGAACTGAAAGGCAAACAGCCAGGCGAAGTTGAAGTGCCGGTTC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</si>
  <si>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T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</si>
  <si>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A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</si>
  <si>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A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</si>
  <si>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T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</si>
  <si>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GATGGATCGTTCCGACCTG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</si>
  <si>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TGTAGCGCGTAAACCGGGTATGGATCGTTCCGACCTGTTTAACGTTAACGCCGGTATTGTGAAGAATCTGGTTCAGCAAGTTGCGAAAATTTGCCCGAAAGCGTGCATTGGCATTATCACTAACCCGGTTAACACCACTGTGGCTATCGCTGCGGAAGTGCTGAAAAAAGCCGGTGTTTATGACAAAAACAAGCTGTTTGGCGTTACTACGCTGGATATTATTCGTTCCAACACCTTTGTCGCGGAACTGAAAGGTAAACAACCGGGTGATGTAGAAGTGCCTGTTATTGGCGGTCACTCTGGCGTTACTATTCTGCCGCTGCTGTCACAGGTTCCTGGCGTCAGTTTTACCGAGCAGGAAGTCGCAGATCTGACCAAACGTATCCAGAACGCGGGCACGGAAGTGGTTGAAGCAAAAGCCGGTGGCGGGTCTGCAACCCTGTCG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</si>
  <si>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TCTGTCTATGGG</t>
    <phoneticPr fontId="18" type="noConversion"/>
  </si>
  <si>
    <t>GGTGTAGCGCGTAAACCGGGTATGGATCGTTCCGACCTGTTTAACGTTAACGCCGGCATCGTGAAAAACT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</si>
  <si>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TGCCGGCATCGTGAAAAACCTGGTACAGCAAGTTGCGAAAACCTGCCCGAAAGCGTGCATTGGTATTATCACTAACCCGGTTAACACCACTGTTGCAATTGCTGCTGAAGTGCTGAAAAAAGTCGGTGTTTATGACAAAAACAAACTGTTCGGCGTTACCACGCTGGATATCATTCGTTCCAACACTTTTGTTGCGGAACTGAAAGGCAAACAGCCAGGCGAAGTTGAAGTGCCGGTTATTGGCGGTCACTCTGGTGTTACCATTCTGCCGCTGCTGTCACAGGTTCCTGGCGTTAGTTTTACCGAGCAGGAAGTGGCTGATCTGACTAAACGTATCCAGAACGCAGGTACTGAAGTGGTTGAAGCGAAAGCCGGTGGCGGGTCTGCAACCCTGTCTATGGG</t>
    <phoneticPr fontId="18" type="noConversion"/>
  </si>
  <si>
    <t>GGCGTAGCGCGTAAACCGGGTATGGATCGTTCCGACCTGTTTAACGTTAACGCCGGCATCGTGAAAAACCTGGTACAGCAAGTTGCGAAAACCTGCCCGAAAGCGTGCATTGGTATTATCACTAACCCGGTTG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</si>
  <si>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TATTGTGAAGAATCTGGTTCAGCAAGTTGCGAAAACTTGCCCGAAAGCGTGCATTGGCATTATCACTAACCCGGTTAACACCACTGTGGCTATCGCTGCGGAAGTGCTGAAAAAAGCCGGTGTTTATGACAAAAACAAGCTGTTTGGCGTTACTACGCTGGATATTATTCGTTCCAACACCTTTGTCGCGGAACTGAAAGGTAAACAACCGGGTGATGTAGAAGTGCCGGTTATTGGCGGTCACTCTGGCGTTACTATTCTGCCGCTGCTGTCACAGGTTCTTGGCGTCAGTTTTACCGAGCAGGAAGTCGCAGATCTGACCAAACGTATCCAGAACGCGGGTACGGAAGTGGTTGAAGCAAAAGCTGGTGGCGGGTCTGCAACCCTGTCGATGGG</t>
    <phoneticPr fontId="18" type="noConversion"/>
  </si>
  <si>
    <t>GGTGTAGCGCGTAAACCGGGTATGGATCGTTCCGACCTGTTTAACGTTAACGCCGGCATCGTGAAAAACCTGGTACAGCAAGTTGCGAAAACCTGCCCGAAAGCGTGCATTGGTATTATCACTAACCCGGTTAACACCACAGTTGCAATTGCTGCTGAAGTGCTGAAAAAAGCCGGTGTTTATGACAAC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</si>
  <si>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A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</si>
  <si>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A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</si>
  <si>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ATCACAGGTTCCTGGCGTTAGC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</si>
  <si>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</si>
  <si>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T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</si>
  <si>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C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</si>
  <si>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A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</si>
  <si>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T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</si>
  <si>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T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</si>
  <si>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A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</si>
  <si>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G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</si>
  <si>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A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</si>
  <si>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TGGCGAAGTTGAAGTGCCGGTTATTGGCGGTCACTCTGGTGTTACCATTCTGCCGCTGCTGTCACAGGTTCCTGGCGTTAGCTTTACCGAGCAGGAAGTGGCTGATCTGACCAAACGCATCCAGAACGCGGGTACTGAA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</si>
  <si>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TTGTCTATGGG</t>
    <phoneticPr fontId="18" type="noConversion"/>
  </si>
  <si>
    <t>GGCGTAGCGCGTAAACCGGGTATGGATCGTTCCGACCTGTTTAACGTTAACGCCGGCATCGTGAAAAACCTGGTACAGCAAGTTGCGAAAAA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ATCTGCAACCCTGTCTATGGG</t>
    <phoneticPr fontId="18" type="noConversion"/>
  </si>
  <si>
    <t>GGCGTAGCGCGTAAACCGGGTATGGATCGTTCCGACCTGTTTAACGTTAACGCCGGCATCGTGAAAAACCTGGTACAGCAAGTTGCGAAAACCTGCCCGAAAGCGTGCATTGGTATTATTACTAACCCGGTTAACACTACAGTG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</si>
  <si>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TATCGTGAAAAACCTGGTACAGCAAGTTGCGAAAACCTGCCCGAAAGCGTGCATTGGTATTATCACTAACCCGGTTAACACTACAGTTGCGATTGCTGCTGAAGTGCTGAAAAAAGCCGGTGTTTATGACAAAAACAAACTGTTCGGCGTTACCACGCTGGATATCATTCGTTCCAACACCTTTGTTGCGGAACTGAAAGGCAAACAGCT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</si>
  <si>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TGCAGGTACTGAAGTGGTTGAAGCGAAAGCC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</si>
  <si>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A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</si>
  <si>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CATCATTCGTTCCAACACTTTTGTTGCGGAACTGAAAGACAAACAGCCAGGCGAAGTTGAAGTGCCGGTTATTGGCGGTCACTCTGGTGTTACCATTCTGCCGCTGCTGTCACAGGTTCCTGGCGTTAGTTTTACCGAGCAGGAAGTGGCTGATCTGACCAAACGCATCCAGAACGCGGGTACTGAAGTGGTTGAAGCGAAAGCCGGTGGCGGGTCTGCAACCCTGTCTATGGG</t>
    <phoneticPr fontId="18" type="noConversion"/>
  </si>
  <si>
    <t>GGTGTAGCGCGTAAACCGGGTATGGATCGTTCCGACCTGTTTAACGTTAACGCCGGCATCGTGAAAAACCTGGTACAGCAAGTTGCGAAAACCTGCCCGAAAGCGTGCATTGGTATTATCACTAACCCGGTTAACAT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</si>
  <si>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T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</si>
  <si>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T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</si>
  <si>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A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</si>
  <si>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TGGTGTTTATGACAAAAAC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</si>
  <si>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AGTTTATGACAAAAACAAACTGTTCGGCGTTACTACGCTGGATATCATTCGTTCCAACACCTTTGTTGCGGAACTGAAAGGCAAACAGCCGGGCGAAGTTGAAGTGCCGGTAATTGGCGGTCACTCTGGTGTTACCATTCTGCCGCTGCTGTCACAGGTTCCTGGCGTTAGCTTTACCGAGCAGGAAGTGGCTGAA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</si>
  <si>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T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</si>
  <si>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TATTGTAAAGAATCTGGTTCAGCAAGTTGCGAAAACTTGCCCGAAAGCGTGCATTGGCATTATCACTAACCCGGTTAACACCACTGTGGCTATCGCTGCGGAAGTGCTGAAAAAAGCCGGTGTTTATGACAAAAACAAGCTGTTTGGCGTTACTACGCTGGATATTATTCGTTCCAACACCTTTGTCGCGGAACTGAAAGGTAAACAACCGGGTGATGTAGAAGTGCCGGTTATTGGCGGTCACTCTGGCGTTACTATTCTGCCGCTGCTGTCACAGGTTCCTGGCGTCAGTTTTACCGAGCAGGAAGTCGCAGATCTGACCAAACGTATCCAGAACGCGGGTACGGAAGTGGTTGAAGCAAAAGCCGGTGGCGGGTCTGCAACCCTGTCG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</si>
  <si>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T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</si>
  <si>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G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</si>
  <si>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ATTTAACGTTAACGCCGGCATCGTGAAAAACCTGGTACAGCAAGTTT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</si>
  <si>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TGTAGCGCGTAAACCGGGTATGGATCGTTCCGACCTGTTTAACGTTAACGCTGGCATCGTGAAAAACCTGGTACAGCAAGTTGCGAAAACTTGCCCGAAAGCGTGCATTGGTATTATCACTAACCCGGTTAACACCACAGTTGCGATTGCTGCTGAAGTGCTGAAAAAAGCCGGAGTTTATGACAAAAACAAACTGTTCGGCGTTACCACGCTGGATATCATTCGTTCCAACACCTTTGTTGCGGAACTGAAAGGCAAACAGCCAGGCGAAGTTGAAGTGCCGGTTATTGGTGGTCACTCTGGTGTTACCATTCTGCCGCTGCTGTCACAGGTTCCTGGCGTTAGTTTTACTGAGCAGGAAGTGGCTGATCTGACCAAACGTATCCAGAAT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</si>
  <si>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TGTTAGTTTTACCGAGCAGGAAGTGGCTGATCTGACCAAACGTATCCAGAACGCAGGTACTGAAGTGGTTGAAGCGAAAGCCGGTGGTGGGTCTGCAACCCTGTCTATGGG</t>
    <phoneticPr fontId="18" type="noConversion"/>
  </si>
  <si>
    <t>GGCGTAGCGCGTAAACCGGGTATGGATCGTTCCGACCTGTTTAACGTTAACGCCGGCATCGTGAAAAACCTGGTACAGCAAGTTGCGAAAACCTGCCCGAAAGCGTGCATTGGTATTATCACTAACCCGGTTAACACCACAGTTGCAATTGCTGCTA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</si>
  <si>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A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TCGGTGGCGGGTCTGCAACCCTGTCTATGGG</t>
    <phoneticPr fontId="18" type="noConversion"/>
  </si>
  <si>
    <t>GGCGTAGCGCGTAAACCGGGTATGGATCGTTCCGACCTGTTTAACGTTAACGCCGGTATCGTGAAAAACCTA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</si>
  <si>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CCAGGAAGTGGCTGATCTGACCAAACGCATCCAGAACGCGGGTACTGAAGTGGTTGAAGCGAAGGCCGGTGGCGGGTCTGCAACCCTGTCTATGGG</t>
    <phoneticPr fontId="18" type="noConversion"/>
  </si>
  <si>
    <t>GGTGTAGCGCGTAAACCGGGTATGGATCGTTCCGACCTGTTTAACGTTAACGCCGGCATCGTGAAAAACCTGGTACAGCAAGC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</si>
  <si>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T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</si>
  <si>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</si>
  <si>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TGTAGCGCGTAAACCGGGTATGGATCGTTCCGACCTGTTTAACGTTAACGCCGGCATCGTGAAAAACCTGGTACAGCAAGTTGCGAAAACCTGCCCGAAAGCGTGCATTGGTATTATCACC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</si>
  <si>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CTGGTACAGCAAGTTGTGAAAAA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</si>
  <si>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G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</si>
  <si>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C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</si>
  <si>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TGTTAACGCCGGCATCGTGAAAAACCTGGTACAGCAAGTTGCGAAAACCTGCCCGAAAGCGTGCATTGGTATTATCACTAACCCGGTTAACACCACAGTTGCGATTGCTGCTGAAGTGCTGAAAAAAGCCGGTGTTTATGACAAAAACAAACTGTTCGGCGTTACCACGCTGGATATCATTCGTTCCAACACCTTTGTTGCGGAACTGAAAGGCAAACAGCTAGGCGAAGTTGAAGTGCCGGTTATTGGCGGTCACTCTGGTGTTACCATTCTGCCGCTGTTGTCACAGGTTCCTGGCGTTAGTTTTACCGAGCAGGAAGTGGCTGATCTGACCAAACGTATCCAGAACGCGGGTACTGAGGTGGTTGAAGCGAAAGCCGGTGGCGGGTCGGCAACCCTGTCTATGGG</t>
    <phoneticPr fontId="18" type="noConversion"/>
  </si>
  <si>
    <t>GGTGTAGTGCGTAAACCGGGTATGGATCGTTCCGACCTGTTTAACGTTAACGCCGGCATCGTGAAAAACCTGGTACAGCAAGTTGCGAAAACCTGCCCGAAAGCGTGT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</si>
  <si>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T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</si>
  <si>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TGCATCCAGAACGCGGGTACTGAAGTGGTTGAAGCGAAG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</si>
  <si>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GGGCGAAGTTGAAGTGCCGGTAATTGGCGGTCACTCTGGTGTTACCATTCTGCCGCTGCTGTCACAGGTTCCTGGCGTTAGTTTTACT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</si>
  <si>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CATCCAGAACGCGGGTACTGAGGTGGTTGAAGCGAAAGCCGGTGGCGGGTCTGCAACCCTGTCTATGGG</t>
    <phoneticPr fontId="18" type="noConversion"/>
  </si>
  <si>
    <t>GGCGTAGCGCGTAAACCGGGTATGGATCGTTCCGACCTGTTTAACGTTAACGCCGGCATCGTGAAAAACCTGT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</si>
  <si>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CTTTACCGAGCAGGAAGTGGCTGATCTGACCAAACGTATCCAGAACGCGGGCACTGAGGTGGTTGAAGCGAAAGCCGGTGGCGGGTCTGCAACCCTGTCTATGGG</t>
    <phoneticPr fontId="18" type="noConversion"/>
  </si>
  <si>
    <t>GGCGTAGCGCGTAAACCGGGTATGGATCGTTCCGAT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</si>
  <si>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C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</si>
  <si>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G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TCTGTCTATGGG</t>
    <phoneticPr fontId="18" type="noConversion"/>
  </si>
  <si>
    <t>GGTGTAGCGCGTAAACCAGGTATGGATCGTTCCGACCTGTTTAACGTTAACGCCGGCATCGTGAAAAATCTGGTACAGCAAGTTGCGAAAACCTGCCCGAAAGCGTGCATTGGTATTATT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</si>
  <si>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TGCGCGTAAACCGGGTATGGATCGTTCTGACCTGTTTAACGTTAACGCCGGTATCGTGAAAAACCTGGTACAGCAAGTTGCGAAAACTTGCCCGAAAGCGTGCATTGGTATTATCACTAACCCGGTGAACACCACTGTGGCTATCGCTGCAGAAGTGCTGAAAAAAGCCGGTGTTTATGACAAAAACAAACTGTTCGGCGTTACCACGTTGGATATCATTCGTTCCAACACCTTTGTTGCGGAACTGAAAGGCAAACAGCCGGGCGAAGTTGAAGTGCCGGTTATTGGCGGTCACTCTGGTGTTACCATTCTGCCGCTGCTGTCTCAGGTTCCTGGCGTAAGCTTCACCGAACAAGAAGTGGCTGATTTGACCAAACGTATCCAGAACGCGGGTACTGAAGTGGTTGAAGCGAAAGCAGGTGGCGGGTCTGCAACCCTGTCTATGGG</t>
    <phoneticPr fontId="18" type="noConversion"/>
  </si>
  <si>
    <t>GGTGTAGCGCGTAAACCGGGTATGGATCGTTCCGACCTGTTTAACGTTAACGCCGGCATCGTGAAAAACCTGGTACAGCAAGTTTCGAAAAT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AGGTACTGAAGTGGTTGAAGCGAAAGCCGGTGGCGGGTCTGCAACCCTGTCTATGGG</t>
    <phoneticPr fontId="18" type="noConversion"/>
  </si>
  <si>
    <t>GGCGTAGCGCGTAAACCGGGTATGGATCGTTCCGACCTGTTTAACGTTAAT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</si>
  <si>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A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</si>
  <si>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GGGCGAAGTTGAAGTGCCGGTAATTGGCGGTCACTCTGGTGTTACCATTCTGCCGCTGCTGTCACAGGTTCCTGGTGTTAGCTTTACCGAGCAGGAAGTGGCTGAA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</si>
  <si>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G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</si>
  <si>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A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AATGGG</t>
    <phoneticPr fontId="18" type="noConversion"/>
  </si>
  <si>
    <t>GGTGTAGCGCGTAAACCGGGTATGGATCGTTCCGACCTGTTTAACGTTAACGCCGGCATCGTGAAAAACCTGGTACAGCAAGTTGCGAAAACCTGT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</si>
  <si>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AATGGG</t>
    <phoneticPr fontId="18" type="noConversion"/>
  </si>
  <si>
    <t>GGTGTAGCGCGTAAACCGGGTATGGATCGTTCCGACCTGTTTAACGTTAACGCCGGCATCGTGAAAAACCTGGTACAGCAAGTTGCGAAAACCTGCCCGAAAGCGTGCATTGGTATTATCACTAACCCGGTTAACACTACAGTTGCG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</si>
  <si>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TGGC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</si>
  <si>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A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</si>
  <si>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A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</si>
  <si>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T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</si>
  <si>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A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</si>
  <si>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GCGCTGCTGTCACAGGTTCCTGGCGTTAGTTTTACCGAGCAGGAAGTGGCTGATCTGACCAAACGTATCCAGAACGCGGGTACTGAGGTGGTTGAAGCGAAAGCCGGTGGCGGGTCTGCAACCCTGTCTATGGG</t>
    <phoneticPr fontId="18" type="noConversion"/>
  </si>
  <si>
    <t>GGCGTAGCGCGTAAACCGGGTATGGATCGTTCCGACCTGTTTAACGTTAACGCCGGCATCGTGAAG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</si>
  <si>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A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</si>
  <si>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G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</si>
  <si>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C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</si>
  <si>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T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</si>
  <si>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ACTGAAAGGCAAACAGCCAGGCGAAGTTGAAGTGCCGGTTATTGGTGGTCACTCTGGTGTTACCATTCTGCCGCTGCTGTCACAGGTTCCTGGCGC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</si>
  <si>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T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</si>
  <si>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TGTTAGTTTTACCGAGCAGGAAGTGGCTGATCTGACCAAACGCATCCAGAACGCGGGTACTGAAGTGGTTGAAGCGAAGGCCGGTGGCGGGTCTGCAACCCTGTCTATGGG</t>
    <phoneticPr fontId="18" type="noConversion"/>
  </si>
  <si>
    <t>GGCGTAGCGCGTAAACCGGGTATGGATCGTTCCGACCTGTTTAACGTTAACGCCGGCATCGTGAAAAACCTGGTACAGCAAGTTGCGAAAAACTGCCCGAAAGCGTGCATTGGTATTATCACTAACCCGGTTAACACCACAGTTGCAATTGCTGCTGAAGTGCTGAAAAAAGCCGGTGTTTATGACAAAAACAAACTGTTCGGCGTTACCACGCTGGATATCATTCGTTCCAACACCTTTGTTGCGGAACTGAAAGGCAAACAGCCAGGCGAG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</si>
  <si>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ATGTTTATGA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</si>
  <si>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T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</si>
  <si>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T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</si>
  <si>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A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</si>
  <si>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A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</si>
  <si>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T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</si>
  <si>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T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</si>
  <si>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CACTGAAGTGGTTGAAGCGAAGGCCGGTGGCGGGTCTGCAACCCTGTCTATGGG</t>
    <phoneticPr fontId="18" type="noConversion"/>
  </si>
  <si>
    <t>GGTGTAGCGCGTAAACCGGGTATGGATCGTTCCGACCTGTTTAACGTTAACGCCGGCATCGTGAAAAACCTGGTACAGCAAGTTGCGAAAACCTGCCCGAAAGCT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</si>
  <si>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AAAAGCGTGCATTGGTATTATCACTAACCCGGTTAACACTACAGTGGCGATTGCTGCTGAAGTGCTGAAAAAAGCCGGTGTTTATGACAAAAACAAACTGTTCGGCGTTACCACGCTGGATATCATTCGTTCCAACACCTTTGTTGCGGAACTGAAAGGCAAACAGCCAGGCGAAGTTGAAGTGCCGGTTATTGGTGGTCACTCTGGTGTTACCATTCTGCCGCTGCTGTCACAGGTTCCTGGCGTTAGTTTTACTGAGCAGGAAGTGGCTGATCTGACCAAACGTATCCAGAACGCGGGTACTGAGGTGGTTGAAGCGAAAGCCGGTGGCGGGTCTGCAACCCTGTCTATGGG</t>
    <phoneticPr fontId="18" type="noConversion"/>
  </si>
  <si>
    <t>GGCGTAGCGCGTAAACCGGGTATGGATCGTTCCGACCTGTTTAACGTTAACGCCGGCATCGTGAAAAAA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</si>
  <si>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T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</si>
  <si>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TATCGTGAAAAACTTGGTACAGCAAGTTGCGAAAACCTGCCCGAAAGCGTGCATTGGTATTATC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</si>
  <si>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G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</si>
  <si>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TTTTGTTGCGGAACTGAAAGGCAAACAGCCAGGCGAAGTTGAAGTGCCGGTTATTGGCGGTCACTCTGGTGTTACCATTCTGCCGCTGCTGTCACAGGTTCCTGGCGTTAGTTTTACCGAGCAGGAAGTGGCTGATCTGACCAAACGTATCCAGAACGCAGGTACTGAAGTGGTTGAAGTGAAAGCCGGTGGTGGGTCTGCAACCCTGTCTATGGG</t>
    <phoneticPr fontId="18" type="noConversion"/>
  </si>
  <si>
    <t>GGTGTAGCGCGTAAACCGGGTATGGATCGTTCCGACCTGTTTAACGTTAACGCTGGCATCGTGAAAAATCTGGTACAGCAAGTTGCGAAAACCTGCCCAAAAGCGTGCATTGGTATTATCACTAACCCGGTTAACACCACAGTTGCGATTGCTGCTGAAGTGCTGAAAAAAGCCGGTGTTTATGACAAAAACAAACTGTTCGGCGTTACCACGCTGGATATCATTCGTTCCAACACCTTTGTCGCGGAACTGAAAGGCAAACAGCCAGGCGAAGTTGAAGTGCCGGTTATTGGTGGTCACTCTGGTGTTACCATTCTGCCGCTGCTGTCACAGGTTCCTGGCGTTAGTTTTACT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</si>
  <si>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A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</si>
  <si>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T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</si>
  <si>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TGTTAACGCCGGCATCGTGAAAAACCTGGTACAGCAAGTTGCGAAAACCTGCCCGAAAGCGTGCATTGGTATTATCACTAACCCGGTTAACACCACAGTTGCGATTGCTGCTGAAGTGCTGAAAAAAGCCGGTGTTTATGACAAAAACAAACTGTTCGGCGTTACCACGCTGGATATCATTCGTTCCAACGCCTTTGTTGCGGAACTGAAAGGCAAACAGCCAGGCGAAGTTGAAGTGCCGGTTATTGGCGGTCACTCTGGTGTTACCATTCTGCCGCTGTTGTCACAGGTTCCTGGCGTTAGTTTTACCGAGCAGGAAGTGGCTGATCTGACCAAACGTATCCAGAACGCGGGTACTGAGGTGGTTGAAGCGAAAGCCGGTGGCGGGTCG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</si>
  <si>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TAGGCGAAGTTGAAGTGCCGGTTATTGGCGGTCACTCTGGTGTTACCATTCTGCCGCTGCTGTCACAGA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</si>
  <si>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ATTTATGACAAAAACAAACTGTTCGGCGTTACCACGCTGGATATCATTCGTTCCAACACTTTTGTTGCGGAACTGAAAGGCAAACAGCCAGGCGAAGTTGAAGTGCCGGTTATTGGCGGTCACTCTGGTGTTACCATTCTGCCGCTGCTGTCACAGGTTCCTGGCGTTAGTTTTACCGAGCAGGAAGTGGCTGATCTGACCAAACGTATCCAGAACGCAGGTACTGAAGTGGTTGAAGCGAAAGCCGGTGGTGGGTCTGCAACCCTGTCTATGGG</t>
    <phoneticPr fontId="18" type="noConversion"/>
  </si>
  <si>
    <t>GGCGTAGCGCGTAAACCGGGTATGGATCGTTCCGACCTGTTTAACGTTAACGCCGGCATCGTGAAAAACCTGGTACAGCAAGTTGCGAAAACCTGCCCGAAAGCGTGCATTGGTATTATCACTAACCCGGTTAACACTACAGTTGCGATTGCTGCTGAAGTGCTGAAAAAAGCCGGTGTTTATGACAAAAACAAACTGTTCGGCGTTACCACGCTGGATATCATTCGTTCCAACACCTTTGTTGCGGAGCTGAAAGGCAAACAGCCAGGCGAAGTTGAAGTGCCGGTTATTGGT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</si>
  <si>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GAAAGCGTGCATTGGTATTATCACTAACCCGGTTAACACCACAGTTGCAATTGCTGCTGAAGTGCTGAAAAAAGCCGGTGTTTATGACAAAAACAAACTGTTCGGCGTTACCACGTTGGATATCATTCGTTCCAACACCTTTGTCGCGGAACTGAAAGGCAAACAGCCAGGCGAAGTTGAAGTGCCGGTTATTGGTGGTCACTCTGGTGTTACCATTCTGCCGCTGCTGTCACAGGTTCCTGGCGTTAGCTTTACCGAGCAGGAAGTGGCTGATCTGACCAAACGTATCCAGAACGCGGGTACTGAGGTGGTTGAAGCGAAAGCCGGTGGCGGGTCTGCAACCCTGTCTATGGG</t>
    <phoneticPr fontId="18" type="noConversion"/>
  </si>
  <si>
    <t>GGCGTAGCGCGTAAACCAGGTATGGATCGTTCCGACCTGTTTAACGTTAACGCCGGCATCGTGAAAAACCTGGTACAGCAAGTTGCGAAAACCTGCCCGAAAGCGTGCATTGGTATTATT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</si>
  <si>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T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</si>
  <si>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T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</si>
  <si>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TATTCTGCCGCTGCTGTCACAGGTTCCTGGCGTTAGTTTTACCGAGCAGGAAGTGGCTGATCTGACCAAACGTATCCAGAACGCAGGTACTGAAGTGGTTGAAGCGAAAGCCGGTGGT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</si>
  <si>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CGCGGAACTGAAAGGCAAACAGCCAGGCGAAGTTGAAGTGCCGGTTATTGGTGGTCACTCTGGTGTTACCATTCTGCCGCTGCTGTCACAGGTTCCTGGCGTTAGTTTTACT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</si>
  <si>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CTGGCGTTAGTTTTACCGAGCAGGAAGTGGCTGATCTGACCAAACGTATCCAGAACGCGGGTACTGAGGTGGTTGAAGCGAAAGT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</si>
  <si>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TGCAAACAGC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</si>
  <si>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T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</si>
  <si>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TGGAAGTGGCTGATCTGACCAAACGCATCCAGAACGCGGGTACTGAAGTGGTTGAAGCGAAGGCCGGTGGCGGGTCTGCAACCCTGTCTATGGG</t>
    <phoneticPr fontId="18" type="noConversion"/>
  </si>
  <si>
    <t>GGTGTAGCGCGTAAACCGGGTATGGATCGTTCCGACCTGTTTAACGTTAACGCCGGCATCGTGAAAAATCTGGGACAGCAAGTTGCGAAAACCTGCCCAAAAGCGTGCATTGGTATTATCACTAACCCGGTTAACACCACAGTTGCGATTGCTGCTGAAGTGCTGAAAAAAGCCGGTGTTTATGACAAAAACAAACTGTTCGGCGTTACCACGCTGGATATCATTCGTTCCAACACCTTTGTTGCGGAACTGAAAGGCAAACAGCCGGGCGAAGTAGAAGTGCCGGTAATTGGCGGTCACTCTGGTGTTACCATTCTGCCGCTGCTGTCACAGGTTCCTGGCGTTAGCTTTACCGAGCAGGAAGTGGCTGAA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</si>
  <si>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A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</si>
  <si>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TGTTGCAATTGCTGCTGAAGTGCTGAAAAAAGCCGGTGTTTATGACAAAAACAAACTGTTCGGCGTTACCACGCTGGATATCATTCGTTCCAACACTTTTGTTGCGGAACTGAAAGGCAAACAGCCAGGCGAAGTTGAAGTGCCGGTTATTGGCGGTCACTCTGGTGTTACCATTCTGCCGCTGCTGTCACAGGTTCCTGGCGTTAGTTTTACCGAGCAGGAAGTGGCTGATCTGACCAAACGTATCCAGAACGCAGGTACTGAAGTGGTTGAAGCGAAAGCCGGTGGCGGGTCTGCAACT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</si>
  <si>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TCAGGCGAAGTTGAAGTGCCGGTTATTGGCGGTCACTCTGGTGTTACCATTCTGCCGCTGCTGTCACAGGTTCCTGGCGTTAGTTTTACCGAGCAGGAAGTGGCTGATCTGACCAAACGCATCCAGAACGCGGGTACTGAAGTGGTTGAAGCGAAGGCCGGTGGCGGGTCTGCAACCCTGTCTATGGG</t>
    <phoneticPr fontId="18" type="noConversion"/>
  </si>
  <si>
    <t>GGTGTAGCGCGTAAACCGGGTATGGATCGTTCCA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</si>
  <si>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C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</si>
  <si>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ACCGGTTATTGGCGGTCACTCTGGTGTTACCATTCTGCCGCTGTTGTCACAGGTTCCTGGCGTTAGTTTTACCGAGCAGGAAGTGGC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</si>
  <si>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GCCGGTTATTGGCGGTCACTCTGGTGTTACCATTCTGCCGCTGCTGTCACAGGTTCCTGGCGTTAGTTTTACCGAGCAGGAAGTGGCTGATCTGACCAAACGCATCCAGAACGCGGGTACTGAAGTGGTTGAAGCGAAGGCTGGTGGCGGGTCTGCAACCCTGTCTATGGG</t>
    <phoneticPr fontId="18" type="noConversion"/>
  </si>
  <si>
    <t>GGTGTAGCGCGTAAACCGGGTATGGATCGTTCCGACCTGTTTAACGTTAACGCCGGCATCGTGAAAAATCTGGTACAGCAAGTTGCGGAAACCTGCCCAAAAGCGTGCATTGGTATTATCACTAACCCGGTTAACACCACAGTTGCGATTGCTGCTGAAGTGCTGAAAAAAGCCGGTGTTTATGACAAAAATAAACTGTTCGGCGTTACAACA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</si>
  <si>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TGTAGCGCGTAAACCGGGTATGGATCGTTCCGACCTGTTTAACGTTAACGCCGGCATCGTGAAAAACCTGGTGCAGCAAGTTGCGAAAACCTGCCCGAAAGCGTGCATTGGTATTATCACTAACCCGGTTAACACCACAGTGGCGATTGCTGCTGAAGTGCTGAAAAAAGCCGGTGTTTATGACAAAAACAAACTGTTCGGCGTTACCACGCTGGATATCATTCGTTCCAACACC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</si>
  <si>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ACAGGAAGTGGCTGATCTGACCAAACGCATCCAGAACGCGGGTACTGAAGTGGTTGAAGCGAAG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</si>
  <si>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CAAACTGTTCGGCGTTACCACGCTGGATATCATTCGTTCCAACACCTTTGTTGCGGAACTGAAAGGCAAACAGCCGGGCGAAGTTGAAGTGCCGGTAATTGGCGGTCACTCTGGTGTTACCATTCTGCCGCTGCTGTCACAGGTTCCTGGCGTTAGCTTTACCGAGCAGGAAGTGGCTGAACTGACCAAACGTATCCAGAACGCGGGTACTGAGGTGGTTGAAGCGAAAGCCGGTGGCGGGTCTGCT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</si>
  <si>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AGTTCCTGGCGTTAGTTTTACCGAGCAGGAAGTGGCTGATCTGACCAAACGCATCCAGAACGCGGGTACTGAAGTGGTTGAAGCGAAGGCCGGTGGCGGGTCTGCAACCCTGTCTATGGG</t>
    <phoneticPr fontId="18" type="noConversion"/>
  </si>
  <si>
    <t>GGTGTAGCGCGTAAACCGGGTATGGATCGTTCCGACCTGTTTAACGTTAACGCCGGCATCGTGAAAAATCTGGTACAGCAAGTTGCGAAAACCTGCCCAAAAGCGTGCATTGGTATTATCACTAACCCGGTTAACACCACAGTTGCGATTGCTGCTGAAGTGCTGAAAAAAGCCGGTGTTTATGACAAAAATAAACTGTTCGGCGTTACCACGCTGGATATCATTCGTTCCAACACCTTTGTTGCGGAACTGAAAGGCAAACAGCCAGGCGAAGTTGAAGTGCCGGTTATTGGCGGTCACTCTGGTGTTACCATTCTGCCGCTGCTGTCACAGGTTCCTGGCGTTAGC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</si>
  <si>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A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</si>
  <si>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C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</si>
  <si>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TTGATCTGACCAAACGCATCCAGAACGCGGGTACTGAAGTGGTTGAAGCGAAGGCCGGTGGCGGGTCTGCAACCCTGTCTATGGG</t>
    <phoneticPr fontId="18" type="noConversion"/>
  </si>
  <si>
    <t>GGTGTAGCGCGTAAACCGGGTATGGATCGTTCCGACCTGTTTAACGTTAACGCCGGCATCGTGAAAAACCTGGTACAGCAAGTTGCGAAAACCTGCCCGAAAGCGTGCATTGGTATTATCACTAACCCGGTTAACACCACAGTTGCGATTGCTGCTGAAGTGCTGAAAAAAGCCGGTGTTTATGACAAAAACAAACTGTTCGGCGTTACCACGCTGGATATCATTCGTTCCAACACCTTTGTTGCGGAACTGAAAGGCAAACAGCCAGGCGAAGTTGAAGTA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</si>
  <si>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CATGGG</t>
    <phoneticPr fontId="18" type="noConversion"/>
  </si>
  <si>
    <t>GGCGTAGCGCGTAAACCGGGTATGGATCGTTCCGACCTGTTTAACGTTAACGCCGGCATCGTGAAAAACCTGGTACAGCAAGTTGCGAAAACCTGCCCGAAAGCGTGCATTGGTATTATCACTAAT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</t>
    <phoneticPr fontId="18" type="noConversion"/>
  </si>
  <si>
    <t>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TGCTGATCTGACCAAACGCATCCAGAACGCGGGTACTGAAGTGGTTGAAGCGAAGGCCGGTGGCGGGTCTGCAACCCTGTCTATGGG</t>
    <phoneticPr fontId="18" type="noConversion"/>
  </si>
  <si>
    <t>GGTGTAGCGCGTAAACCGGGTATGGATCGTTCCGACCTGTTTAACGTTAACGCCGGCATCGTGAAAAACCTGGTACAGCAAGTTGCGAAAACCTGCCCGAAAGCGTGTATTGGTATTATCACTAACCCGGTTAACACCACAGTTGCGATTGCTGCTGAAGTGCTGAAAAAAGCCGGTGTTTATGGCAAAAACAAACTGTTCGGCGTTACCACGCTGGATATCATTCGTTCCAACACTTTTGTTGCGGAACTGAAAGGCAAACAGCCAGGCGAAGTTGAAGTGCCGGTTATTGGCGGTCACTCTGGTGTTACCATTCTGCCGCTGCTGTCACAGGTTCCTGGCGTTAGTTTTACCGAGCAGGAAGTGGCTGATCTGACCAAACGTATCCAGAACGCGGGTACTGAGGTGGTTGAAGCGAAAGCCGGTGGCGGGTCTGCAACCCTGTCTATGGG</t>
    <phoneticPr fontId="18" type="noConversion"/>
  </si>
  <si>
    <t>GGCGTAGCGCGTAAACCGGGTATGGATCGTTCCGACCTGTTTAACGTTAACGCCGGCATCGTGAAAAACCTGGTACAGCAAGTTGCGAAAACCTGCCCGAAAGCGTGCATTGGTATTATCACTAACCCGGTTAACACCACTGTTGCAATTGCTGCTGAAGTGCTGAAAAAAGCCGGTGTTTATGACAAAAACAAACTGTTCGGCGTTACCACGCTGGATATCATTCGTTCCAACACCTTTGTTGCGGAACTGAAAGGCAAACAGCCAGGCGAAGTTGAAGTGCCGGTTATTGGCGGTCACTCTGGTGTTACCATTCTGCCGCTGCTGTCACAGGTTCTTGGCGTTAGTTTTACCGAGCAGGAAGTGGCTGATCTGACCAAACGTATCCAGAACGCGGGTACTGAGGTGGTTGAAGCGAAAGCCGGTGGCGGGTCTGCAACCCTGTCTATGGG</t>
    <phoneticPr fontId="18" type="noConversion"/>
  </si>
  <si>
    <t>GGTGTAGCGCGTAAACCGGGTATGGATCGTTCCGACCTGTTTAATGTTAACGCCGGCATCGTGAAAAACCTGGTACAGCAAGTTGCGAAAACCTGCCCGAAAGCGTGCATTGGTATTATCACTAACCCGGTTAACACCACAGTTACGATTGCTGCTGAAGTGCTGAAAAAAGCCGGTGTTTATGACAAAAACAAACTGTTCGGCGTTACCACGCTGGATATCATTCGTTCCAACACCTTTGTTGCGGAACTGAAAGGCAAACAGCCAGGCGAAGTTGAAGTGCCGGTTATTGGCGGTCACTCTGGTGTTACCATTCTGCCGCTGTTGTCACAGGTTCCTGGCGTTAGTTTTACCGAGCAGGAAGTGGCTGATCTGACCAAACGTATCCAGAACGCGGGTACTGAGGTGGTTGAAGCGAAAGCCGGTGGCGGGTCGGCAACCCTGTCTATGGG</t>
    <phoneticPr fontId="18" type="noConversion"/>
  </si>
  <si>
    <t>GGTGTAGCGCGTAAACCGGGTATGGATCGTTCCGACCTGTTTAATGTTAACGCCGGCATCGTGAAAAACCTGGTACAGCAAGTTGCGAAAACCTGCCCGAAAGCGTGCATTGGTATTATCACTAACCCGGTTAACACCACAGTTGCGATTGCTGCTGAAGTGCTGAAAAAAGCCGGTGTTTATGACAAAAACAAACTGTTCGGCGTTACCACGCTGGATATCATTCGTTCCAACACCTTTGTTGCGGAACTGAAAGGCAAACAGCCAGGCGAAGTTGAAGTGCCGGTTATTGGCGGTCACTCTGATGTTACCATTCTGCCGCTGTTGTCACAGGTTCCTGGCGTTAGTTTTACCGAGCAGGAAGTGGCTGATCTGACCAAACGTATCCAGAACGCGGGTACTGAGGTGGTTGAAGCGAAAGCCGGTGGCGGGTCGGCAACCCTGTCTATGGG</t>
    <phoneticPr fontId="18" type="noConversion"/>
  </si>
  <si>
    <t>GGTGTAGCGCGTAAACCGGGTATGGATCGTTCCGACCTGTTTAACGTTAACGCCGGCATCGTGAAAAACCTGGTACAGCAAGTTGCGAAAACCTGCCCGAAAGCGTGCATTGGTATTATCACTAACCCGGTTAACACCACTGTTGCGATTGCTGCTGAAGTGCTGAAAAAAGCCGGTGTTTATGACAAAAACAAACTGTTCGGCGTTACCACGCTGGATATCATTCGTTCCAACACCTTTGTTGCGGAACTGAAAGGCAAACAGCCAGGCGAAGTTGAAGTGCCGGTTATTGGCGGTCACTCTGGTGTTACCATTCTGCCGCTGCTGTCACAGGTTCCTGGCGTTAGTTTTACCGAGCAGGAAGTGGCTGATCTGACCAAACGTATCCAGAACGCGGGTACTGAGGTGGTTGAAGCGAAGGCCGGTGGCGGGTCTGCAACCCTGTCTATGGG</t>
    <phoneticPr fontId="18" type="noConversion"/>
  </si>
  <si>
    <t>GGCGTAGCGCGTAAACCGGGTATGGATCGTTCCGACCTGTTTAACGTTAACGCCGGCATCGTGAAAAACTTGGTACAGCAAGTTGCGAAAACCTGCCCGAAAGCGTGCATTGGTATTATCACTAACCCGGTTAACACTACAGTTGCGATTGCTGCTGAAGTGCTGAAAAAAGCCGGTGTTTATGACAAAAACAAACTGTTCGGCGTTACCACGCTGGATATCATTCGTTCCAACACCTTTGTTGCGGAACTGAAAGGCAAACAGCCAGGCGAAGTTGAAGTGCCGGTTATTGGTGGTCACTCTGGTGTTACCATTCTGCCGCTGCTGTCACAGGTTCCTGGTGTTAGTTTTACCGAGCAGGAAGTGGCTGATCTGACCAAACGTATCCAGAACGCGGGTACTGAGGTGGTTGAAGCGAAAGCCGGTGGCGGGTCTGCAACCCTGTCTATGGG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</si>
  <si>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</si>
  <si>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</si>
  <si>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</si>
  <si>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T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</si>
  <si>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</si>
  <si>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C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</si>
  <si>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</si>
  <si>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</si>
  <si>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CGCTGAAGCGGTTGATTACCAGAAAGTTCTGGATGATACGATGGCTGTTGCCGACATCCTGACTTCTATGGTG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</si>
  <si>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</si>
  <si>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</si>
  <si>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</si>
  <si>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A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</si>
  <si>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</si>
  <si>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AGGTGGCGTGGCGACCGGCTCCGGCCTTGGCCCGCGTTATGTTGATTACGTTCTGGGTATCCTCAAAGCTTACTCCACTCGC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</si>
  <si>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</si>
  <si>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T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</si>
  <si>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</si>
  <si>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TACC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</si>
  <si>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</si>
  <si>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</si>
  <si>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TTGGATATCGACCACGGTACTTATCCGTACGTAACTTCTTCCAACACCACTGCTGGTGGCGTGGCGACCGGTTCCGGCCTGGGT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</si>
  <si>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</si>
  <si>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</si>
  <si>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</si>
  <si>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</si>
  <si>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</si>
  <si>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</si>
  <si>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AATCGGGCCTGCTTATGAAGATAAAGTGGCACGTCGCGGTCTGCGTGTTGGTGACCTTTTCGACAAAGAAACCTTTGCTGAAAAACTGAAAGAAGTGATGGAATATCACAACTTCCAGTTGGTTAACTACTACAAAGCTGAAGCGGTTGATTACCAGAAAGTTCTGGATGATACGATGGCTGTTGCCGACATCCTGACTTCTATGGTTGTTGACGTTTCAGACCTGCTCGACCAGGCGCGTCAGCGTGGCGATTTCGTCATGTTTGAAGGTGCGCAGGGTACCCTGCTGGATATCGACCACGGTACTTATCCGTACGTAACTTCTTCTAACACCACTGCG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</si>
  <si>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CGACCAGGCGCGTCAGCGTGGCGATTTCGTCATGTTTGAAGGTGCA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</si>
  <si>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T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</si>
  <si>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TGACCAGGCGCGTCAGCGTGGCGATTTCGTCATGTTTGAAGGTGCGCAGGGTACGCTGCTGGATATCGACCACGGTACATATCCGTACGTAACTTCTTCCAACACCACTGCTGGTGGCGTGGCGACCGGTTCCGGCCTAGGCCCGCGTTATGTTGATTACGTTCTGGGTATCCTCAAAGCTTACTCCACTCGTGT</t>
    <phoneticPr fontId="18" type="noConversion"/>
  </si>
  <si>
    <t>ATAACGCGCGTGAGAAAGCGCGTGGCGCGAAAGCGATCGGT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</si>
  <si>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ACGTGAGAAAGCGCGTGGCGCGAAAGCGATCGGCACT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A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</si>
  <si>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</si>
  <si>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C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</si>
  <si>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</si>
  <si>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T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</si>
  <si>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ACGTGAGAAAGCGCGTGGTGCGAAAGCGATCGGCACCACGGGTCGTGGTATCGGGCCGGCCTACGAAGATAAAGTAGCACGTCGCGGTTTGCGTGTTGGCGACCTTTTCGACAAAGAAACCTTCGCTGAAAAACTGAAAGAAGTGATGGAATATCACAACTTCCAGTTGGTTAACTACTACAAAGTTGAAGCGGTTGATTACCAGAAAGTTCTGGATGATGTGATGGCGGTTGCTGACATCCTGACTTCTATGGTGGTTGACGTTTCTGACCTGCTCGACCAGGCGCGTCAACGTGGCGATTTCGTCATGTTCGAAGGTGCGCAGGGTACGCTGCTGGATATCGACCACGGTACTTATCCGTACGTAACTTCTTCCAACACCACTGCGGGTGGCGTGGCGACCGGTTCCGGCCTGGGGCCGCGTTATGTTGATTACGTTCTGGGTATCCTCAAAGCTTATTCCACTCGC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</si>
  <si>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</si>
  <si>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</si>
  <si>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ACGTGAGAAAGCGCGTGGTGCGAAAGCGATCGGCACCACGGGTCGTGGTATCGGGCCGGCCTACGAAGATAAAGTAGCACGTCGCGGTTTGCGTGTTGGCGACCTTTTCGACAAAGAAACCTTCGCTGAAAAACTGAAAGAAGTGATGGAATATCACAACTTCCAGTTGGTTAACTACTACAAAGTTGAAGCGGTTGATTACCAGAAAGTTCTGGATGATGTGATGGCGGTTGCTGACATCCTGACTTCTATGGTGGTTGACGTTTCTGACCTGCTCGACCAGGCGCGTCAACGTGGCGATTTCGTCATGTTCGAAGGTGCGCAGGGTACGCTGCTGGATATCGACCACGGTACTTATCCGTACGTAACTTCTTCCAACACCACTGCGGGTGGCGTGGCGACCGGTTCCGGCCTGGGGCCGCGTTATGTTGATTACGTTCTGGGTATCCTCAAAGCTTACTCCACTCGC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</si>
  <si>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</si>
  <si>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T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</si>
  <si>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A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</si>
  <si>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</si>
  <si>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T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</si>
  <si>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C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</si>
  <si>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T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</si>
  <si>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G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</si>
  <si>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CCGTGGTATCGGGCCTGCTTATGAAGATAAAGTGGCACGTCGCGGTCTGCGTGTTGGCGACCTTTTCGACAAAGAAACCTTCGCTGAAAAACTGAAAGAAGTGATGGAATATCACAACTTCCAGTTGGTTAACTACTACAAAGCTGAAGCGGTTGATTACCAGAAAGTCCTGGATGATACGATGGCT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</si>
  <si>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A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</si>
  <si>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T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</si>
  <si>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C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</si>
  <si>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G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</si>
  <si>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TGACATCCTGACTTCTATGGTGGTTGACGTTTCTGACCTGCTCGACCAGGCGCGTCAGCGTGGCGATTTCGTCATGTTCGAAGGTGCGCAGGGTACGCTGCTGGATATCGACCACGGTACTTATCCGTACGTAACTTCTTCCAACACCACTGCTGGTGGTGTGGCGACCGGTTCCGGCTTGGGCCCGCGTTATGTTGATTACGTTCTC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</si>
  <si>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TACTTATCCGTACGTAACTTCTTCCAACACCACTGCTGGTGGCGTGGCGACCGGTTCCGGCCTGGGCCCACGTTATGTTGATTACGTTCTGGGTATCCTCAAAGCTTACTCCACTCGTGT</t>
    <phoneticPr fontId="18" type="noConversion"/>
  </si>
  <si>
    <t>ATAACGCGCGTGAGAAAGCGCGTGGCGCGAAAGCGATCGGCACCACCGGTCGTGGTATCGGGCCTGCTTATGAAGATAAAGTAGCACGTCGT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</si>
  <si>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TTGAAGCGGTTGATTACCAGAAAGTTCTGGATGATACGATGGCTGTTGCCGACATCCTGACTTCTATGGTGGTTGACGTTTCTGACCTGCTCGACCAGGCGCGTCAGCGTGGCGATTTCGTCATGTTCGAAGGTGCGCAGGGTACT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</si>
  <si>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TGGTTCCGGCTTGGGCCCGCGTTATGTTGATTACGTTCTGGGTATCCTCAAAGCTTACTCCACTCGTGT</t>
    <phoneticPr fontId="18" type="noConversion"/>
  </si>
  <si>
    <t>ATAACGCGCGTGAGAAAGCGCGTGGCGCGAAAGCGATCGGCACA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</si>
  <si>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AAAAGCGCGCGGCGCGAAAGCGATCGGCACCACGGGGCGTGGTATCGGGCCTGCTTATGAAGATAAAGTGGCACGTCGCGGTCTGCGTGTTGGCGACCTTTTCGACAAAGAAACCTTCGCTGAAAAACTGAAAGAAGTGATGGAATATCACAACTTCCAGTTGGTTAACTACTACAAAGTTGAAGCGGTTGATTACCAGAAAGTTCTGGATGATGTGATGGCCGTTGCCGACATCCTGACTTCCATGGTGGTTGACGTTTCTGACCTGCTTGACCAGGCGCGTCAGCGTGGCGATTTCGTCATGTTTGAAGGTGCGCAGGGTACGCTTCTGGATATCGACCACGGTACTTATCCGTACGTAACCTCTTCCAACACCACTGCGGGCGGCGTGGCGACCGGTTCCGGCCTGGGCCCACGTTATGTTGATTACGTTCTGGGTATCCTCAAAGCTTACTCT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</si>
  <si>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T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</si>
  <si>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A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</si>
  <si>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CGGCGCGAAAGCGATCGGCACCACGGGGCGTGGTATCGGGCCTGCTTATGAAGATAAAGTGGCACGTCGCGGTCTGCGTGTTGGCGACCTTTTCGACAAAGAAACCTTCGCTGAAAAACTGAAAGAAGTGATGGAATATCACAACTTCCAGTTGGTTAACTACTACAAAGTTGAAGCGGTTGATTACCAGAAAGTTCTGGATGATGTGATGGCCGTTGCCGACATCCTGACTTCCATGGTGGTTGACGTTTCTGACCTGCTTGACCAGGCGCGTCAGCGTGGCGATTTCGTCATGTTTGAAGGTGCGCAGGGTACGCTTCTGGATATCGACCACGGTACTTATCCGTACGTAACCTCTTCCAACACCACTGCGGGCGGCGTGGCGACCGGTTCCGGCCTGGGCCCACGTTATGTTGATTACGTTCTGGGTATCCTCAAAGCTTACTCT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</si>
  <si>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A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</si>
  <si>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</si>
  <si>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TGACCAGGCGCGTCAGCGTGGCGATTTC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</si>
  <si>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CGATCATGCGCGTCAGCGTGGCGATTTC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</si>
  <si>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T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</si>
  <si>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T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</si>
  <si>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T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</si>
  <si>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</si>
  <si>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A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</si>
  <si>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C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</si>
  <si>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T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</si>
  <si>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TAAAGCTGAAGCGGTTGATTACCAGAAAGTTCTGGATGATACG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</si>
  <si>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T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</si>
  <si>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CTGGGTATCCTCAAAGCTTACTCCACTCGTGT</t>
    <phoneticPr fontId="18" type="noConversion"/>
  </si>
  <si>
    <t>ATAACGCGCGCGAGAAAGCGCGTGGCGCGAAAGCGATCGGCACCACCGGTCGTGGTATCGGGCCTGCTTATGAAGATAAAGTAGCACGTCGCGGTCTGCGTGTTGGCGACCTTTTCGACAAAGAAACCTTCGCTGAAAAACTGAAAGAAGTGATGGAATATCACAACTTCCAGTTGGTTAACTACTACAAAGCTGAAGCGGTTGATTACCAGAAAGTTCTGGATGATACGATGGCTGTTGCCGACATCCTGACTTCTATGGTGGTTGACGTTTCTGACCTGCTCGACCT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</si>
  <si>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T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</si>
  <si>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A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</si>
  <si>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T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</si>
  <si>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A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</si>
  <si>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TACTCGTGT</t>
    <phoneticPr fontId="18" type="noConversion"/>
  </si>
  <si>
    <t>ATAACGCACGTGAGAAAGCGCGTGGTGCGAAAGCGATCGGCACCACGGGTCGTGGTATCGGGCCGGCCTACGAAGATAAAGTAGCACGTCGCGGTTTGCGTGTTGGCGACCTTTTCGACAAAGAAACCTTCGCTGAAAAACTGAAAGAAGTGATGGAATATCACAACTTCCAGTTGGTTAACTACTACAAAGTTGAAGCGGTTGATTACCAGAAAGTTCTGGATGATGTGATGGCGGTTGCTGACATCCTGACTTCTATGGTGGTTGACGTTTCTGACCTGCTCGACCAGGCGCGTCAACGTGGCGATTTCGTCATGTTCGAAGGTGCGCAGGGTACGCTGCTGGATATCGACCACGGTACTTATCCGTACGTAACTTCTTCCAACACCACTGCAGGTGGCGTGGCGACCGGTTCCGGCCTGGGGCCGCGTTATGTTGATTACGTTCTGGGTATCCTCAAAGCTTACTCCACTCGC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</si>
  <si>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T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</si>
  <si>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T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</si>
  <si>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TCGGTTCCGGCCTGGGCCCGCGTTATGTTGATTATGTTCTGGGTATCCTCAAAGCTTACTCA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</si>
  <si>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T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</si>
  <si>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TTGGGCCCGCGTTATGTTGATTACGTTCTGGGTATCCTCAAAGCTTACTCAACTCGTGT</t>
    <phoneticPr fontId="18" type="noConversion"/>
  </si>
  <si>
    <t>ATAACGCGCGTGAGAAAGCGCGTGGCGCGAAAGCGATCGGCACCACCGGTCGTGGTATCGGGCCTGCTTATGAAGATAAAGTGGCACGTCGCGGTCTGCGTGTTGGCGAT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</si>
  <si>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C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</si>
  <si>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AGCGCGTCAGCGTGGCGATTTCGTCATGTTCGAAGGTGCGCAGGGTACGCTGCTGGATATCGACCACGGTACTTATCCGTACGTAACTTCTTCCAACACCACTGCTGGTGGCGTGGCGACCGGTTCCGGCCTGGGCCCGCGTTATGTTGATTACGTTCTGGGTATCCTCAAAGCTTACTCAACTCGTGT</t>
    <phoneticPr fontId="18" type="noConversion"/>
  </si>
  <si>
    <t>ACGTGGCGCGTGAAAAAGCGCGTGGCGCGAAAGCGATCGGCACTACCGGTCGTGGCATCGGCCCGGCATACGAAGATAAAGTGGCTCGTCGCGGTCTGCGCGTGGGCGACCTCTTCGACAAAGCGACCTTCGCTGAAAAACTGAAAGAAGTGATGGAATATCACAACTTCCAGCTGGTGAATTTCTATAAAGCCGAAGCCGTTGACTACCAGAAAGTGCTGGATGACGTCATGGCGATTGCTGACATTCTGACCGGCATGGTTGTTGATGTGTCCGATCTGCTGGACCAGGCGCGCAAGCGTGGCGATTTCGTCATGTTTGAAGGTGCGCAGGGTACCCTGCTGGACATCGACCACGGTACCTATCCGTATGTAACGTCCTCTAACACCACCGCGGGTGGCGTGGCAACCGGCTCCGGCCTGGGCCCACGTTATGTGGATTACGTTCTGGGCATCATCAAAGCGTACTCCACTCGC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</si>
  <si>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T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</si>
  <si>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G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</si>
  <si>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GGGATGATACGATGGCTGTTGCCGACATCCTGACTTCTATGGTGGTTGACGTTTCTGACCTGCTCGACCAGGCGCGTCAGT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</si>
  <si>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AGCGCGTCAGCGTGGCGATTTCGTCATGTTTGAAGGTGCGCAGGGTACGCTGCTGGATATCGACCACGGTACTTATCCGTACGTAACTTCTTCCAACACCACTGCTGGTGGCGTGGCGACCGGTTCCGGCCTGGGCCCGCGTTATGTTGATTACGTTCTGGGTATCCTCAAAGCTTACTCCACTCGTGT</t>
    <phoneticPr fontId="18" type="noConversion"/>
  </si>
  <si>
    <t>ATAACGCGCGTGAGC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</si>
  <si>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G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</si>
  <si>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TGCGTGGCGCGAAAGCGATCGGCACCACCGGTCGTGGTATCGGGCCTGCTTATGAAGATAAAGTGGCACGTCGCGGTCTGCGTGTTGGCGACCTTTTCGC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</si>
  <si>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AACCTGCTCGACCAGGCGCGTCAGCGTGGCGATTTCGTCATGTTTGAAGGTGCGCAGGGTACGCTGCTGGATATCGACCACGGTACTTATCCGTACGTAACTTCTTCCAACACCACTGCTGGTGGCGTGGCGACCGGTTCCGGCTTGGGCCCGCGTTATGTTGATTACGTTCTGGGTATCCTCAAAGCTTACTCCACTCGTGT</t>
    <phoneticPr fontId="18" type="noConversion"/>
  </si>
  <si>
    <t>ATAACGCGCGTGAGAAAGCGCGTGGCGCGAAAGCGATCGGCACCACCGGTCGTGGTATCGGGCCTGCTTATGAAGATAAAGTAGCACGTCGCGGTCTGCGTGTTGGCGAT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</si>
  <si>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T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</si>
  <si>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T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</si>
  <si>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AGACCACGGTACTTATCCGTACGTAACTTCTTCCAACACCACTGCTGGTGGCGTGGCGACCGGTTCCGGCCTGGGCCCGCGTTATGTTGATTACGTTCTGGGTATCCTCAAAGCTTACTCCACTCGTGT</t>
    <phoneticPr fontId="18" type="noConversion"/>
  </si>
  <si>
    <t>ATAACGCGCGTGAGAAAGCGCGTGGTGCTAAAGCGATCGGCACCACCGGTCGTGGTATCGGGCCTGCTTATGAAGACAAAGTAGCACGTCGTGGTCTGCGTGTTGGCGACCTTTTCGACAAAGAAACCTTCGCTGAAAAACTGAAAGAAGTGATGGAATATCACAACTTCCAGTTGGTTAACTACTACAAAGTTGAAGCGGTTGATTACCAGAAAGTTCTGGATGATACGATGGCTGTTGCCGACATCCTGACTTCTATGGTGGTTGACGTTTCTGACCTGCTCGACCAGGCGCGTCAGCGTGGCGATTTCGTCATGTTCGAAGGTGCGCAGGGGACGCTGCTGGATATCGACCACGGTACTTATCCGTACGTAACCTCTTCCAACACCACTGCTGGTGGCGTGGCGACTGGTTCCGGCCTGGGCCCGCGTTATGTTGATTACGTTCTGGGTATCCTCAAAGCTTACTCC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</si>
  <si>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TGACCAGGCGCGTCAGCGTGGCGATTTCGTCATGTTTGAAGGTGCGCAGGGTACGCTTCTGGATATCGACCACGGTACTTATCCGTACGTAACCTCTTCCAACACCACTGCGGGCGGCGTGGCGACCGGTTCCGGCCTGGGCCCACGTTATGTTGATTACGTTCTGGGTATCCTCAAAGCTTACTCTACTCGTGT</t>
    <phoneticPr fontId="18" type="noConversion"/>
  </si>
  <si>
    <t>ATAACGCGCGTGAGAAAGCGCGTGGCGCGAAAGCGATCGGCACCACCGGTCGTGGTATCGGGCCTGCTTATGAAGATAAAGTGGCACGTCGCGGTCTGCGTGTTGGCGACCTTTTCA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</si>
  <si>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CGCTGAAGCGGTTGATTACCAGAAAGTTCTGGATGATACGATGGCTGTTGCCGACATCCTGACTTCTATGGTGGTTGACGTTTCTGACCTGCTCGACCAGGCGCGTCAGCGTGGCGATTTCGTCATGTTTGAAGGTGCGCAGGGTACGCTGCTGGATATCGACCACGGTACATATCCGTACGTAACTTCTTCCAACACC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</si>
  <si>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T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</si>
  <si>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TGACATCCTGACTTCTATGGTGGTTGACGCTTCTGACCTGCTCGACCAGGCGCGTCAGCGTGGCGATTTCGTCATGTTCGAAGGTGCGCAGGGTACGCTGCTGGATATCGACCACGGTACTTATCCGTACGTAACTTCTTCCAACACCACTGCTGGTGGTGTGGCGACCGGTTCCGGCTTGGGCCCGCGTTATGTTGATTACGTTCTCGGTATCCTCAAAGCTTACTCCACTCGTGT</t>
    <phoneticPr fontId="18" type="noConversion"/>
  </si>
  <si>
    <t>ATAACGCGCGTGAGAAAGCGCGTGGCGCGAAAGCGATCGGCACCACCGGTCGTGGTATCGGGCCTGCTTATGAAGATAAAGTGGCACGTCGCGGTCTGCGTGTTGGCGAT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</si>
  <si>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CGATCAGGCGCGTCAGCGTGGCGATTTT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</si>
  <si>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T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</si>
  <si>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T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</si>
  <si>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CGAAGGTGCGCAGGGTACGCTGCTGGATATCGACCACGGTACATATCCGTACGTAACTTCTTCCAACACCACTGCTGGTGGCGTGGCGACCGGTTCCGGCT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</si>
  <si>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TCTGCTCGACCAA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</si>
  <si>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TCAGAAAGTTCTGGATGATACGATGGCTGTTGCCGACATCCTGACTTCTATGGTG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</si>
  <si>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TGACCACGGCACTTATCCGTACGTAACTTCTTCCAACACCACTGCTGGTGGCGTGGCGACCGGTTCCGGCCTGGGCCCGCGTTATGTTGATTACGTTCTGGGTATCCTCAAAGCTTACTCCACTCGTGT</t>
    <phoneticPr fontId="18" type="noConversion"/>
  </si>
  <si>
    <t>ATAACGCGCGTGAGAAAGCGCGTGGT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</si>
  <si>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G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</si>
  <si>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A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</si>
  <si>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A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</si>
  <si>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G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</si>
  <si>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A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AGGCCCGCGTTATGTTGATTATGTTCTGGGTATCCTCAAAGCTTACTCAACTCGTGT</t>
    <phoneticPr fontId="18" type="noConversion"/>
  </si>
  <si>
    <t>ATAACGCGCGTGAGAAAGCGCGTGGCGCGAAAGCGATCGGCACAACCGGTCGTGGTATCGGGCCTGCTTATGAAGATAAAGTAGCACGTCGCGGTCTGCGTGTTGGCGACCTTTTCGACAAAGAAACCTTCGCTGAAAAACTGAAAGAAGTGATGGAATATCACAACTTCCAGTTGGTTAACTACTACAAAGCTGAAGCGGTTGATTACCAGAAAGTTCTGGATGATACGATGGCAGTTGCCGACATCCTGACTTCTATGGTGGTTGACGTTTCTGACCTGCTCGG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</si>
  <si>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T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</si>
  <si>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T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</si>
  <si>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C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</si>
  <si>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AACCGGTTCCGGCCTGGGCCCGCGTTATGTTGATTACGTTCTGGGTATCCTCAAAGCTTACTCCACTCGTGT</t>
    <phoneticPr fontId="18" type="noConversion"/>
  </si>
  <si>
    <t>ATAACGCGCGTGAGAAAGCGCGTGGCGCGAAAGCGATCGGCACCACGGGGCGTGGTATCGGGCCTGCTTATGAAGATAAAGTGGCACGCCGCGGTCTGCGTGTTGGCGACCTTTTCGACAAAGAAACCTTCGCTGAAAAACTGAAAGAAGTGATGGAATATCACAACTTCCAGTTGGTTAACTACTACAAAGTTGAAGCGGTTGATTACCAGAAAGTTCTGGATGATGTGATGGCCGTTGCCGACATCCTGACTTCCATGGTGGTTGACGTTTCTGACCTGCTCGATCAGGCGCGTCAGCGTGGCGATTTC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</si>
  <si>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AGCGACCGGTTCCGGCCTGGGCCCGCGTTATGTTGATTACGTTCTGGGTATCCTCAAAGCTTACTCCACTCGTGT</t>
    <phoneticPr fontId="18" type="noConversion"/>
  </si>
  <si>
    <t>ATAACGCGCGTGAGAAAGCGCGTGGCGCGAAAGCGATCGGCACCACCGGTCGTGGTATCGGGCCTGCTTATGAAGATAAAGTAGCACGTCGCGGTCTGCGTGTTGGCGAT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</si>
  <si>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CCAGCGTGGCGATTTCGTCATGTTTGAAGGTGCGCAGGGTACGCTGCTGGATATCGACCACGGTACTTATCCGTACGTAACTTCTTCCAACACCACTGCTGGTGGCGTGGCGACCGGTTCCGGCCTGGGCCCACGTTATGTTGATTACGTTCTGGGTATCCTCAAAGCTTACTCCACTCGTGT</t>
    <phoneticPr fontId="18" type="noConversion"/>
  </si>
  <si>
    <t>ATAACGCGCGTGAGAAAGCGCGTGGCGCGAAAGCGATCGGCACCACCGGTCGTGGTATCGGGCCTGCTTATGAAGATAAAGTAGCACGTCGCGGTCTGCGTGTTGGCGACCTTTTCGACAAAGAAACCTTCA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</si>
  <si>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</si>
  <si>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TTGAAGCGGTTGATTACCAGAAAGTTCTGGATGATACGATGGCTGTTGCCGACATCCTGACTTCTATGGTTGTTGACGTTTCTGACCTGCTCGACCAGGCGCGTCAGCGTGGCGATTTCGTCATGTTCGAAGGTGCGCAGGGTACGCTGCTGGATATCGACCACGGTACTTATCCGTACGTAACTTCTTCCAACACCACTGCTGGTGGCGTGGCGACCGGTTCCGGCCTGGGTCCGCGTTATGTTGATTACGTTCTGGGTATCCTCAAAGCTTACTCCACTCGTGT</t>
    <phoneticPr fontId="18" type="noConversion"/>
  </si>
  <si>
    <t>ATAACGCGCGTGAGAAAGCGCGTGGCGCGAAAGCGATCGGCACCACCGGTCGTGGTATA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</si>
  <si>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CGATCAGGCGCGTCAGCGTGGCGATTTC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</si>
  <si>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G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</si>
  <si>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T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</si>
  <si>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TGTTGACGTTTCTGACCTGCTCGACCAGGCGCGTCAGCGTGGCGATTTCGTCATGTTTGAAGGTGCA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</si>
  <si>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G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</si>
  <si>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CACTTATCCGTACGTAACGTCTTCCAACACT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</si>
  <si>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C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</si>
  <si>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T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</si>
  <si>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CGCTGAAGCGGTTGATTACCAGAAAGTTCTGGATGATACGATGGCTGTTGCCGACATCCTGACTTCTATGGTTGTTGACGTTTCTGAT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</si>
  <si>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TACCGGTCGTGGTATCGGGCCTGCTTATGAAGATAAAGTGGCACGTCGCGGTCTGCGTGTTGGCGACCTTTTCGACAAAGAAACCTTCGCTGAAAAACTGAAAGAAGTGATGGAATATCACAACTTCCAGTTGGTTAACTACTACAAAGCTGAAGCGGTTGATTACCAGAAAGTTCTGGATGATACGATGGCTGTTGCCGACATCCTGACTTCTATGGTGGTTGACGTTTCTGATCTGCTCGACCAGGCGCGTCAGCGTGGCGATTTCGTCATGTTTGAAGGTGCGCAGGGTACGCTGCTGGATATCGACCACGGTACTTATCCGTACGTAACTTCTTCCAACACCACTGCAGGTGGCGTGGCGACCGGTTCCGGCCTGGGCCCGCGTTATGTTGATTACGTTCTGGGTATCCTCAAAGCTTACTCCACTCGTGT</t>
    <phoneticPr fontId="18" type="noConversion"/>
  </si>
  <si>
    <t>ACGTGGCGCGTGAAAAAGCGCGTGGCGCGAAAGCGATCGGCACTACCGGTCGCGGCATTGGCCCGGCTTACGAAGATAAAGTCGCTCGTTGCGGTCTGCGCGTTGGCGATCTGTTCGATAAAGCAACCTTCGCCGATAAACTGAAAGAAGTGATGGAATATCACAACTTCCAGCTGGTGAACTTCTACAAAGCAGAAGCGGTTGACTACCAGAAAGTGCTGGACGATGTGATGGCGATTGCCGACATCCTGACCAGCATGGTGGTGGACGTATCCGACCTGCTGGATCAGGCGCGTCAGCGCGGCGACTTCGTGATGTTCGAAGGCGCGCAGGGTACGCTGCTGGATATCGACCACGGTACCTACCCGTACGTTACGTCCTCTAACACCACCGCAGGTGGCGTGGCGACCGGCTCCGGCCTGGGCCCGCGTTATGTGGATTACGTACTGGGCATCATTAAAGCGTACTCAACTCGCGT</t>
    <phoneticPr fontId="18" type="noConversion"/>
  </si>
  <si>
    <t>ACGTGGCGCGTGAAAAAGCGCGTGGCGCGAAAGCGATCGGCACTACCGGTCGCGGCATTGGCCCGGCTTACGAAGATAAAGTCGCTCGTCGCGGTCTGCGCGTTGGCGATCTGTTCGATAAAGCAACCTTCGCCGATAAACTGAAAGAAGTGATGGAATATCACAACTTCCAGCTGGTGAACTTCTACAAAGCAGAAGCGGTTGACTACCAGAAAGTGCTGGACGATGTGATGGCGATTGCCGACATCCTGACCAGCATGGTGGTGGACGTATCCGACCTGCTGGATCAGGCGCGTCAGCGCGGCGACTTCGTGATGTTCGAAGGCGCGCAGGGTACGCTGCTGGATATCGACCACGGTACCTACCCGTACGTTACGTCCTCTAACACCACCGCAGGTGGCGTGGCGACCGGCTCCGGCCTGGGCCCGCGTTATGTGGATTACGTTCTCGGTATCATTAAAGCGTACTCAACTCGC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</si>
  <si>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</si>
  <si>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TTGGGCCCGCGTTATGTTGATTACGTTCTGGGTATCCTCAAAGCTTACTCCACTCGTGT</t>
    <phoneticPr fontId="18" type="noConversion"/>
  </si>
  <si>
    <t>ATAACGCGCGTGAGAAAGCGCGTGGCGCGAAAGCGATCGGCACCACCGGTCGTGGTATCGGGCCTGCTTATGAAGAC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</si>
  <si>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GGCACGTCGCGGTCTGCGAGTTGGCGACCTTTTCGACAAAGAAACCTTCGCTGAAAAACTGAAAGAAGTGATGGAATATCACAACTTCCAGTTGGTTAACTACTACAAAGTTGAAGCGGTTGATTACCAGAAAGTTCTGGATGATACGATGGCTGTTGCCGACATCCTGACTTCTATGGTGGTTGACGTTTCTGATCTGCTCGACCAGGCGCGTCAGCGTGGCGATTTCGTCATGTTTGAAGGTGCGCAGGGTACGCTGCTGGATATCGACCACGGTACTTATCCGTACGTAACTTCTTCT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</si>
  <si>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T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</si>
  <si>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A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</si>
  <si>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C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TACC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</si>
  <si>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AGGTACGCTGCTGGATATCGACCACGGTACTTATCCGTACGTAACTTCTTCCAACACCACTGCTGGTGGCGTGGCGACCGGTTCCGGCCTGGGCCCGCGTTATGTTGATTATGTTCTGGGTATCCTCAAAGCTTACTCAACTCGTGT</t>
    <phoneticPr fontId="18" type="noConversion"/>
  </si>
  <si>
    <t>ATAACGCGCGTGAGAAAGCGCGTGGCGCGAAAGCGATCGGCACT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</si>
  <si>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A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</si>
  <si>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G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</si>
  <si>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AGTGGCGACCGGTTCCGGCCTGGGCCCGCGTTATGTTGATTACGTTCTGGGTATCCTCAAAGCTTACTCCACTCGTGT</t>
    <phoneticPr fontId="18" type="noConversion"/>
  </si>
  <si>
    <t>ATAACGCGCGTGAGAAAGCGCGTGGCGCGAAAGCGATCGGCACCACCGGTCGTGGAATCGGGCCTGCTTATGAAGATAAAGTGGCACGTCGCGGTCTGCGTGTTGGTGACCTTTTCGACAAAGAAACCTTCGCTGAAAAACTGAAAGAAGTGATGGAATATCACAACTTCCAGTTGGTTAACTACTACAAAGCTGAAGCGGTTGATTACCAGAAAGTTCTGGATGATACGATGGCTGTTGCCGACATCCTGACTTCTATGGTTGTTGACGTTTCGGACCTACTCGACCAGGCGCGTCAGCGTGGCGATTTCGTCATGTTTGAAGGTGCGCAGGGTACCCTGCTGGATATCGACCACGGTACTTATCCGTACGTAACTTCTTCTAACACCACTGCTGGTGGCGTGGCGACCGGTTCCGGCCTGGGCCCGCGTTATGTTGATTACGTTCTGGGTATCCTCAAGGCTTACTCCACTCGCGT</t>
    <phoneticPr fontId="18" type="noConversion"/>
  </si>
  <si>
    <t>ATAACGCGCGTGAGAAAGCGCGTGGCGCGAAAGCGATCGGCACCACCGGGCGTGGAATCGGGCCTGCTTATGAAGATAAAGTGGCACGTCGCGGTCTGCGTGTTGGTGACCTTTTCGACAAAGAAACCTTCGCTGAAAAACTGAAAGAAGTGATGGAATATCACAACTTCCAGTTGGTTAACTACTACAAAGCTGAAGCGGTTGATTACCAGAAAGTTCTGGATGATACGATGGCTGTTGCCGACATCCTGACTTCTATGGTTGTTGACGTTTCGGACCTGCTCGACCAGGCGCGTCAGCGTGGCGATTTCGTCATGTTTGAAGGTGCGCAGGGTACCCTGCTGGATATCGACCACGGTACTTATCCGTACGTAACTTCTTCTAACACCACTGCAGGTGGCGTGGCGACCGGTTCCGGCCTGGGCCCGCGTTATGTTGATTACGTTCTGGGTATCCTCAAAGCTTACTCCACTCGC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</si>
  <si>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T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</si>
  <si>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G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</si>
  <si>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T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</si>
  <si>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T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</si>
  <si>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A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</si>
  <si>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TTCCACTCGTGT</t>
    <phoneticPr fontId="18" type="noConversion"/>
  </si>
  <si>
    <t>ATAC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</si>
  <si>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G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</si>
  <si>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T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</si>
  <si>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TCTCAAAGCTTACTCCACTCGTGT</t>
    <phoneticPr fontId="18" type="noConversion"/>
  </si>
  <si>
    <t>ATAACGCGCGTGAGAAAGCGCGTGGCGCGAAAGCGATCGGCACCACCGGTCGTGGTATCGGGCCTGCTTATGAAGATAAAGTGGCACGTT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</si>
  <si>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ATCAGCGTGGCGATTTCGTCATGTTTGAAGGTGCGCAGGGTACGCTGCTGGATATCGACCACGGTACTTATCCGTACGTAACTTCTTCCAACACCACTGCTGGTGGCGTGGCGACCGGTTCCGGCCTGGGCCCGCGTTATGTTGATTACGTTCTGGGTATCCTCAAAGCTTACTCCACTCGTGT</t>
    <phoneticPr fontId="18" type="noConversion"/>
  </si>
  <si>
    <t>ATAACGCACGTGAGAAAGCGCGTGGCGCGAAAGCGATCGGCACCACGGGTCGTGGTATCGGGCCTGCTTATGAAGATAAAGTTGCACGTCGCGGTCTGCGTGTTGGCGACCTTTTCGACAAAGAAACCTTCGCTGAAAAACTGAAAGAAGTGATGGAATATCACAACTTCCAGTTGGTTAACTACTACAAAGCTGAAGCGGTTGATTACCAGAAAGTTCTGGATGATACGATGGCTGTTGCCGACATCCTGACTTCTATGGTCGTTGACGTTTCTGACCTGCTCGACCAGGCGCGTCAGCGTGGCGATTTCGTCATGTTCGAAGGTGCGCAGGGTACGCTGCTGGATATCGACCACGGTACTTATCCGTACGTAACTTCTTCCAACACCACTGCG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</si>
  <si>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T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</si>
  <si>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T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</si>
  <si>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</si>
  <si>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T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</si>
  <si>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</si>
  <si>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GCCTGCTCGACCAGGCGCGTCAGCGTGGCGATTTCGTCATGTTCGAAGGTGCGCAGGGTACGCTGCTGGATATCGACCACGGTACTTATCCGTACGTAACTTCTTCCAACACCACTGCTGGTGGCGTGGCGACCGGTTCCGGCCTGGGCCCGCGTTATGTTGATTACGTTCTGGGTATTCTCAAAGCTTACTCC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</si>
  <si>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TTGCTCGATCAGGCGCGTCAGCGTGGCGATTTT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</si>
  <si>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TCACGGCACTTATCCGTACGTAACTTCTTCCAACACTACTGCTGGTGGCGTGGCGACCGGTTCCGGCCTGGGCCCGCGTTATGTTGATTACGTTTTGGGTATCCTCAAAGCTTACTCCACTCGTGT</t>
    <phoneticPr fontId="18" type="noConversion"/>
  </si>
  <si>
    <t>ATAACGCGCGTGAGAAAGCGCGTGGCGCGAAAGCGATCGGCACCACTGGTCGT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</si>
  <si>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A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</si>
  <si>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CATGTTCTGGGTATCCTCAAAGCTTACTCAACTCGTGT</t>
    <phoneticPr fontId="18" type="noConversion"/>
  </si>
  <si>
    <t>ATAACGCGCGTGAGAAAGCGCGTGGCGCGAAAGCGATCGGCACCACCGGTCGTGGTATCGGGCCTGCTTATGAAGATAAAGTAGCACGTCGCGGC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</si>
  <si>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CGATCAGGCGCGTCAGCGTGGCGATTTCGTCATGTTTGAAGGTGCGCAGGGTACGCTTCTGGATATCGACCACGGTACTTATCCGTACGTAACCTCTTCCAACACCACTGCGGGCGGCGTGGCGACCGGTTCCGGCCTGGGCCCACGTTATGTTGATTACGTTCTGGGTATCCTCAAAGCTTACTCT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</si>
  <si>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A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</si>
  <si>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GGGGCGTGGTATCGGGCCTGCTTATGAAGATAAAGTGGCACGCCGCGGTCTGCGTGTTGGCGACCTTTTCGACAAAGAAACCTTCGCTGAAAAACTGAAAGAAGTGATGGAATATCACAACTTCCAGTTGGTTAACTACTACAAAGTTGAAGCGGTTGATTACCAGAAAGTTCTGGATGATGTGATGGCCGTTGCCGACATCCTGACTTCCATGGTGGTTGACGTTTCTGACCTGCTTGACCAGGCGCGTCAGCGTGGCGATTTC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</si>
  <si>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TTGCTGGTGGCGTGGCGACCGGTTCCGGCCTGGGCCCGCGTTATGTTGATTACGTTCTGGGTATCCTCAAAGCTTACTCCACTCGTGT</t>
    <phoneticPr fontId="18" type="noConversion"/>
  </si>
  <si>
    <t>ATAACGCGCGTGAGAAG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</si>
  <si>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AGGTATCGGGCCTGCTTATGAAGATAAAGTGGCACGTCGCGGTCTGCGTGTTGGCC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</si>
  <si>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TACCACCGGTCGTGGTATCGGGCCTGCTTATGAAGATAAAGTGGCACGTCGT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</si>
  <si>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</si>
  <si>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TACCACCGGTCGA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</si>
  <si>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T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</si>
  <si>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AATCCTCAAAGCTTACTCCACTCGTGT</t>
    <phoneticPr fontId="18" type="noConversion"/>
  </si>
  <si>
    <t>ATAACGCACGTGAGAAAGCGCGTGGTGCGAAAGCGATCGGCACCACGGGTCGTGGTATCGGGCCTGCTTATGAAGATAAAGTGGCACGTCGCGGTCTGCGTGTTGGCGACCTTTTCGACAAAGAAACCTTCGCTGAAAAACTGAAAGAAGTGATGGAATATCACAACTTCCAGTTGGTTAACTACTACAAAGTTGAAGCGGTTGATTACCAGAAAGTTCTGGATGATACGATGGCGGTTGCTGACATCCTGACTTCTATGGTGGTTGACGTTTCTGACCTGCTCGACCAGGCGCGTCAACGTGGCGATTTCGTCATGTTCGAAGGTGCGCAGGGTACGCTGCTGGATATCGACCACGGTACTTATCCGTACGTAACTTCTTCCAACACCACTGCGGGTGGCGTGGCGACCGGTTCCGGCCTGGGGCCGCGTTATGTTGATTACGTTCTGGGTATCCTCAAAGCTTACTCCACTCGCGT</t>
    <phoneticPr fontId="18" type="noConversion"/>
  </si>
  <si>
    <t>ATAACGCGCGTGAGAAAGCGCGTGGCGCGAAAGCGATCGGCACT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</si>
  <si>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C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</si>
  <si>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TCAT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</si>
  <si>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C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</si>
  <si>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C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</si>
  <si>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A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</si>
  <si>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T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</si>
  <si>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A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</si>
  <si>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G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</si>
  <si>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TACCACTGCTGGTGGCGTGGCGACCGGTTCCGGCCTGGGCCCGCGTTATGTTGATTACGTTCTGGGTATCCTCAAAGCTTACTCCACTCGTGT</t>
    <phoneticPr fontId="18" type="noConversion"/>
  </si>
  <si>
    <t>ATAACGCACGTGAGAAAGCGCGTGGTGCGAAAGCGATCGGCACCACGGGTCGTGGTATCGGGCCGGCCTACGAAGATAAAGTAGCACGTCGCGGTTTGCGTGTTGGCGACCTTTTCGACAAAGAAACCTTCGCTGAAAAACTGAAAGAAGTGATGGAATATCACAACTTCCAGTTGGTTAACTACTACAAAGTTGAAGCGGTTGATTACCAGAAAGTTCTGGATGATGTGATGGCGGTTGCTGACATCCTGACTTCTATGGTGGTTGACGTTTCTGACCTGCTCGACCAGGCGCGTCAACGTGGCGATTTCGTCATGTTCGAAGGTGCGCAGGGTACGCTGCTGGATATCGACCACGGTACTTATCCGTACGTAACTTCTTCCAACACCACTGCGGGTGGCGTGGCGACCGGTTCCGGCTTGGGGCCGCGTTATGTTGATTACGTTCTGGGTATCCTCAAAGCTTACTCCACTCGC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</si>
  <si>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A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</si>
  <si>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T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</si>
  <si>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T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</si>
  <si>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C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</si>
  <si>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ACGTGAGAAAGCGCGTGGCGCGAAAGCGATCGGCACCACGGGTCGTGGTATCGGGCCTGCTTATGAAGATAAAGTTGCACGTCGCGGTCTGCGTGTTGGCGACCTTTTCGACAAAGAAACCTTCGCTGAAAAACTGAAAGAAGTGATGGAATATCACAACTTCCAGTTGGTTAACTACTACAAAGCTGAAGCGGTTGATTACCAGAAAGTTCTGGATGATACGATGGCTGTTGCCGACATCCTGACTTCTATGGTTGTTGACGTTTCTGAT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</si>
  <si>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T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</si>
  <si>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GGTGATGGAATATCACAACTTCCAGTTGGTTAACTACTACAAAGCTGAAGCGGTTGATTACCAGAAAGTTCTGGATGATACGATGGCTGTTGCCGACATCCTGACTTCTATGGTTGTTGACGTTTCTGACCTGCTCGACCAGGCGCGTCAGCGTGGCGATTTCGTCATGTTTGAAGGTGCACAGGGTACGCTGCTGGATATCGACCACGGTACATATCCGTACGTAACTTCTTCCAACACCACTGCTGGTGGCGTGGCGACCGGTTCCGGCCTGGGCCCGCGTTATGTTGATTACGTTCTGGGTATCCTCAAAGCTTACTCCACTCGTGT</t>
    <phoneticPr fontId="18" type="noConversion"/>
  </si>
  <si>
    <t>ATAACGCGCGA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</si>
  <si>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T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</si>
  <si>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T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</si>
  <si>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A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</si>
  <si>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A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</si>
  <si>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T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</si>
  <si>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T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</si>
  <si>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T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</si>
  <si>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TGACATCCTGACTTCCATGGTGGTTGACGTTTCTGACCTGCTTGACCAGGCGCGTCAGCGTGGCGATTTCGTCATGTTTGAAGGTGCGCAGGGTACGCTTCTGGATATCGACCACGGTACTTATCCGTACGTAACCTCTTCCAACACCACTGCGGGCGGCGTGGCGACCGGTTCCGGCCTGGGCCCACGTTATGTTGATTACGTTCTGGGTATCCTCAAAGCTTACTCT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</si>
  <si>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TGACCAGGCGCGTCAGCGTGGCGATTTCGTCATGTTTGAAGGTGCGCAGGGTACGCTTCTGGATATCGACCACGGTACTTATCCGTACGTAACCTCTTCCAACACCACTGCGGGTGGCGTGGCGACCGGTTCCGGCCTGGGTCCACGTTATGTTGATTACGTTTTGGGTATCCTCAAAGCTTACTCTACTCGTGT</t>
    <phoneticPr fontId="18" type="noConversion"/>
  </si>
  <si>
    <t>ATAACGCGCGTGAGAAAGCGCGTGGCGCGAAAGCGATCGGCACCACGGGGCGTGGTATCGGGCCTGCTTATGAAGATAAAGTAGCACGCCGCGGTCTGCGTGTTGGCGACCTTTTCGACAAAGAAACCTTCGCTGAAAAACTGAAAGAAGTGATGGAATATCACAACTTCCAGTTGGTTAACTACTACAAAGTTGAAGCGGTTGATTACCAGAAAGTTCTGGATGATGTGATGGCCGTTGCCGACATCCTGACTTCCATGGTGGTTGACGTTTCTGACCTGCTTGACCAGGCGCGTCAGCGTGGCGATTTC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</si>
  <si>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TGTAACTTCTTCCAACACCACTGCTGGTGGCGTGGCGACCGGTTCCGGCCTGGGCCCGCGTTATGTTGATTACGTTCTGGGTATCCTCAAAGCTTACTCCACTCGTGT</t>
    <phoneticPr fontId="18" type="noConversion"/>
  </si>
  <si>
    <t>ATAACGCGCGTGAGAAG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</si>
  <si>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TTGGGCCCGCGTTATGTTGATTACGTTCTGGGTATCCTCAAAGCTTACTCAACTCGTGT</t>
    <phoneticPr fontId="18" type="noConversion"/>
  </si>
  <si>
    <t>ATAACGCGCGTGAGAAAGCGCGTGGCGCGAAAGCGATA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</si>
  <si>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TCGCGTTATGTTGATTACGTTCTGGGTATCCTCAAAGCTTACTCCACTCGTGT</t>
    <phoneticPr fontId="18" type="noConversion"/>
  </si>
  <si>
    <t>ATAACGCACGTGAGAAAGCGCGTGGCGCGAAAGCGATCGGCACCACGGGTCGTGGTATCGGGCCTGCTTATGAAGATAAAGTTGCACGTCGCGGTCTGCGTGTTGGCGACCTTTTCGACAAAGAAACCTTCGCTGAAAAACTGAAAGAAGTGATGGAATATCACAACTTCCAGTTGGTTAACTACTACAAAGCTGAAGCGGTTGATTACCAGAAAGTTCTGGATGATACGATGGCTGTTGCCGACATCCTGACTTCTATGGTTGTTGACGTTTCTGACCTGCTCGACCAGGCGCGTCAGCGTGGCGATTTCGTCATGTTCGAAGGTGCGCAGGGTACGCTGCTGGATATCGACCACGGTACTTATCCGTACGTAACTTCTTCCAACACCACTGCG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</si>
  <si>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T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</si>
  <si>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T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</si>
  <si>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A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</si>
  <si>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CATGGTGGTTGACGTTTCTGACCTGCTCGACCAGGCGCGTCAGCGTGGCGATTTCGTCATGTTTGAAGGTGCGCAGGGTACGCTGCTGGATATCGACCACGGTACTTATCCGTAT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</si>
  <si>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TTTCCAGTTGGTTAACTACTACAAAGCTGAAGCGGTTGATTACCAGAAAGTTCTGGATGATACGATGGCTGTTGCCGACATCCTGACTTCTATGGTGGTTGACGTTTCTGACCTGCTCGACCAGGCGCGTCAGCGTGGCGATTTCGTCATGTTTGAAGGTGCGCAGGGTACGCTGCTGGATATCGACCACGGTACTTATCCGTACGTAACC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</si>
  <si>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TAAAGCTTACTCCACTCGTGT</t>
    <phoneticPr fontId="18" type="noConversion"/>
  </si>
  <si>
    <t>ATAACGCACGTGAGAAAGCGCGCGGCGCGAAAGCGATCGGCACCACGGGTCGTGGTATCGGGCCTGCTTATGAAGATAAAGTGGCACGTCGTGGTCTGCGTGTTGGA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</si>
  <si>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A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</si>
  <si>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G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</si>
  <si>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T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</si>
  <si>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A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</si>
  <si>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TCTGCTCGACCT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</si>
  <si>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T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</si>
  <si>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A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</si>
  <si>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ATGAAG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</si>
  <si>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AGGTGGCGTGGCGACCGGTTCCGGCCTGGGCCCGCGTTATGTTGATTACGTTT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</si>
  <si>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AGTTAACTACTACAAAGCTGAAGCGGTTGATTACCAGAAAGTTCTGGATGATACGATGGCTGTTGCCGACATCCTGACTTCTATGGTTGTTGACGTTTCTGACCTGCTTGACCAGGCGCGTCAGCGTGGCGATTTCGTCATGTTTGAAGGTGCGCAGGGTACGCTGCTGGATATCGACCACGGTACATATCCGTACGTAACTTCTTCCAACACCACTGCTGGTGGCGTGGCGACCGGTTCCGGCCTAGGCCCGCGTTATGTTGATTACGTTCTGGGTATCCTCAAAGCTTACTCCACTCGTGT</t>
    <phoneticPr fontId="18" type="noConversion"/>
  </si>
  <si>
    <t>ATAACGCGCGTGAGAAAGCGCGTGGCGCGAAAGCGATCGGCACCACCGGTCGTGGTATCGGGCT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</si>
  <si>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CGGCGCGAAAGCGATCGGCACCACGGGGCGTGGTATCGGGCCTGCTTATGAAGATAAAGTGGCACGTCGCGGTCTGCGTGTTGGCGACCTTTTCGACAAAGAAACCTTCGCTGAAAAACTGAAAGAAGTGATGGAATATCACAACTTCCAGTTGGTTAACTACTACAAAGTTGAAGCGGTTGATTACCAGAAAGTTCTGGATGATGTGATGGCCGTTGCCGACATCCTGACTTCCATGGTGGTTGACGTTTCTGACCTGCTTGACCAGGCGCGTCAGCGTGGCGATTTCGTCATGTTTGAAGGTGCGCAGGGTACGCTGCTGGATATCGACCACGGTACTTATCCGTACGTAACCTCTTCCAACACCACTGCGGGCGGCGTGGCGACCGGTTCCGGCCTGGGCCCACGTTATGTTGATTACGTTCTGGGTATCCTCAAAGCTTACTCTACTCGTGT</t>
    <phoneticPr fontId="18" type="noConversion"/>
  </si>
  <si>
    <t>ATAACGCACGTGAGAAAGCGCGTGGTGCGAAAGCGATCGGCACCACGGGTCGTGGTATCGGGCCGGCCTACGAAGATAAAGTAGCACGTCGCGGTTTGCGTGTTGGCGACCTTTTCGACAAAGAAACCTTCGCTGAAAAACTGAAAGAAGTGATGGAATATCACAACTTCCAGTTGGTTAACTACTACAAAGTTGAAGCGGTTGATTACCAGAAAGTTCTGGATGATGTGATGGCGGTTGCTGACATCCTGACTTCTATGGTGGTTGACGTTTCTGACTTGCTCGACCAGGCGCGTCAACGTGGCGATTTCGTCATGTTCGAAGGTGCGCAGGGTACGCTGCTGGATATCGACCACGGTACTTATCCGTACGTAACTTCTTCCAACACCACTGCGGGTGGCGTGGCGACCGGTTCCGGCCTGGGGCCGCGTTATGTTGATTACGTTCTGGGTATCCTCAAAGCTTACTCCACTCGCGT</t>
    <phoneticPr fontId="18" type="noConversion"/>
  </si>
  <si>
    <t>ATAACGCACGTGAGAAAGCGCGTGGTGCGAAAGCGATCGGCACCACGGGTCGTGGTATCGGGCCGGCCTACGAAGATAAAGTAGCACGTCGCGGTTTGCGTGTTGGCGACCTTTTCGACAAAGAAACCTTCGCTGAAAAACTGAAAGAAGTGATGGAATATCACAACTTCCAGTTGGTTAACTACTACAAAGTTGAAGCGGTTGATTACCAGAAAGTTCTGGATGATGT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</si>
  <si>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GGGTCGTGGTATCGGGCCTGCTTATGAAGATAAAGTGGCACGTCGCGGTCTGCGTGTTGGCGACCTTTTCGACAAAGAAACCTTCGCTGAAAAACTGAAAGAAGTGATGGAATATCACAACTTCCAGTTGGTTAACTACTACAAAGTTGAAGCGGTTGATTACCAGAAAGTTCTGGATGATGTGATGGCGGTTGCTGACATCCTGACTTCTATGGTGGTTGACGTTTCTGACCTGCTCGACCAGGCGCGTCAACGTGGCGATTTCGTCATGTTCGAAGGTGCGCAGGGTACGCTGCTGGATATCGACCACGGTACTTATCCGTACGTAACTTCTTCCAACACCACTGCGGGTGGCGTGGCGACCGGTTCCGGCCTGGGGCCGCGTTATGTTGATTACGTTCTGGGTATCCTCAAAGCTTACTCCACTCGC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</si>
  <si>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T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</si>
  <si>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GGGTGGCGTGGCGACCGGTTCCGGCCTGGGCCCGCGTTATGTTGATTACGTTCTGGGTATCCTCAAAGCTTACTCCACTCGTGT</t>
    <phoneticPr fontId="18" type="noConversion"/>
  </si>
  <si>
    <t>ATAACGCTCGTGAGAAAGCGCGTGGCGAGAAAGCGATCGGTACTACCGGTCGTGGTATCGGTCCGGCTTATGAAGACAAAGTAGCTCGTCGCGGTCTGCGTGTTGGCGATCTGTTTGATAAAGCAACCTTCGCTGAAAAACTGAAAGAAGTGATGGAATATCACAACTTCCAGCTGGTGAATTTCTATAAAGTTGAAGCAGTTGACTACCAGAAAGTGCTGGATGATGTGATGGCTATCGCCGACATCCTGACCTCGATGGTTGTTGATGTTTCCGATCTGCTGGACCAGGCGCGTAAGCGTGGCGATTTCGTCATGTTTGAAGGTGCGCAGGGTACGCTGCTGGATATCGACCATGGTACCTATCCGTACGTAACGTCCTCCAACACCACCGCAGGTGGCGTGGCAACCGGCTCTGGCCTGGGCCCACGTTATGTGGACTACGTTCTGGGTATCATCAAAGCTTACTCTACTCGT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</si>
  <si>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TACTGCAGGTGGCGTGGCGACCGGTTCCGGCCTGGGCCCGCGTTATGTTGATTACGTTCTGGGTATCCTCAAAGCTTACTCC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</si>
  <si>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CGATCAGGCGCGTCAGCGTGGCGATTTCGTCATGTTTGAAGGTGCGCAGGGTACGCTTCTGGATATCGACCACGGTACTTATCCGTACGTAACCTCTTCCAACACCACTGCGGGTGGCGTGGCGACCGGTTCCGGCCTGGGCCCACGTTATGTTGATTACGTTCTGGGTATCCTTAAAGCTTACTCTACTCGTGT</t>
    <phoneticPr fontId="18" type="noConversion"/>
  </si>
  <si>
    <t>ATAACGCACGTGAGAAAGCGCGTGGCGCGAAAGCGATCGGCACCACGGGTCGTGGTATCGGGCCTGCTTATGAAGATAAAGTTGCACGTCGCGGTCTGCGTGTTGGCGACCTTTTCGACAAAGAAACCTTCGCTGAAAAACTGAAAGAAGTGATGGAATATCACAACTTCCAGTTGGTTAACTACTACAAAGCTGAAGCGGTTGATTACCAGAAAGTTCTCGATGATACGATGGCTGTTGCCGACATCCTGACTTCTATGGTTGTTGACGTTTCTGACCTGCTCGACCAGGCGCGTCAGCGTGGCGATTTCGTCATGTTCGAAGGTGCGCAGGGTACGCTGCTGGATATCGACCACGGTACTTATCCGTACGTAACTTCTTCCAACACCACTGCGGGTGGCGTGGCGACCGGTTCTGGCCTGGGCCCGCGTTATGTTGATTACGTTCTGGGTATCCTCAAAGCTTACTCCACTCGTGT</t>
    <phoneticPr fontId="18" type="noConversion"/>
  </si>
  <si>
    <t>ATAACGCGCGTGAGAAAGCGCGTGGCGCGAAAGCGATCGGCACCACGGGGCGTGGTATCGGGCCTGCTTATGAAGATAAAGTGGCACGCCGCGGTCTGCGTGTTGGCGACCTTTTCGACAAAGAAACCTTCGCTGAAAAACTGAAAGAAGTGATGGAATATCACAACTTCCAGTTGGTTAACTACTACAAAGTTGAAGCGGTTGATTACCAGAAAGTTCTGGATGATGTGATGGCCGTTGCCGACATCCTGACTTCCATGGTGGTTGACGTTTCTGACCTGCTCGATCAGGCGCGTCAGCGTGGCGATTTCGTCATGTTTGAAGGTGCGCAGGGTACGCTTCTGGATATCGACCACGGTACTTATCCGTACGTAACCTCTTCCAACACCACTGCGGGCGGCGTGGCGACCGGTTCCGGCCTGGGCCCACGTTATGTTGATTACGTTCTGGGTATCCTCAAAGCTTACTCTACTCGTGT</t>
    <phoneticPr fontId="18" type="noConversion"/>
  </si>
  <si>
    <t>ATAACGCGCGTGAGAAAGCGCGTGGCGCA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</si>
  <si>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AGCTTATGAAGATAAAGTA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</si>
  <si>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TAAAGCTTACTCCACTCGTGT</t>
    <phoneticPr fontId="18" type="noConversion"/>
  </si>
  <si>
    <t>ATAACGCGCGTGAGAAAGCGCGTGGCGCGAAAGCGATCGGCACAACCGGTCGTGGTATCGGGCCTGCTTATGAAGATAAAGTGGCACGTCGCGGTCTGCGTGTTGGCGACCTTTTCGACAAAGAAACCTTCGCTGAAAAACTGAAAGAAGTGATGGAATATCACAACTTCCAGTTGGTTAACTACTACAAAGCTGAAGCGGTTGATTACCAGAAAGTTCTGGATGATACGATGGCTGTTGCCGACATCCTGACTTCTATGGTT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</si>
  <si>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AACCGGTCGTGGTATCGGGCCTGCTTATGAAGATAAAGTAGCACGTCGCGGTCTGCGTGTTGGCGACCTTTTCGACAAAGAAACCTTCGCTGAAAAACTGAAAGAAGTGATGGAATATCACAACTTCCAGTTGGTTAACTACTACAAAGCTGAAGCGGTTGATTACCAGAAAGTTCTGGATGATACGATGGCAGTTGCCGACATCCTGACTTCTATGGTA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</si>
  <si>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CGTGGCGCGTGAAAAAGCGCGTGGCGCGAAAGCGATCGGCACCACCGGTCGTGGTATCGGCCCGGCTTACGAAGATAAAGTGGCTCGTCGCGGTCTGCGCGTGGGTGACCTCTTCGACAAAGCGACCTTCGCTGAAAAACTGAAAGAAGTGATGGAATATCACAACTTCCAGCTGGTGAACTTCTACAAAGCCGAAGCCGTTGACTACCAGAAAGTGCTGGATGACGTCATGGCGATTGCTGATATTCTGACCGGTATGGTTGTTGATGTGTCCGATCTGCTGGACCAGGCGCGCAAGCGTGGCGATTTCGTCATGTTTGAAGGTGCGCAGGGTACGCTGCTGGACATCGACCACGGTACCTATCCGTACGTAACGTCCTCTAACACCACCGCGGGTGGCGTGGCAACCGGCTCCGGTCTGGGCCCGCGTTATGTCGATTACGTTCTGGGCATCATTAAAGCGTACTCCACTCGC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</si>
  <si>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T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</si>
  <si>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GTATCACAACTTCCAGTTGGTTAACTACTACAAAGCTGAAGCGGTTGATTACCAGAAAGTTCTGGATGATACGATGGCTGTTGCCGACATCCTGACTTCTATGGTTGTTGACGTTTCTGAC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</si>
  <si>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TACCACTGCTGGTGGCGTGGCGACCGGTTCT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</si>
  <si>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T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</si>
  <si>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G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</si>
  <si>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TACTTATCCGTACGTAACTTCTTCCAACACCACTGCTGGTGGCGTGGCGACCGGTTCCGGCTTGGGCCCACGTTATGTTGATTACGTTCTGGGTATCCTCAAAGCTTACTCC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</si>
  <si>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CCAGAAAGTTCTGGATGATGTGATGGCCGTTGCCGACATCCTGACTTCCATGGTGGTTGACGTTTCTGACCTGCTCGATCAGGCGCGTCAGCGTGGCGATTTCGTCATGTTTGAAGGTGCGCAGGGTACGCTTCTGGATATCGACCACGGTACTTATCCGTACGTAACCTCTTCCAACACCACTGCGGGTGGCGTGGCGACCGGTTCTGGCCTGGGCCCACGTTATGTTGATTACGTTCTGGGTATCCTCAAAGCTTACTCTACTCGTGT</t>
    <phoneticPr fontId="18" type="noConversion"/>
  </si>
  <si>
    <t>ATAACGCGCGTGAGAAAGCGCGTGGCGCGAAAGCGATCGGCACT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</si>
  <si>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CGCGAAAGCGATCGGT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</si>
  <si>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TTGGGCCCGCGTTATGTTGATTACGTTCTGGGTATCCTCAAAGCTTACTCCACTCGTGT</t>
    <phoneticPr fontId="18" type="noConversion"/>
  </si>
  <si>
    <t>ATAACGCGCGTGAGAAAGCGCGTGGCGCGAAAGCGATCGGCACCACGGGCCGTGGTATCGGGCCTGCTTATGAAGACAAAGTAGCACGTCGCGGTCTGCGTGTTGGCGACCTTTTCGACAAAGAAACCTTCGCTGAAAAACTGAAAGAAGTGATGGAATATCACAACTTCCAGTTGGTTAACTACTACAAAGCTGAAGCGGTTGATTACCAGAAAGTTCTGGATGATACGATGGCTGTTGCCGACATCCTGACTTCTATGGTGGTTGATGTTTCTGACCTGCTCGACCAGGCGCGTCAGCGTGGCGATTTCGTCATGTTCGAAGGTGCGCAGGGG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</si>
  <si>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CAAAGTAGCACGTCGCGGTCTGCGTGTTGGCGACCTTTTCGACAAAGAAACCTTCGCTGAAAAACTGAAAGAAGTGATGGAATATCACAACTTCCAGTTGGTTAACTACTACAAAGCTGAAGCGGTTGATTACCAGAAAGTTCTGGATGATACGATGGCTGTTGCCGACATCCTGACTTCTATGGTGGTTGATGTTTCTGACCTGCTCGACCAGGCGCGTCAGCGTGGCGATTTCGTCATGTTCGAAGGTGCGCAGGGG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</si>
  <si>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TTGGGCCCGCGTTATGTTGATTACGTTCTGGGTATCCTCAAAGCTTACTCCACGCGTGT</t>
    <phoneticPr fontId="18" type="noConversion"/>
  </si>
  <si>
    <t>ATAACGCGCGTGAGAAAGCGCGCGGCGCGAAAGCGATCGGCACCACGGGTCGTGGTATCGGGCCTGCTTATGAAGATAAAGTGGCACGTCGTGGTCTGCGTGTTGGA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</si>
  <si>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T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</si>
  <si>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TGTTGACGTTTCTGACCTGCTCGACCAGGCGCGTCAGCGTGGCGATTTCGTCATGTTTGAAGGTGCGCAGGGTACGCTGCTGGATATCGAT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</si>
  <si>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A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</si>
  <si>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CGTGGCGCGTGAAAAAGCGCGTGGCGCGAAAGCGATCGGCACTACCGGTCGCGGCATTGGCCCGGCTTACGAAGATAAAGTCGCTCGTCGCGGTCTGCGCGTTGGCGATCTGTTCGATAAAGCAACCTTCGCCGATAAACTGAAAGAAGTGATGGAATATCACAACTTCCAGCTGGTGAACTTCTACAAAGCAGAAGCGGTTGACTACCAGAAAGTGCTGGACGATGTGATGGCGATTGCCGACATCCTGACCAGCATGGTGGTGGACGTATCCGACCTGCTGGATCAGGCGCGTCAGCGCGGCGACTTCGTGATGTTCGAAGGCGCGCAGGGTACGCTGCTGGATATCGACCACGGTACCTACCCGTACGTTACGTCCTCTAACACCACCGCAGGTGGCGTGGCGACCGGCTCCGGCCTGGGCCCGCGTTATGTGGATTACGTTCTCGGTATCATTAAAGCTTACTCGACTCGCGT</t>
    <phoneticPr fontId="18" type="noConversion"/>
  </si>
  <si>
    <t>ATAACGCGCGTGAGAAAGCGCGTGGCGCT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</si>
  <si>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A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</si>
  <si>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</si>
  <si>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CACTCGTGT</t>
    <phoneticPr fontId="18" type="noConversion"/>
  </si>
  <si>
    <t>ATAACGCGCGTGAGAAAGCGCGTGGCGCGAAAGCGATCGGCACCACCGGTT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</si>
  <si>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A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</si>
  <si>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T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</si>
  <si>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C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</si>
  <si>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A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</si>
  <si>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A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</si>
  <si>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TCTCAAAGCTTACTCCACTCGTGT</t>
    <phoneticPr fontId="18" type="noConversion"/>
  </si>
  <si>
    <t>ATAACGCACGTGAGAAAGCGCGTGGCGCGAAAGCGATCGGCACTACCGGTCGTGGTATCGGGCCTGCTTATGAAGATAAAGTGGCACGTCGCGGTCTGCGTGTTGGCGACCTTTTCGACAAAGAAACCTTCGCTGAAAAACTGAAAGAAGTGATGGAATATCACAACTTCCAGTTGGTTAACTACTACAAAGCTGAAGCGGTTGATTACCAGAAAGTTCTGGATGATACGATGGCTGTTGCCGACATCCTGACTTCTATGGTGGTTGACGTTTCTGACCTGCTCGACCAGGCGCGTCAGCGTGGCGATTTCGTTATGTTTGAAGGTGCGCAGGGTACA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</si>
  <si>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A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</si>
  <si>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ATGCTGGATATCGACCACGGTACTTATCCGTACGTAACTTCTTCCAACACCACTGCTGGTGGCGTGGCGACCGGTTCCGGCCTGGGCCCGCGTTATGTTGATTACGTTCTGGGTATCCTCAAAGCTTACTCCACTCGTGT</t>
    <phoneticPr fontId="18" type="noConversion"/>
  </si>
  <si>
    <t>ATAACGCGCGTGAGAAAGTGCGTGGCGCGAAAGCGATCGGCACCACCGGTCGA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</si>
  <si>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</si>
  <si>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ACGTGAGAAAGCGCGTGGCGCGAAAGCGATCGGCACCACCGGTCGTGGTATCGGGCCTGCTTATGAAGATAAAGTAGCACGTCGCGGTCTGCGTGTTGGCGACCTTTTCGACAAAGAAACTTTCGCTGAAAAACTGAAAGAAGTGATGGAATATCACAACTTCCAGTTGGTTAACTACTACAAAGT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</si>
  <si>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T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</si>
  <si>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T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</si>
  <si>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A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</si>
  <si>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ACGTGAGAAAGCGCGTGGTGCGAAAGCGATCGGCACCACGGGTCGTGGTATCGGGCCGGCCTACGAAGATAAAGTAGCACGTCGCGGTTTGCGTGTTGGCGACCTTTTCGACAAAGAAACCTTCGCTGAAAAACTGAAAGAAGTGATGGAATATCACAACTTCCAGTTGGTTAACTACTACAAAGTTGAAGCGGTTGATTACCAGAAAGTTCTGGATGATGTGATGGCGGTTGCTGACATCCTGACTTCTATGGTGGTTGACGTTTCTGACCTGCTCGACCAGGCGCGTCAACGTGGCGATTTCGTCATGTTCGAAGGTGCGCAGGGTACTCTGCTGGATATCGACCACGGTACTTATCCGTACGTAACTTCTTCCAACACCACTGCGGGTGGCGTGGCGACCGGTTCCGGCCTGGGGCCGCGTTATGTTGATTACGTTCTGGGTATCCTCAAAGCTTACTCCACTCGC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</si>
  <si>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T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</si>
  <si>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TACGGTACTTATCCGTACGTAACTTCTTCCAACACCACTGCTGGTGGCGTGGCGACCGGTTCCGGCCTGGGCCCGCGTTATGTTGATTACGTTCTGGGTATCCTCAAAGCTTACTCAACTCGTGT</t>
    <phoneticPr fontId="18" type="noConversion"/>
  </si>
  <si>
    <t>ATAACGCGCGTGAGAAAGCGCGTGGCGCGAAAGCGATCGGCACCACCGGTCGTGGTATT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TGTGGCGACCGGTTCCGGCCTGGGCCCGCGTTATGTTGATTACGTTCTGGGTATCCTCAAAGCTTACTCCACTCGT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</si>
  <si>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TCACGGTACTTATCCGTACGTAACTTCTTCCAACACCACTGCAGGTGGT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</si>
  <si>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TGACCAGGCGCGTCAGCGTGGCGATTTCGTCATGTTTGAAGGTGCGCAGGGTACGCTGCTGGATATCGACCACGGTACATATCCGTACGTAACTTCTTCCAACACCACTGCTGGTGGCGTGGCGACCGGTTCCGGCCTAGGCCCGCGTTATGTGGATTACGTTCTGGGTATCCTCAAAGCTTACTCCACTCGTGT</t>
    <phoneticPr fontId="18" type="noConversion"/>
  </si>
  <si>
    <t>ATAACGCGCGTGAGAAAGCGCGTGGCGCGAAAGCGATCGGCACCACCGGTCGTGGTATCGGGCCTGCTTATGAAGATAAAGTAGCACGTCGCGGTCTGCGTGTTGGCGACCTTTTCGACAAAGT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</si>
  <si>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T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</si>
  <si>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G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</si>
  <si>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AGGTTCCGGCCTGGGCCCGCGTTATGTTGATTACGTTTTGGGTATCCTCAAAGCTTACTCCACTCGT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</si>
  <si>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T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</si>
  <si>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AGGCCCGCGTTATGTTGATTACGTTCTGGGTATCCTCAAAGCTTACTCCACTCGTGT</t>
    <phoneticPr fontId="18" type="noConversion"/>
  </si>
  <si>
    <t>ATAACGCGCGTGAGAAAGCGCGTGGCGCGAAAGCGATCGGCACCACCGGTCGTGGTATCGGGCCTGCTTATGAAGATAAAGTAGCACGTCGCGGTCTGCGTGTTGGCGACCTTTTCGACAAAGAAACCTTCGT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</si>
  <si>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ACGTGAGAAAGCGCGTGGTGCGAAAGCGATCGGCACCACGGGTCGTGGTATCGGGCCTGCTTATGAAGATAAAGTGGCACGTCGCGGTCTGCGTGTTGGCGACCTTTTCGACAAAGAAACCTTCGCTGAAAAACTGAAAGAAGTGATGGAATATCACAACTTCCAGTTGGTTAACTACTACAAAGTTGAAGCGGTTGATTACCAGAAAGTTCTGGATGATACGATGGCTGTTGCCGACATCCTGACTTCTATGGTGGTTGACGTTTCTGACCTGCTCGACCAGGCGCGTCAACGTGGCGATTTCGTCATGTTCGAAGGTGCGCAGGGTACGCTGCTGGATATCGACCACGGTACTTATCCGTACGTAACTTCTTCCAACACCACTGCGGGTGGCGTGGCGACCGGTTCCGGCCTGGGGCCGCGTTATGTTGATTACGTTCTGGGTATCCTCAAAGCTTACTCCACTCGCGT</t>
    <phoneticPr fontId="18" type="noConversion"/>
  </si>
  <si>
    <t>ATAACGCGCGTGAGAAAGCGCGTGGCGCA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</si>
  <si>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TTTTTCGACAAAGAAACCTTCGCTGAAAAACTGAAAGAAGTGATGGAATATCACAACTTCCAGTTGGTTAACTACTACAAAGCTGAAGCGGTTGATTACCAGAAAGTTCTGGATGATACGATGGCAGTTGCCGACATCCTGACTTCTATGGTG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</si>
  <si>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A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</si>
  <si>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T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</si>
  <si>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C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</si>
  <si>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CCGTGT</t>
    <phoneticPr fontId="18" type="noConversion"/>
  </si>
  <si>
    <t>ATAACGCGCGTGAA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</si>
  <si>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G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</si>
  <si>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TTGGGCCCGCGTTATGTTGATTACGTTCTGGGTATCCTCAAAGCTTACTCCACTCGTGT</t>
    <phoneticPr fontId="18" type="noConversion"/>
  </si>
  <si>
    <t>ATAACGCGCGTGAGAAAGCGCGTGGCGCGAAAGCGATCGGCACCACCGGTCGTGGTATCGGGCCTA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</si>
  <si>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T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</si>
  <si>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A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</si>
  <si>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T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</si>
  <si>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T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</si>
  <si>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T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</si>
  <si>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C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</si>
  <si>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A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</si>
  <si>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A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</si>
  <si>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T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</si>
  <si>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T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</si>
  <si>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T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</si>
  <si>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TCGTGAGAAAGCGCGTGGCGAGAAAGCGATCGGTACTACCGGTCGTGGTATCGGTCCAGCTTATGAAGACAAAGTAGCTCGTCGCGGTCTGCGTGTTGGCGATCTGTTTGATAAAGCAACTTTCGCTGAAAAACTGAAAGAAGTGATGGAATATCACAACTTCCAGCTGGTGAATTTCTATAAAGTTGAAGCAGTTGACTACCAGAAAGTGCTGGATGATGTGATGGCTATCGCCGACATCCTGACCTCAATGGTTGTTGATGTTTCCGATCTGCTGGACCAGGCGCGTAAGCGTGGCGATTTCGTCATGTTTGAAGGTGCGCAGGGTACGCTGCTGGATATCGACCACGGTACCTATCCGTACGTAACGTCCTCCAACACCACCGCAGGTGGCGTGGCAACCGGCTCCGGCCTGGGTCCACGTTATGTGGACTACGTTCTGGGTATCATCAAAGCTTACTCTACTCGT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</si>
  <si>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</si>
  <si>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CGGCGCT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</si>
  <si>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C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</si>
  <si>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T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</si>
  <si>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</si>
  <si>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A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</si>
  <si>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A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</si>
  <si>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A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</si>
  <si>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T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</si>
  <si>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T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</si>
  <si>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A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</si>
  <si>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TCGTTATGTTGATTACGTTCTGGGTATCCTCAAAGCTTACTCCACTCGTGT</t>
    <phoneticPr fontId="18" type="noConversion"/>
  </si>
  <si>
    <t>ATAACGCACGTGAGAAAGCGCGTGGCGCGAAAGCGATCGGCACCACGGGTCGTGGTATCGGGCCTGCTTATGAAGATAAAGTTGCACGTCGCGGTCTGCGTGTTGGCGACCTTTTCGACAAAGAAACCTTCGCTGAAAAACTGAAAGAAGTGATGGAATATCACAACTTCCAGTTGGTTAACTACTACAAAGCTGAAGCGGTTGATTACCAGAAAGTTCTGGATGATACGATGGCTGTTGCCGACATCCTGACTTCTATGGTTGTTGACGTTTCTGATCTGCTCGACCAGGCGCGTCAGCGTGGCGATTTCGTCATGTTTGAAGGTGCGCAGGGTACGCTGCTGGATATCGACCACGGTACTTATCCGTACGTAACTTCTTCCAACACCACTGCTGGTGGCGTGGCGACCGGTTCCGGCT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</si>
  <si>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ACTGCTGGATATCGACCACGGTACTTATCCGTACGTAACTTCTTCCAACACCACTGCTGGTGGCGTGGCGACCGGTTCCGGCCTGGGCCCGCGTTATGTTGATTACGTTCTGGGTATCCTCAAAGCTTACTCCACTCGTGT</t>
    <phoneticPr fontId="18" type="noConversion"/>
  </si>
  <si>
    <t>ATAACGCGCGTGAGAAAGCACGTGGCGCGAAAGCGATCGGCACCACCGGTCGTGGTATCGGGCCTGCTTATGAAGATAAAGTGGCACGTCGCGGTCTGCGTGTTGGCGACCTTTTCGACAAAGAAACCTTCGCTGAAAAACTGAAAGAAGTGATGGAATATCACAACTTCCAGTTGGTTAACTACTACAAAGTTGAAGCGGTTGATTACCAGAAAGTTCTGGATGATACGATGGCTGTTGCCGACATCCTGACTTCTATGGTGGTTGACGTTTCTGATCTGCTCGACCAGGCGCGTCAGCGTGGCGATTTCGTCATGTTTGAAGGTGCGCAGGGTACGCTGCTGGATATCGACCACGGTACTTATCCGTACGTAACTTCTTCTAACACCACTGCTGGTGGCGTGGCGACCGGTTCCGGCCTGGGTCCGCGTTATGTTGATTACGTTCTGGGTATCCTCAAAGCTTACTCCACTCGTGT</t>
    <phoneticPr fontId="18" type="noConversion"/>
  </si>
  <si>
    <t>ATAACGCACGTGAGAAAGCGCGTGGCGCGAAAGCGATCGGCACCACGGGTCGTGGTATCGGGCCTGCTTATGAAGATAAAGTTGCACGTCGCGGTCTGCGTGTTGGCGACCTTTTCGACAAAGAAACCTTCGCTGAAAAACTGAAAGAAGTGATGGAATATCACAACTTCCAGTTGGTTAACTACTACAAAGTTGAAGCGGTTGATTACCAGAAAGTTCTGGATGATACGATGGCTGTTGCCGACATCCTGACTTCTATGGTCGTTGACGTTTCTGACCTGCTCGACCAGGCGCGTCAGCGTGGCGATTTCGTCATGTTCGAAGGTGCGCAGGGTACGCTGCTGGATATCGACCACGGTACTTATCCGTACGTAACTTCTTCCAACACCACTGCGGGTGGCGTGGCGACCGGTTCCGGCCTGGGCCCGCGTTATGTTGATTACGTTCTGGGTATCCTCAAAGCTTACTCCACTCGTGT</t>
    <phoneticPr fontId="18" type="noConversion"/>
  </si>
  <si>
    <t>ATAACGCGCGTGAGAAG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</si>
  <si>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T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</si>
  <si>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TGTGGCGATTTCGTCATGTTTGAAGGTGCGCAGGGTACGCTGCTGGATATCGACCACGGTACTTATCCGTACGTAACTTCTTCCAACACCACTGCTGGTGGCGTGGCGACCGGTTCCGGCCTGGGCCCGCGTTATGTTGATTACGTTCTGGGTATCCTCAAAGCTTACTCCACTCGTGT</t>
    <phoneticPr fontId="18" type="noConversion"/>
  </si>
  <si>
    <t>ATAACGCGCGTGAGAAAGCGCGCGGCGCGAAAGCGATCGGCACCACGGGTCGTGGTATCGGGCCTGCTTATGAAGATAAAGTGGCACGTCGTGGTCTGCGTGTTGGCGACCTTTTCGACAAAGAAACCTTCGCTGAAAAACTGAAAGAAGTGATGGAG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</si>
  <si>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CGAGAAAGCGCGTGGCGCGAAAGCGATCGGCACCACCGGTCGTGGTATCGGGCCTGCTTATGAAGATAAAGTAGCACGTCGCGGTCTGCGTGTTGGCGACCTTTTCGACAAAGAAACCTTCGCTGAAAAACTGAAAGAAGTGATGGAATAC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</si>
  <si>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ACGTGAGAAAGCGCGTGGCGCGAAAGCGATCGGCACCACGGGTCGTGGTATCGGGCCTGCTTATGAAGATAAAGTTGCACGTCGCGGTCTGCGTGTTGGCGACCTTTTCGACAAAGAAACCTTCGCTGAAAAACTGAAAGAAGTGATGGAATATCACAACTTCCAGTTGGTTAACTACTACAAAGCTGAAGCGGTTGATTACCAGAAAGTTCTGGATGATACGATGGCTGTTGCCGACATCCTGGCTTCTATGGTTGTTGACGTTTCTGAT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</si>
  <si>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GGGTCGTGGTATCGGGCCTGCTTATGAAGATAAAGTA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</si>
  <si>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TATTACCAGAAAGTTCTGGATGATACG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</si>
  <si>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T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</si>
  <si>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T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</si>
  <si>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GGGGCGTGGTATCGGGCCTGCTTATGAAGATAAAGTGGCACGTCGCGGTCTGCGTGTTGGCGACCTTTTCGACAAAGAAACCTTCGCTGAAAAACTGAAAGAAGTGATGGAATATCACAACTTCCAGTTGGTTAACTACTACAAAGTTGAAGCGGTTGATTATCAGAAAGTTCTGGATGATGTGATGGCCGTTGCCGACATCCTGACTTCCATGGTGGTTGACGTTTCTGACCTGCTCGATCAGGCGCGTCAGCGTGGCGATTTCGTCATGTTTGAAGGTGCGCAGGGTACGCTTCTGGATATCGACCACGGTACTTATCCGTACGTAACCTCTTCCAACACCACTGCGGGTGGCGTGGCGACCGGTTCCGGCCTGGGCCCACGTTATGTTGATTACGTTCTGGGTATCCTCAAAGCTTACTCT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</si>
  <si>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A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</si>
  <si>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TGTTGACGTTTCTGAT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</si>
  <si>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</si>
  <si>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T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</si>
  <si>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ATTGATTATGTTCTGGGTATCCTCAAAGCTTACTCAACTCGTGT</t>
    <phoneticPr fontId="18" type="noConversion"/>
  </si>
  <si>
    <t>ATAACGCGCGTGAGAAAGCGCGTGGCGCGAAAGCGATCGGCACCACCGGTCGTGGTATCGGGCCTGCTTATGAAGATAAAGTAGCACGTCGCGGTCTGCGTGTTGGCGACCTTTTCGAT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</si>
  <si>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A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T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</si>
  <si>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A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</si>
  <si>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TACCGGTCGTGGTATCGGGCCTGCTTATGAAGATAAAGTGGCACGTCGCGGTCTGCGTGTTGGCGACCTTTTCGACAAAGAAACCTTCGCTGAAAAACTGAAAGAAGTGATGGAATATCACAACTTCCAGTTGGTTAACTACTACAAAGCTGAAGCGGTTGATTACCAGAAAGTTCTGGATGATACGATGGCTGTTGCCGACATCCTGACTTCTATGGTTGTTGACGTTTCTGACCTGCTCGACCAGGCGCGTCAGCGTGGCGATTTCGTCATGTTCGAAGGTGCGCAGGGTACGCTGCTGGATATCGACCACGGTACATATCCGTACGTAACTTCTTCCAACACCACTGCTGGTGGCGTGGCGACCGGTTCCGGCTTGGGCCCGCGTTATGTTGATTACGTTCTGGGTATCCTCAAAGCTTACTCCACTCGTGT</t>
    <phoneticPr fontId="18" type="noConversion"/>
  </si>
  <si>
    <t>ATAACGCGCGTGAGAAAGCGCGTGGCGCGAAAGCGATCGGCACA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</si>
  <si>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CCGAAAGCGATCGGCACCACCGGC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</si>
  <si>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TGCGAAAGCGATCGGCACCACCGGTCGTGGTATCGGGCCTGCTTATGAAGATAAAGTGGCACGTCGCGGTCTGCGTGTTGGCGACCTTTTCGACAAAGAAACTTTCGCTGAAAAACTGAAAGAAGTGATGGAATATCACAACTTCCAGTTGGTTAACTACTACAAAGCTGAAGCGGTTGATTACCAGAAAGTTCTGGATGATACGATGGCA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</si>
  <si>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GGGTCGTGGTATCGGGCCTGCTTATGAAGATAAAGTGGCACGTCGCGGTCTGCGTGTTGGCGACCTTTTCGACAAAGAAACCTTCGCTGAAAAACTGAAAGAAGTGATGGAATATCACAACTTCCAGTTGGTTAACTACTACAAAGTTGAAGCGGTTGATTACCAGAAAGTTCTGGATGATACGATGGCTGTTGCCGACATCCTGACTTCCATGGTGGTTGACGTTTCTGACCTGCTCGACCAGGCGCGTCAGCGTGGCGATTTCGTCATGTTCGAAGGTGCGCAGGGTACGCTGCTGGATATCGACCACGGTACTTATCCGTACGTAACTTCTTCCAACACCACTGCAGGTGGCGTGGCGACCGGTTCCGGCCTGGGCCCGCGTTATGTTGATTACGTTCTGGGTATCCTCAAGGCTTACTCCACTCGTGT</t>
    <phoneticPr fontId="18" type="noConversion"/>
  </si>
  <si>
    <t>ATAACGCGCGTGAGAAAGCGCGTGGCGCGAAAGCGATCGGCACCACCGGTCGTGGTATCGGGCCTGCTTATGAAGATAAAGTGGCACGTCGCGGTCTGCGTGTTGGCGACCTTTTCGACAAAGAAACT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</si>
  <si>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</si>
  <si>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TCCGCGTTATGTTGATTATGTTCTGGGTATCCTCAAAGCTTACTCAACTCGTGT</t>
    <phoneticPr fontId="18" type="noConversion"/>
  </si>
  <si>
    <t>ATAACGCACGTGAGAAAGCGCGTGGCGCGAAAGCGATCGGCACT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ACTGCTGGATATCGACCACGGTACTTATCCGTACGTAACTTCTTCCAACACC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</si>
  <si>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T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</si>
  <si>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TCCACTGCTGGTGGCGTGGCGACCGGTTCCGGCCTGGGCCCGCGTTATGTTGATTACGTTCTGGGTATCCTCAAAGCTTACTCCACTCGTGT</t>
    <phoneticPr fontId="18" type="noConversion"/>
  </si>
  <si>
    <t>ATAACGCGCGTGAGAAAGCGCGCGGCGCGAAAGCGATCGGCACCACGGGTCGTGGTATCGGGCCTGCTTATGAAGATAAAGTGGCACGTCGTGGTCTGCGTGTTGGCGACCTTTTCGACAAAGAAACCTTCGCTGAAAAACTGAAAGAAGTGATGGAATATCACAACTTCCAGTTGGTTAACTACTACAAAGCTGAAGCGGTTGATTACCAGAAAGTTCTGGATGATACGATGGCTGTTGCCGACATCCTGACTTCTATGGTGGTTGACGTTTCTGACCTGCTCGACCAGGCGCGTCAGCGTGGCGATTTCGTCATGTTCGAAGGGGCGCAGGGTACGCTGCTGGATATCGACCACGGTACTTATCCGTACGTAACTTCTTCCAACACCACTGCA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</si>
  <si>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TGATGATACGATGGCT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</si>
  <si>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AGCTGGTGGCGTGGCGACCGGTTCCGGCCTGGGCCCGCGTTATGTTGATTACGTTCTGGGTATCCTCAAAGCTTACTCCACTCGTGT</t>
    <phoneticPr fontId="18" type="noConversion"/>
  </si>
  <si>
    <t>ATAACGCACGTGAGAAAGCGCGTGGCGCGAAAGCGATCGGCACCACCGGTCGTGGTATCGGGCCTGCTTATGAAGATAAAGTAGCACGTCGCGGTCTGCGTGTTGGCGACCTTTTCGACAAAGAAACCTTCGCTGAAAAACTGAAAGAAGTGATGGAATATCACAACTTCCAGTTGGTTAACTACTACAAAGT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</si>
  <si>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TACCGGTCGTGGTATCGGGCCTGCTTATGAAGATAAAGTGGCACGTCGCGGTCTGCGTGTTGGCGACCTTTTCGACAAAGAAACCTTCGCTGAAAAACTGAAAGAAGTGATGGAATATCACAACTTCCAGTTGGTTAACTATTACAAAGCTGAAGCGGTTGATTACCAGAAAGTTCTGGATGATACGATGGCTGTTGCCGACATCCTGACTTCTATGGTG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</si>
  <si>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C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</si>
  <si>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T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</si>
  <si>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AGCTGTTGCCGACATCCTGACTTCTATGGTTGTTGACGTTTCTGACCTGCTTGACCAGGCGCGTCAGCGTGGCGATTTCGTCATGTTTGAAGGTGCGCAGGGTACGCTGCTGGATATCGACCACGGTACATATCCGTACGTAACTTCTTCCAACACCACTGCTGGTGGCGTGGCGACCGGTTCCGGCCTA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</si>
  <si>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T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</si>
  <si>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A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</si>
  <si>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C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</si>
  <si>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A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</si>
  <si>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A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</si>
  <si>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T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</si>
  <si>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GCCACTGCTGGTGGCGTGGCGACCGGTTCCGGCCTGGGCCCGCGTTATGTTGATTACGTTCTGGGTATCCTCAAAGCTTACTCCACTCGTGT</t>
    <phoneticPr fontId="18" type="noConversion"/>
  </si>
  <si>
    <t>ATAACGCGCGTGAGAAAGCT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</si>
  <si>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CCTGCTTGACCAGGCGCGTCAGCGTGGAGATTTCGTCATGTTTGAAGGTGCGCAGGGTACGCTGCTGGATATCGACCACGGTACATATCCGTACGTAACTTCTTCCAACACCACTGCTGGTGGCGTGGCGACCGGTTCCGGCCTA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</si>
  <si>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C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</si>
  <si>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A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</si>
  <si>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GGGGCGTGGTATCGGACCTGCTTATGAAGATAAAGTGGCACGTCGCGGTCTGCGTGTTGGCGACCTTTTCGACAAAGAAACCTTCGCTGAAAAACTGAAAGAAGTGATGGAATATCACAACTTCCAGTTGGTTAACTACTACAAAGTTGAAGCGGTTGATTACCAGAAAGTTCTGGATGATGTGATGGCCGTTGCCGACATCCTGACTTCCATGGTGGTTGACGTTTCTGACCTGCTTGACCAGGCGCGTCAGCGTGGCGATTTCGTCATGTTTGAAGGTGCGCAGGGTACGCTTCTGGATATCGACCACGGTACTTATCCGTACGTAACCTCTTCCAACACCACTGCGGGTGGCGTGGCGACCGGTTCCGGCCTGGGCCCACGTTATGTTGATTACGTTCTGGGTATCCTCAAAGCTTACTCTACTCGTGT</t>
    <phoneticPr fontId="18" type="noConversion"/>
  </si>
  <si>
    <t>ATAACGCGCGTGAGAAAGCACGTGGCGCGAAAGCGATCGGCACCACGGGGCGTGGTATCGGGCCTGCTTATGAAGATAAAGTGGCACGTCGCGGTCTGCGTGTTGGCGACCTTTTCGACAAAGAAACCTTCGCTGAAAAACTGAAAGAAGTGATGGAATATCACAACTTCCAGTTGGTTAACTACTACAAAGTTGAAGCGGTTGATTACCAGAAAGTTCTGGATGATGTGATAGCCGTTGCCGACATCCTGACTTCCATGGTGGTTGACGTTTCTGACCTGCTTGACCAGGCGCGTCAGCGTGGCGATTTCGTCATGTTTGAAGGTGCGCAGGGTACGCTTCTGGATATCGACCACGGTACTTATCCGTACGTAACCTCTTCCAACACCACTGCGGGCGGCGTGGCGACCGGTTCCGGCCTGGGCCCACGTTATGTTGATTACGTTCTGGGTATCCTCAAAGCTTACTCTACTCGTGT</t>
    <phoneticPr fontId="18" type="noConversion"/>
  </si>
  <si>
    <t>ATAACGCGCGTGAGAAAGCGCGTGGCGCGAAAGCGATCGGCACCACCGGTCGTGGTATCGGGCCTGCTTATGAAGATAAAGTAGCACGTCGCGGTCTGCGTGTTGGCGACCTTTTCGAT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</si>
  <si>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GCCGGTTCCGGCCTGGGCCCGCGTTATGTTGATTATGTTCTGGGTATCCTCAAAGCTTACTCAACTCGTGT</t>
    <phoneticPr fontId="18" type="noConversion"/>
  </si>
  <si>
    <t>ATAACGCGCGTGAGAAAGCGCGTGGCGCGAAAGCGATCGGTACA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</si>
  <si>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A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</si>
  <si>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AGTTAACTACTACAAAGCTGAAGC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</si>
  <si>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A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</si>
  <si>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A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</si>
  <si>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TGACATCCTGACTTCTATGGTGGTTGACGTTTCTGACCTGCTCGACCAGGCGCGTCAGCGTGGCGATTTCGTCATGTTCGAAGGTGCGCAGGGTACGCTGCTGGATATCGACCACGGTACTTATCCGTACGTAACTTCTTCCAACACCACTGCTGGTGGTGTGGCGACCGGTTCCGGCCTGGGCCCGCGTTATGTTGATTACGTTCTC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</si>
  <si>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T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</si>
  <si>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T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</si>
  <si>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TTGACTTCTATGGTTGTTGACGTTTCTGAC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</si>
  <si>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A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</si>
  <si>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TACTCGTGT</t>
    <phoneticPr fontId="18" type="noConversion"/>
  </si>
  <si>
    <t>ATAACGCGCGTGAGAAAGCGCGTGGCT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CCTCAAAGCTTACTCCACTCGTGT</t>
    <phoneticPr fontId="18" type="noConversion"/>
  </si>
  <si>
    <t>ATAACGCGCGTGAGAAAGCGCGTGGCGCGAAAGCGATCGGCACA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GGGCCCGCGTTATGTTGATTATGTG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</si>
  <si>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T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</si>
  <si>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T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</si>
  <si>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TCAGGCGCGTCAGCGTGGCGATTTCGTCATGTTTGAAGGTGCGCAGGGTACGCTGCTGGATATCGACCACGGCACTTATCCGTACGTAACTTCTTCCAACACT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</si>
  <si>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A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</si>
  <si>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T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</si>
  <si>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C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</si>
  <si>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</si>
  <si>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G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</si>
  <si>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A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</si>
  <si>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A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</si>
  <si>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AATGGCTGTTGCCGACATCCTGACTTCTATGGTGGTTGACGTTTCTGACCTGCTCGACCAG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</si>
  <si>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A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</si>
  <si>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G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</si>
  <si>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T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</si>
  <si>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T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</si>
  <si>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TGCGACCGGTTCCGGCCTGGGCCCGCGTTATGTTGATTACGTTCTGGGTATCCTCAAAGCTTACTCAACTCGTGT</t>
    <phoneticPr fontId="18" type="noConversion"/>
  </si>
  <si>
    <t>ATAACGCGCGTGAGAAAGCGCGTGGTGCGAAAGCGATCGGCACCACCGGTCGTGGTATCGGGCCTGCTTATGAAGATAAAGTGGCACGTCGCGGTCTGCGTGTTGGCGACCTTTTCGACAAAGAAACTTTCGCTGAAAAACTGAAAGAAGTGATGGAATATCACAACTTCCAGTTGGTTAACTACTACAAAGCTGAAGCGGTTGATTACCAGAAAGTTCTGGATGATACGATGGCAGTTGCCGACATCCTGACTTCTATGGTGGTTGACGTTTCTGACCTGCTCGACCAGGCGCGTCAGCGTGGCGATTTCGTCATGTTCGAAGGTGCGCAGGGTACGCTGCTGGATATCGACCACGGTACTTATCCGTACGTAACTTCTTCCAACACCACTGCTGGTGGCGTGGCGACCGGTTCCGGCT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</si>
  <si>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G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</si>
  <si>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G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</si>
  <si>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TCTGAAAAACTGAAAGAAGTGATGGAATATCACAACTTCCAGTTGGTTAACTACTACAAAGCTGAAGCGGTTGATTACCAGAAAGTTCTGGATGATACGATGGCTGTTGCCGACATCCTGACTTCTATGGTT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</si>
  <si>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T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</si>
  <si>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T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</si>
  <si>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TGCGAAAGCGATCGGCACCACCGGTCGAGGTATCGGGCCTGCTTATGAAGATAAAGTGGCACGTCGCGGTCTGCGTGTTGGCGACCTTTTCGACAAAGAAACCTTCGCTGAAAAACTGAAAGAAGTGATGGAATATCACAACTTCCAGTTGGTTAACTACTACAAAGCTGAAGCGGTTGATTACCAGAAAGTTCTGGATGATACGATGGCTGTTGCCGACATCCTGACTTCTATGGTTGTTGACGTTTCTGACCTGCTT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</si>
  <si>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T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</si>
  <si>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TCGATCGGCACCACCGGTCGTGGTATCGGGCCTGCTTATGAAGATAAAGTA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</si>
  <si>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A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</si>
  <si>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AGGCCCGCGTTATGTTGATTACGTTCTGGGTATCCTCAAAGCTTACTCCACTCGTGT</t>
    <phoneticPr fontId="18" type="noConversion"/>
  </si>
  <si>
    <t>ACGTTGCGCTGGATAAC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</si>
  <si>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ACGTGAGAAAGCGCGTGGTGCGAAAGCGATCGGCACCACGGGTCGTGGTATCGGGCCTGCTTATGAAGATAAAGTGGCACGTCGCGGTCTGCGTGTTGGCGACCTTTTCGACAAAGAAACCTTCGCTGAAAAACTGAAAGAAGTGATGGAATATCACAACTTCCAGTTGGTTAACTACTACAAAGTTGAAGCGGTTGATTACCAGAAAGTTCTGGATGATACGATGGCTGTTGCCGACATCCTGACTTCTATGGTGGTTGACGTTTCTGACCTGCTCGACCGGGCGCGTCAACGTGGCGATTTCGTCATGTTCGAAGGTGCGCAGGGTACGCTGCTGGATATCGACCACGGTACTTATCCGTACGTAACTTCTTCCAACACCACTGCGGGTGGCGTGGCGACCGGTTCCGGCCTGGGGCCGCGTTATGTTGATTACGTTCTGGGTATCCTCAAAGCTTACTCCACTCGCGT</t>
    <phoneticPr fontId="18" type="noConversion"/>
  </si>
  <si>
    <t>ATAACGCGCGTGAGAAAGCGCGTGGCGCGAAAGCGATCGGCACCACCGGTCGTGGTATCGGGCCTGCTTATGAAGATAAAGTAGCACGTCGG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</si>
  <si>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G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</si>
  <si>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CACTGCTGGTGGCGTGGCGACCGGTTCCGGCCTGGGCCCGCGTTATGTTGATTACGTTCTGGGTATTCTCAAAGCTTACTCCACTCGTGT</t>
    <phoneticPr fontId="18" type="noConversion"/>
  </si>
  <si>
    <t>ATAACGCGCGTGAGAAAGCGCGTGGCGCGAAAGCGATCGGCACCACCGGTCGTGGTATCGGGCCTGCTTATGAAGATAAAGTAGCACGTCGCGGTCTGCGTGTTGGCGACCTTTTCGACAAAGAAACCTTCGCC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</si>
  <si>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TATGGAATATCACAACTTCCAGTTGGTTAACTACTACAAAGCTGAAGCGGTTGATTACCAGAAAGTTCTGGATGATACGATGGCTGTTGCCGACATCCTGACTTCTATGGTGGTTGACGTTTCTGACCTGCTCGACCAGGCGCGTCAGCGTGGCGATTTCGTCATGTTTGAAGGTGCGCAGGGTACGCTGCTGGATATCGACCATGGTACTTATCCGTACGTAACTTCTTCCAACACCACTGCTGGTGGCGTGGCGACCGGTTCCGGCCTGGGCCCGCGTTATGTTGATTACGTTCTGGGTATCCTCAAAGCTTACTCCACTCGTGT</t>
    <phoneticPr fontId="18" type="noConversion"/>
  </si>
  <si>
    <t>ATAACGCACGTGAGAAAGCGCGTGGCGCGAAAGCGATCGGCACCACGGGTCGTGGTATCGGGCCTGCTTATGAAGATAAAGTTGCACGTCGCGGTCTGCGTGTTGGCGACCTTTTCGACAAAGAAACCTTCGCTGAAAAACTGAAAGAAGTGATGGAATATCACAACTTCCAGTTGGTTAACTACTACAAAGTTGAAGCGGTTGATTACCAGAAAGTTCTGGATGATACGATGGCTGTTGCCGACATCCTGACTTCTATGGTTGTTGACGTTTCTGACCTGCTCGACCAGGCGCGTCAGCGTGGCGATTTCGTCATGTTCGAAGGTGCGCAGGGTACGCTGCTGGATATCGACCACGGTACTTATCCGTACGTAACTTCTTCCAACACCACTGCGGGTGGCGTGGCGACCGGTTCCGGCCTGGGCCCGCGTTATGTTGATTACGTTCTGGGTATCCTCAAAGCTTACTCCACTCGTGT</t>
    <phoneticPr fontId="18" type="noConversion"/>
  </si>
  <si>
    <t>ATAACGCGCGTGAGAAAGCGCGTGGCGCGAAAGCA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</si>
  <si>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AGTTGCCGACATCCTGACTTCTATGGTT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</si>
  <si>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A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</si>
  <si>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T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</si>
  <si>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T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</si>
  <si>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TGCGAAAGCGATCGGCACCACCGGTCGTGGTATCGGGCCTGCTTATGAAGATAAAGTGGCACGTCGCGGTCTGCGTGTTGGCGACCTTTTCGACAAAGAAACCTTCGCTGAAAAACTGAAAGAAGTGATGGAATATCACAACTTCCAGTTGGTTAACTACTACAAAGCTGAAGCGGTTGATTACCAGAAAGTTCTA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</si>
  <si>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</si>
  <si>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T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</si>
  <si>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A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</si>
  <si>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T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</si>
  <si>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CGTTCTAGGTATCCTCAAAGCTTACTCAACTCGTGT</t>
    <phoneticPr fontId="18" type="noConversion"/>
  </si>
  <si>
    <t>ATAACGCGCGTGAGAAAGCGCGTGGCGCGAG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CTGGGTATCCTCAAAGCTTACTCCACTCGTGT</t>
    <phoneticPr fontId="18" type="noConversion"/>
  </si>
  <si>
    <t>ATAACGCGCGTGAGAAAGCGCGTGGCGCGAAAGCGATCGGCACCACCGGTCGAGGTATCGGGCCTGCTTATGAAGATAAAGTGGCACGTCGCGGTCTGCGTGTTGGCGATCTTTTCGACAAAGAAACCTTCGCTGAAAAACTGAAAGAAGTGATGGAATATCACAACTTCCAGTTGGTTAACTACTACAAAGCTGAAGCGGTTGATTACCAGAAAGTTCTGGATGATACGATGGCTGTTGCCGACATCCTGACTTCTATGGTTGTTGACGTTTCTGACCTGCTCGACCAGGCGCGTCAGCGTGGCGATTTCGTCATGTTTGAAGGTGCA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</si>
  <si>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T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</si>
  <si>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G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</si>
  <si>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CGAAGGTGCGCAGGGTACGCTGCTGGATATCGACCACGGTACATATCCGTACGTAACTTCTTCCAACACCACTGCG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</si>
  <si>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A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</si>
  <si>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T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</si>
  <si>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T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</si>
  <si>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T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</si>
  <si>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TGCGAAAGCGATCGGCACCACCGGTCGTGGTATCGGGCCTGCTTATGAAGATAAAGTGGCACGTCGCGGTCTGCGTGTTGGCGACCTTTTCGACAAAGAAACCTTCGCTGAAAAACTGAAAGAAGTGATGGAATATCACAACTTCCAGTTGGTTAACTACTACAAAGCTGAAGTGGTTGATTACCAGAAAGTTCTGGATGATACGATGGCTGTTGCCGAC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</si>
  <si>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TGACATCCTGACTTCTATGGTGGTTGACGTTTCTGACCTGCTCGACCAGGCGCGTCAGCGTGGCGATTTCGTCATGTTCGAAGGTGCGCAGGGTACGCTGCTGGATATCGACCACGGTACTTATCCGTACGTAACTTCTTCCAACACCACGGCTGGTGGTGTGGCGACCGGTTCCGGCTTGGGCCCGCGTTATGTTGATTACGTTCTC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</si>
  <si>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ATCTTCCAACACC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</si>
  <si>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ATTGACGTTTCTGACCTGCTCGACCAAGCGCGTCAGCGTGGCGATTTCGTCATGTTC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</si>
  <si>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GGTTGCCGACATCCTGACTTCTATGGTGGTTGACGTTTCTGACCTGCTCGACCAGGCGCGTCAGCGTGGCGATTTCGTCATGTTC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</si>
  <si>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A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</si>
  <si>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T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</si>
  <si>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CGAAGGTGCGCAGGGTACGCTGCTGGATATCGACCACGGTACTTATCCGTACGTAACTTCTTCCAACACCACTGCTGGTGGCGTGGCGACCGGTTCCGGCCTGGGCCCGCGTTATGTTGATTACGTTCTGGGTATCCTT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</si>
  <si>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CGAAGGTGCGCAGGGTACGCTGCTGGATATCGACCACGGTACTTATCCGTACGTAACTTCTTCCAACACCACTGCTGGTGGCGTGGCGACCGGTTCCGGCCTGGGCCCGCGTTATGTTGATTATGTTCTGGGTATCCTTAAAGCTTACTCAACTCGTGT</t>
    <phoneticPr fontId="18" type="noConversion"/>
  </si>
  <si>
    <t>ATAACGCGCGTGAGAAAGCGCGTGGTGCGAAAGCGATCGGCACCACCGGTCGTGGTATCGGGCCTGCTTATGAAGATAAAGTGGCACGTCGCGGTCTGCGTGTTGGCGACCTTTTCGACAAAGAAACCTTCGCTGAAAAACTGAAAGAAGTGATGGAATATCACAACTTCCAGTTGGTTAACTACTACAAAGCTGAAGCGGTTGATTACCAGAAAGTTCTGGATGATACGATGGCTGTTGCCGACATCCTGACTTCTATGGTGGTTGACGTTTCTGAT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</si>
  <si>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A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</si>
  <si>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AGTTGATTACCAGAAAGTTCTGGATGATACGATGGCTGTTGCCGACATCCTGACTTCTATGGTTGTTGACGTTTCTGACCTGCTC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</si>
  <si>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CCTGCTCGACCAGGCGCGTCAGCA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</si>
  <si>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C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</si>
  <si>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A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</si>
  <si>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TATCCTGACTTCTATGGTGGTTGACGTTTCTGACCTGCTCGACCAGGCGCGTCAGCGTGGCGATTTCGTCATGTTC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</si>
  <si>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AGGTATCGGGCCTGCTTATGAAGATAAAGTGGCACGTCGCGGTCTGCGAGTTGGCGACCTTTTCGACAAAGAAACCTTCGCTGAAAAACTGAAAGAAGTGATGGAATATCACAACTTCCAGTTGGTTAACTACTACAAAGCTGAAGCGGTTGATTACCAGAAAGTTCTGGATGATACGATGGCTGTTGCCGACATCCTGACTTCTATGGTTGTTGACGTTTCTGACCTGCTTGACCAGGCGCGTCAGCGTGGCGATTTCGTCATGTTTGAAGGTGCGCAGGGTACGCTGCTGGATATCGACCACGGTACA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</si>
  <si>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A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</si>
  <si>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C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A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</si>
  <si>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TGAAGGTGCGCAGGGTACGCTGCTGGATATCGACCACGGTACATATCCGTACGTAACTTCTTCCAACACCACTGCTGGTGGTGTGGCGACCGGTTCCGGCCTGGGCCCGCGTTATGTTGATTACGTTCTGGGTATCCTCAAAGCTTACTCCACTCGTGT</t>
    <phoneticPr fontId="18" type="noConversion"/>
  </si>
  <si>
    <t>ATAACGCGCGTGAGAAAGCGCGTGGCGCGAAAGCGATCGGCACCACCGGTCGTGGTATCGGGCCTGCTTATGAAGATAAAGTGGCACGTCGTGGTCTGCGTGTTGGCGACCTTTTCGACAAAGAAACCTTCGCTGAAAAACTGAAAGAAGTGATGGAATATCACAACTTCCAGTTGGTTAACTACTACAAAGCTGAAGCGGTTGATTACCAGAAAGTTCTGGATGATACGATGGCTGTTGCCGACATCCTGACTTCTATGGTGGTTGACGTTTCTGAC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</si>
  <si>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TGGTTGATTACCAGAAAGTTCTGGATGATACGATGGCTGTTGCCGACATCCTGACTTCTATGGTGGTTGACGTTTCTGACCTGCTCGACCAGGCG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</si>
  <si>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G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</si>
  <si>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GGTTGACGTTTCTGATCTGCTCGACCAGGCGCGTCAGCGTGGCGATTTCGTCATGTTCGAAGGTGCT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</si>
  <si>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CGCTGAAGCGGTTGATTACCAGAAAGTTCTGGATGATACGATGGCTGTTGCCGACATCCTGACTTCTATGGTGGTTGACGTTTCTGACCTGCTCGACCAGGCGCGTCAGCGTGGCGATTTCGTCATGTTTGAAGGTGCGCAGGGTACGCTGCTGGATATCGACCACGGTACATATCCGTACGTAACTTCTTCCAACACCACTGCTGGTGGCGTGGCGACCGGTTCCGGCCTGGGTCCGCGTTATGTTGATTACGTTCTGGGTATCCTCAAAGCTTACTCCACTCGTGT</t>
    <phoneticPr fontId="18" type="noConversion"/>
  </si>
  <si>
    <t>ATAACGCGCGTGAGAAAGCGCGTGGCGCGAAAGCGATCGGCACCACCGGTCGTGGTATCGGGCCTGCTTATGAAGATAAAGTAGCACGTCGCGGTCTGCGTGTTGGCGACCTTTTCGACAAAGAAACTTTCGCTGAAAAACTGAAAGAAGTGATGGAATATCACAACTTCCAGTTGGTTAACTACTACAAAGCTGAAGCGGTTGATTACCAGAAAGTTCTGGATGATACGATGGCTGTTGCCGACATCCTGACTTCTATGGTGGTTGACGTTTCTGACCTGCTCGACCAGGCGCGTCAGCGTGGA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</si>
  <si>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CCTGCTCGACCAGGCGCGTCAGCGTGGCGATTTCGTCATGTTCGAAGGTGCGCAGGGTACGCTGCTGGATATCGACCACGGTACTTATCCGTACGTAACTTCTTCTAACACCACTGCAGGTGGCGTGGCGACCGGTTCCGGCCTGGGCCCGCGTTATGTTGATTACGTTCTGGGTATCCTCAAAGCTTACTCCACTCGTGT</t>
    <phoneticPr fontId="18" type="noConversion"/>
  </si>
  <si>
    <t>ATAACGCACGTGAGAAAGCGCGTGGCGCGAAAGCGATCGGCACTACCGGTCGTGGTATCGGGCCTGCTTATGAAGATAAAGTGGCACGTCGCGGTCTGCGTGTTGGCGACCTTTTCGACAAAGAAACCTTCGCTGAAAAACTGAAAGAAGTGATGGAATATCACAACTTCCAGTTGGTTAACTACTACAAAGATGAAGCGGTTGATTACCAGAAAGTTCTGGATGATACGATGGCTGTTGCCGACATCCTGACTTCTATGGTGGTTGACGTTTCTGACCTGCTCGACCAGGCGCGTCAGCGTGGCGATTTCGTCATGTTTGAAGGTGCGCAGGGTACA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</si>
  <si>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T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</si>
  <si>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A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TGTTCTGGGTATCCTCAAAGCTTACTCAACTCGTGT</t>
    <phoneticPr fontId="18" type="noConversion"/>
  </si>
  <si>
    <t>ATAACGCGCGTGAGAAAGCGCGTGGCGCGAAAGCGATCGGCACCACCGGTCGTGGTATCGGGCCTGCTTATGAAGATAAAGTGGCT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</si>
  <si>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T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</si>
  <si>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ACTACTACAAAGCTGAAGCGGTTGATTACCAGAAAGTTCTGGATGATACGATGGCTGTTGCCGACATCCTGACTTCTATGGTTGTTGACGTTTCTGATCTGCTCGACCAGGCGCGTCAGCGTGGCGATTTCGTCATGTTTGAAGGTGCGCAGGGTACGCTGCTGGATATCGACCACGGCACTTATCCGTACGTAACTTCTTCCAACACTACTGCTGGTGGCGTGGCGACCGGTTCCGGCTTGGGCCCGCGTTATGTTGATTACGTTTTGGGTATCCTCAAAGCTTACTCCACTCGTGT</t>
    <phoneticPr fontId="18" type="noConversion"/>
  </si>
  <si>
    <t>ATAACGCGCGTGAGAAAGCGCGTGGCGCGAAAGCGATCGGCACCACCGGTCGTGGTATCGGGCCTGCTTATGAAGATAAAGTGGCACGTCGCGGTCTGCGTGTTGGCGACCTTTTCGACAAAGAAACCTTCGCTGAAAAACTGAAAGAAGTGATGGAATATCACAACTTCCAGTTGGTTAGCTACTACAAAGCTGAAGCGGTTGATTACCAGAAAGTTCTGGATGATACGATGGCTGTTGCCGACATCCTGACTTCTATGGTGGTTGACGTTTCTGACCTGCTCGACCAGGCACGTCAGCGTGGCGATTTCGTCATGTTTGAAGGTGCGCAGGGTACGCTGCTGGATATCGACCACGGTACTTATCCGTACGTAACTTCTTCCAACACCACTGCTGGTGGCGTGGCGACCGGTTCCGGCCTGGGCCCGCGTTATGTTGATTACGTTCTGGGTATCCTCAAAGCTTACTCCACTCGTGT</t>
    <phoneticPr fontId="18" type="noConversion"/>
  </si>
  <si>
    <t>ATAACGCGCGTGAGAAAGCGCGTGGCGCGAAAGCGATCGGCACCACCGGTCGTGGTATCGGGCCTGCTTATGAAGATAAAGTGGCACGTCGCGGTCTGCGTGTTGGCGACCTTTTCGACAAAGAAACCTTCGCTGAAAAACTGAAAGAAGTGATAGAATATCACAACTTCCAGTTGGTTAACTACTACAAAGCTGAAGCGGTTGATTACCAGAAAGTTCTGGATGATACGATGGCTGTTGCCGACATTCTGACTTCTATGGTTGTTGACGTTTCTGATCTGCTCGACCAGGCGCGTCAGCGTGGCGATTTCGTCATGTTTGAAGGTGCGCAGGGTACGCTGCTGGATATCGACCACGGCACTTATCCGTACGTAACTTCTTCCAACACTACTGCTGGTGGCGTGGCGACCGGTTCCGGCCTGGGCCCGCGTTATGTTGATTACGTTTTGGGTATCCTCAAAGCTTACTCCACTCGTGT</t>
    <phoneticPr fontId="18" type="noConversion"/>
  </si>
  <si>
    <t>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CTCGTCATGTTTGAAGGTGCGCAGGGTACGCTGCTGGATATCGACCACGGTACTTATCCGTACGTAACTTCTTCCAACACCACTGCTGGTGGCGTGGCGACCGGTTCCGGCCTGGGCCCGCGTTATGTTGATTACGTTCTGGGTATCCTCAAAGCTTACTCCACTCGTGT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</si>
  <si>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</si>
  <si>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</si>
  <si>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G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</si>
  <si>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</si>
  <si>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TATACGTGCCGCAAGGCCCATGTGAGAGTCGCCGATTTCGCCTTCGATTTCCGCTTTCGGCGTCAGTGCCGCCACGGAGTCAACGACGATAACGTCTACTGCC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</si>
  <si>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</si>
  <si>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</si>
  <si>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</si>
  <si>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</si>
  <si>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GACGCCCAGTTTACGTGCG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</si>
  <si>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</si>
  <si>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A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</si>
  <si>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AATTTCCGCTTTCGGCGTCAGTGCCGCCACGGAGTCAACGACGATAACGTCTACTGCGCCAGAACGTGCCAGGGCGTCACAGATTTCCAGTGCCTGCTCGCCGGTGTCAGGCTGGGAGCACAGCAGGTTGTCGATATCA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</si>
  <si>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</si>
  <si>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</si>
  <si>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A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</si>
  <si>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</si>
  <si>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ATAGAAGTTGATACCTTCGCCGTAGAGGATCTGGAATTCAGCCTGTTTAAACGGAGCAGCGATTTTGTTCTTCACCACTTTCACACGGGTTTCGCTACCCACCACGTTTTCGCCCTCTTTCACCGCGCCGATACGACGGATGTCGAGACGAACAGAGGCGTAGAATTTCAGCGCGTTACCACCGGTAGTAGTTTCCGGGTTACCGAACATCACACCAATTTTCATACGGATCTGGTTGATGAAGATCAGCAGCGTGTTGGACTGCTTCAGGTTACCCGCCAGCTTACGCATCGCCTGGCTCATCATACGTGCCGCAAGGCCCATGTGAGAGTCGCCGATTTCGCCTTCGATTTCCGCTTTCGGCGTCAGTGCCGCCACGGAGTCAACGACGATAACGTCTACTGCACCAGAACGCGCCAGGGCGTCACAGATTTCCAGTGCCTGCTCGCCAGTGTCCGGCTGGGAGCACAGCAGGTTGTCGATATCGACGCCCAGTTTACGTGCA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</si>
  <si>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</si>
  <si>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</si>
  <si>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A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</si>
  <si>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</si>
  <si>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A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</si>
  <si>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AGTAGTGGTTTCCGGGTTACCGAACATCACACCAATTTTCATACGGATCTGGTTGATGAAGATCAGCAGCGTGTTGGACTGCTTCAGGTTACCCGCCAGCTTACGCATCGCCTGGCTCATCATACGTGCCGCAAGGCCCATGTGAGAGTCGCCGATTTCGCCTTCA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</si>
  <si>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</si>
  <si>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A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</si>
  <si>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A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</si>
  <si>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</si>
  <si>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CACGGAGTCAACGACGATAACGTCTACTGCACCAGAACGTGCCAGGGCGTCACAGATTTCCAGTGCCTGCTCGCCA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</si>
  <si>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AGTAGTGGTTTCCGGGTTACCGAACATCACACCAATTTTCATACGGATCTGGTTGATGAAGATCAGCAGCGTGTTGGACTGCTTCAGGTTACCCGCCAGCTTACGCATCGCCTGGCTCATCATACGTGCCGCAAGGCCCATGTGAGAGTCGCCGATTTCACCTTCGATTTCCGCTTTCGGCGTCAGTGCCGCCACGGAGTCAACGACGATAACGTCTACTGCGCCAGAACGTGCCAGGGCATCACAGATTTCCAGTGCCTGCTCGCCAGTGTCCGGCTGGGAGCACAGCAGGTTGTCGATATCGACGCCCAGTTTACGTGCG</t>
    <phoneticPr fontId="18" type="noConversion"/>
  </si>
  <si>
    <t>TCGCCATAGAAGTTGATGCCTTCGCCGTAGAGGATCTGGAACTCGGCCTGCTTAAACGGCGCGGCGATTTTGTTTTTCACCACTTTCACACGCGTTTCGCTACCCACGACATTATCGCCTTCTTTCACCGCGCCAATACGACGGATATCAAGACGAACGGAGGCGTAGAATTTCAGCGCGTTACCGCCGGTGGTGGTTTCCGGGTTACCAAACATCACGCCAATTTTCATACGGATCTGGTTGATGAAGATCAGCAGCGTATTGGACTGTTTCAGGTTCCCCGCCAGCTTACGCATCGCCTGGCTCATCATACGCGCCGCGAGGCCCATGTGAGAGTCGCCGATTTCGCCTTCGATTTCCGCTTTCGGCGTTAGCGCCGCTACGGAGTCGACCACAATGACGTCCACCGCGCCTGAACGCGCCAGCGCGTCACAGATTTCCAGCGCCTGCTCGCCGGTATCCGGCTGAGAACAGAGCAGGTTATCGATATCGACGCCCAGCTTGCGTGCG</t>
    <phoneticPr fontId="18" type="noConversion"/>
  </si>
  <si>
    <t>TCGCCGAAGAAGTTGATACCTTCGCCGTAGAGGATCTGGAATTCAGCCTGTTTGAACGGTGCTGCGATTTTGTTCTTCACCACTTTCACGCGGGTTTCGCTGCCGACCACGTTGTCGCCCTCTTTCACCGCGCCAATACGACGGATATCAAGACGAACGGAGGCGTAGAATTTCAGCGCGTTACCACCGGTGGTGGTTTCCGGGTTACCAAACATAACGCCAATCTTCATACGGATCTGGTTGATGAAGATAAGCAGGGTGTTGGACTGCTTCAGGTTACCCGCGAGCTTACGCATCGCCTGGCTCATCATACGTGCCGCGAGGCCCATGTGAGAGTCACCGATTTCGCCTTCGATTTCCGCTTTCGGCGTCAGGGCCGCAACGGAGTCGACAACGATAACGTCAACGGCACCGGAACGCGCCAGAGCGTCACAGATTTCCAGCGCCTGCTCACCGGTGTCCGGCTGGGAACACAGCAGGTTGTCGATATCAACGCCCAGTTTGCGGGCA</t>
    <phoneticPr fontId="18" type="noConversion"/>
  </si>
  <si>
    <t>TCGCCGTAGAAGTTGATACCTTCACCGTAGAGGATCTGGAATTCAGCCTGTTTAAACGGCGCTGCAATTTTGTTCTTCACCACTTTCACGCGGGTTTCACTACCCACT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</si>
  <si>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</si>
  <si>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G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</si>
  <si>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GATATCAACGCCCAGTTTACGTGCG</t>
    <phoneticPr fontId="18" type="noConversion"/>
  </si>
  <si>
    <t>TCGCCGTAGAAGTTGATGCCTTCGCCGTAGAGGATTTGGAATTCAGCCTGTTTAAACGGCGCAGCGATTTTGTTCTTCACAACTTTCACGCGAGTTTCGCTACCCACCACGTTTTCGCCCTCTTTCACCGCGCCAATACGGCGGATATCGAGACGAACAGAAGCGTAGAATTTCAGCGCATTACCACCGGTAGTGGTTTCAGGGTTACCGAACATCACGCCAATTTTCATACGGATCTGGTTGATGAAAATCAGCAACGTGTTGGATTGCTTCAGGTTACCCGCCAGCTTACGCATCGCCTGGCTCATCATACGTGCCGCAAGGCCCATATGAGAGTCACCAATTTCGCCTTCGATTTCTGCTTTCGGCGTCAGCGCCGCAACGGAGTCAACAACGATAACATCTACCGCGCCAGAACGTGCCAGAGCGTCACAGATTTCCAGAGCCTGCTCACCAGTGTCCGGTTGAGAGCACAGCAGATTATCAATATCGACGCCCAGTTTACGTGCA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</si>
  <si>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GGACTGCTTCAGGTTACCCGCCAGCTTACGCATCGCCTGGCTCATCATACGTGCC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</si>
  <si>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</si>
  <si>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TACACCAATTTTCATACGGATCTGGTTGATGAAGATCAGCAGCGTATTGGACTGCTTCAGGTTACCCGCCAGCTTACGCATCGCCTGGCTCATCATACGTGCAGCAAGGCCCATGTGAGAGTCGCCGATTTCGCCTTCGATTTCTGCTTTCGGCGTCAGTGCCGCCACGGAGTCAACGACGATAACGTCTACT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</si>
  <si>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GTTGGACTGCTTCAGGTTACCCGCCAGCTTACGCATA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</si>
  <si>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A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</si>
  <si>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GGACTGCTTCAGGTTACCCGCCAGCTTACGCATCGCCTGACTCATCATACGTGCT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</si>
  <si>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A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</si>
  <si>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ACGGGTTTCGCTC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GGCGTCACAGATTTCCAGTGCCTGCTCGCCGGTATCCGGCTGGGAGCACAGCAGGTTGTCGATATCAACGCCCAGTTTACGTGCG</t>
    <phoneticPr fontId="18" type="noConversion"/>
  </si>
  <si>
    <t>TCGCCGTAGAAGTTGATACCTTCGCCGTAGAGGATCTGGAATTCAGCCTGTTTAAACGGCGCAGCGATTTTGTTCTTCACCACTTTCACACGGGTTTCGCTC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</si>
  <si>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T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</si>
  <si>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T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</si>
  <si>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T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</si>
  <si>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</si>
  <si>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TATACGTGCCGCAAGGCCCATGTGAGAGTCGCCGATTTCGCCTTCGATTTCCGCTTTCGGCGTCAGTGCCGCCACGGAGTCAACGACGATAACGTCTACTGCA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</si>
  <si>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AAGACGAACAGAGGCGTAGAATTTCAGCGCGTTACCACCGGTAGTGGTTTCCGGGTTACCGAACATCACACCAATTTTCATACGGATCTGGTTGATGAAGATCAGCAGCGTGTTGGACTGCTTCAGGTTACCCGCCAGCTTACGCATCGCCTGGCTCATTATACGTGCCGCAAGGCCCATGTGAGAGTCGCCGATTTCGCCTTCGATTTCCGCTTTCGGCGTCAGTGCCGCCACGGAGTCAACGACGATAACGTCTACTGCACCAGAACGCGCCAGGGCGTCACAGATTTCCAGTGCCTGCTCGCCGGTGTCCGGCTGGGAGCACAGCAGGTTGTCGATATCGACGCCCAGTTTACGTGCG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</si>
  <si>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CACACCAATTTTCATACGGATCTGGTTGATGAAGATCAGCAGCGTATTGGACTGCTTCAGGTTACCCGCCAGCTTACGCATCGCCTGGCTCATCATACGTGCCGCAAGGCCCATGTGAGAGTCGCCGATTTCGCCTTCGATTTCCGCTTTCGGCGTCAGTGCCGCCACGGAGTCAACGACGATAACGTCTACTGCGCCAGAACGCGCCAGGGCGTCACAGATTTCCAGTGCCTGCTCGCCAGTGTCCGGCTGGGAGCACAGCAGGTTGTCGATATCGACGCCCAGTTTACGTGCG</t>
    <phoneticPr fontId="18" type="noConversion"/>
  </si>
  <si>
    <t>TCGCCGTAGAAGTTGATACCTTCGCCGTAGAGGATCTGAAATTCAGCCTGTTTAAACGGTGCAGCGATTTTGTTCTTCACCACTTTCACGCGGGTTTCGCTACCCACCACGTTTTCGCCCTCTTTCACCGCTCCGATACGACGGATGTCAAGACGAACAGAGGCGTAGAATTTCAGCGCGTTACCACCGGTAGTGGTTTCCGGGTTACCGAACATCACACCAATTTTCATACGGATCTGGTTGATGAAGATCAGCAGCGTGTTGGACTGCTTCAGGTTACCCGCCAGCTTACGCATCGCCTGGCTCATTATACGTGCCGCAAGGCCCATGTGAGAGTCGCCGATTTCGCCTTCGATTTCCGCTTTCGGCGTCAGTGCCGCCACGGAGTCAACGACGATAACGTCTACTGCA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</si>
  <si>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A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</si>
  <si>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GGCCGCCACGGAGTCAACGACGATAACGTCTACTGCACCAGAACGCGCCAGGGCGTCACAGATTTCCAGTGCCTGCTCGCCGGTGTCCGGCTGGGAGCACAGCAGGTTGTCGATATCGACGCCCAGTTTACGTGCG</t>
    <phoneticPr fontId="18" type="noConversion"/>
  </si>
  <si>
    <t>TCGCT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GGCCGCCACGGAGTCAACGACGATAACGTCTACTGCA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</si>
  <si>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AGGCGTCACAGATTTCCAGTGCCTGCTCGCCGGTGTCCGGCTGGGAGCACAGCAGGTTATCGATATCGACGCCCAGTTTACGTGCG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</si>
  <si>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CACACCAATTTTCATACGGATCTGGTTGATGAAGATCAGCAGCGTA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</si>
  <si>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AAATTCAGCCTGTTTAAACGGTGCAGCGATTTTGTTCTTCACCACTTTCACGCGGGTTTCGCTACCCACCACGTTTTCGCCCTCTTTCACCGCGCCGATACGACGGATGTCGAGACGAACAGAT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</si>
  <si>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GGCCGCCACGGAGTCAACGACGATAACGTCTACTGCACCAGAACGCGCCAGGGCGTCACAGATTTCCAGTGCCTGCTCGCCT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</si>
  <si>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AGTGTCCGGCTGGGAGCACAGCAGGTTGTCGATATCGACGCCCAGTTTACGTGCG</t>
    <phoneticPr fontId="18" type="noConversion"/>
  </si>
  <si>
    <t>TCGCCGTAGAAGTTAATACCTTCGCCGTAGAGGATCTGGAATTCAGCCTGTTTAAATGGTGCAGCGATTTTGTTCTTCACCACTTTCACGCGGGTTTCACTACCCACCACGTTTTCGCCCTCTTTCACCGCGCCGATACGACGGATATCGAGACGAACAGAGGCGTAGAATTTCAGCGCATTACCACCGGTTGTGGTTTCCGGGTTACCGAACATCACACCAATTTTCATACGGATCTGGTTAATGAAGATCAGCAGCGTGTTGGACTGTTTCAGGTTACCCGCCAGCTTACGCATCGCCTGGCTCATCATACGTGCCGCAAGACCCATATGAGAGTCGCCGATTTCGCCTTCGATTTCCGCTTTCGGCGTCAGTGCCGCAACGGAGTCAACAACGATAACGTCTACGGCGCCAGAACGTGCCAGCGCGTCACAGATTTCCAGTGCCTGCTCGCCGGTGTCCGGCTGAGAGCACAGCAGGTTATCGATATCGACACCCAGTTTACGTGCG</t>
    <phoneticPr fontId="18" type="noConversion"/>
  </si>
  <si>
    <t>TCGCCGTAGAAGTTGATACCTTCGCCGTAGAGGATCTGGAATTCAGCCTGC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</si>
  <si>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AGACGCCCAGTTTACGTGCG</t>
    <phoneticPr fontId="18" type="noConversion"/>
  </si>
  <si>
    <t>TCGCCGTAGAAGTTGATACCTTCGCCGTAGAGGATCTGGAATTCAGCCTGTTTAAACGGCGCAGCGATTTTGTTCTTCACAACTTTCACGCGGGTTTCGCTACCCACCACGTTTTCA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AGTGTCCGGCTGGGAGCACAGCAGGTTGTCGATATCGACGCCCAGTTTACGTGCG</t>
    <phoneticPr fontId="18" type="noConversion"/>
  </si>
  <si>
    <t>TCGCCGTAGAAGTTGATACCTTCGCCGTAGAGGATCTGGAATTCAGCCTGTTTAAACGGCGCAGCGATTTTGTTCTTCACCACTTTCACGCGGGTTTCGCTACCCACCACGTTTTCA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</si>
  <si>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T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</si>
  <si>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AGCCTGGCTCATCATACGTGCCGCAAGGCCCATGTGAGAGTCGCCGATTTCACCTTCGATTTCCGCTTTCGGCGTCAGTGCCGCTACGGAGTCAACAACGATAACATCTACTGCGCCAGAGCGCGCCAGGGCGTCACAGATTTCCAGCGCCTGTTCGCCAGTGTCCGGCTGGGAACACAGCAGGTTGTCGATATCGACGCCCAGTTTACGAGCA</t>
    <phoneticPr fontId="18" type="noConversion"/>
  </si>
  <si>
    <t>TCGCCGTAGAAGTTGATACCTTCGCCGTAGAGGATCTGAAATTCAGCCTGTTTAAACGGTGCAGCGATTTTGTTCTTCACCACTTTCACGCGGGTTTCGCTACCCACCACGTTTTCGA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</si>
  <si>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A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</si>
  <si>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T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</si>
  <si>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A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</si>
  <si>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GGAGGCGTAGAATTTCAGCGCGTTACCACCGGTAGTGGTTTCCGGGTTACCA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</si>
  <si>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ATCTACTGCGCCAGAGCGCGCCAGGGCGTCACAGATTTCCAGCGCCTGTTCGCCAGTGTCCGGCTGGGAACACAGCAGGTTGTCGATATCGACGCCCAGTTTACGAGCA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</si>
  <si>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GTCTACTGCGCCAGAGCGCGCCAGGGCGTCACAGATTTCCAGCGCCTGTTCGCCAGTGTCCGGCTGGGAACACAGCAGGTTGTCGATATCGACGCCCAGTTTACGAGCA</t>
    <phoneticPr fontId="18" type="noConversion"/>
  </si>
  <si>
    <t>TCGCCGTAGAAGTTGATACCTTCGCCGTAGAGGATCTGGAATTCAGCCTGTTTAAACGGA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</si>
  <si>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AATTTCCGCTTTCGGCGTCAGTGCCGCCACGGAGTCAACGACGATAACGTCTACTGCGCCAGAACGTGCCAGGGCGTCACAGATTTCCAGTGCCTGCTCGCCGGTATCCGGCTGGGAGCACAGCAGGTTGTCGATATCAACGCCCAGTTTACGTGCG</t>
    <phoneticPr fontId="18" type="noConversion"/>
  </si>
  <si>
    <t>TCGCCGTAGAAGTTGATACCTTCGCCGTAGAGGATCTGGAATTCAGCCTGTTTAAACGGCGCAGCGATTTTGTTCTTCACCACTTTCACACGGGTTTCGCTCCCCACCACGTTTTCGCCCTCTTTCACCGCGCCGATACGACGGATGTCGAGACGAACAGAGGCGTAGAATTTCAGCGCGTTACCACCGGTAGTGGTTTCCGGGTTACCGAACATTACACCAATTTTCATACGGATCTGGTTGATGAAGATCAGCAGCGTGTTGGACTGCTTCAGGTTACCCGCCAGCTTACGCATCGCCTGGCTCATCATACGTGCCGCAAGGCCCATGTGAGAGTCT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</si>
  <si>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A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</si>
  <si>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</si>
  <si>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ATAGAAGTTGATACCTTCGCCGTAGAGGATCTGGAATTCAGCCTGTTTAAACGGCGCAGCGATTTTGTTCTTCACCACTTTCACACGGGTTTCGCTACCCACCACGTTTTCGCCCTCTTTCACCGCGCCGATACGACGA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</si>
  <si>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CGCCAGGGCGTCACAGATTTCCAGGGCCTGCTCGCCGGTGTCCGGCTGGGAGCACAGCAGGTTGTCGATATCGACGCCCAGTTTACGTGCG</t>
    <phoneticPr fontId="18" type="noConversion"/>
  </si>
  <si>
    <t>TCGCCA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TCCCAGTTTACGTGCA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</si>
  <si>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</si>
  <si>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TTCGCCGTAGAGGATCTGAAATTCAGCCTGTTTAAACGGTGCAGCGATTTTGTTCTTT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</si>
  <si>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A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</si>
  <si>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</si>
  <si>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AGAGTCAACGACGATAACGTCTACTGCGCCAGAACGC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</si>
  <si>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GATATCGACGCCCAGTTTACGTGCG</t>
    <phoneticPr fontId="18" type="noConversion"/>
  </si>
  <si>
    <t>TCGCCGAGGAAGTTGATACCTTCGCCGTAGAGGATCTGGAATTCAGCCTGTTTGAACGGTGCTGCGATTTTGTTCTTCACAACCTTCACGCGGGTTTCGCTACCGACGACGTTATCCCCCTCTTTCACCGCGCCGATACGGCGGATATCCAGACGGACAGAAGCGTAGAATTTCAGAGCGTTACCGCCGGTGGTGGTTTCCGGGTTACCGAACATTACACCAATTTTCATACGGATCTGGTTGATGAAGATCAGCAGCGTATTGGACTGCTTCAGGTTACCCGCCAGCTTACGCATCGCCTGGCTCATCATACGTGCCGCGAGGCCCATGTGAGAGTCACCGATTTCACCTTCAATTTCCGCTTTTGGCGTCAGCGCCGCAACGGAGTCGACGATGATCACGTCAACCGCACCTGAGCGCGCCAGCGCGTCACAAATTTCCAGGGCCTGCTCGCCGGTGTCCGGCTGTGAGCACAGCAGGTTGTCGATATCAACGCCCAGTTTACGGGCA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</si>
  <si>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TACACCAATTTTCATACGGATCTGGTTGATGAAGATCAGCAGCGTATTGGACTGCTTCAGGTTACCCGCCAGCTTACGCATCGCCTGGCTCATCATACGTGCCGCAAGGCCCATGTGAGAGTCGCCGATTTCGCCTTCGATTTCTGCTTTCGGCGTCAGTGCCGCCACGGAGTCAACGACGATAACGTCTACT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</si>
  <si>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GTCGATATCAACGCCCAGTTTACGTGCG</t>
    <phoneticPr fontId="18" type="noConversion"/>
  </si>
  <si>
    <t>TCGCCGTAGAAGTTGATACCTTCGCCGTAGAGGATCTGGAATTCAGCCTGTTTAAACGGCGCAGCGATTTTGTTCTTCACCACTTTCACGCGGGTTTCGCTACCCACCACATTTTCGCCCTCTTTCACCGCGCCG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</si>
  <si>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A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</si>
  <si>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G</t>
    <phoneticPr fontId="18" type="noConversion"/>
  </si>
  <si>
    <t>TCGCCGTAGAAGTTGATGCCTTCGCCGTAGAGGATTTGGAATTCAGCCTGTTTAAACGGCGCAGCGATTTTGTTCTTCACAACTTTCACGCGAGTTTCGCTACCCACCACGTTTTCGCCCTCTTTCACCGCGCCAATACGGCGGATATCGAGACGAACAGAAGCGTAGAATTTCAGCGCATTACCACCGGTAGTGGTTTCAGGGTTACCGAACATCACGCCAATTTTCATACGGATCTGGTTGATGAAAATCAGCAACGTGTTGGATTGCTTCAGGTTACCCGCCAGCTTACGCATTGCCTGGCTCATCATACGTGCCGCAAGGCCCATATGAGAGTCACCAATTTCGCCTTCGATTTCTGCTTTCGGCGTCAGCGCCGCAACGGAGTCAACAACGATAACATCTACCGCGCCAGAACGTGCCAGAGCGTCACAGATTTCCAGAGCCTGCTCACCAGTGTCCGGTTGAGAGCACAGCAGATTATCAATATCGACGCCCAGTTTACGTGCA</t>
    <phoneticPr fontId="18" type="noConversion"/>
  </si>
  <si>
    <t>TCACCATAAAAGTTGATACCTTCGCCGTAAAGGATCTGGAATTCAGCCTGTTTAAACGGCACAGCGATTTTGTTCTTCACCACTTTCACGCGGGTTTCACTACCCACCACGTTTTCGCCCTCTTTCACCGCGCCGATACGACGGATGTCGAGACGAACAGAGGCGTAGAATTTCAGCGCATTACCACCGGTCGTGGTTTCCGGATTACCGAACATCACACCAATTTTCATACGGATCTGGTTGATGAAGATCAGCAGCGTGTTGGACTGCTTCAGGTTACCCGCCAGCTTACGCATTGCCTGGCTCATCATACGTGCCGCAAGGCCCATGTGAGAGTCGCCGATTTCGCCTTCGATTTCCGCTTTCGGCGTCAGTGCCGCCACGGAGTCAACGACGATAACGTCTACTGCGCCAGAACGCGCCAAGGCGTCACAGATTTCCAGTGCCTGCTCGCCGGTGTCCGGTTGAGAGCACAGCAGGTTGTCGATATCA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</si>
  <si>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ACAGCGTGTTGGACTGCTTCAGGTTACCCGCCAGCTTACGCATCGCCTGGCTCATCATACGTGCCGCAAGACCCATGTGAGAGTCGCCGATTTCACCTTCGATTTCCGCTTTCGGCGTCAGTGCCGCTACGGAGTCAACAACGATAACGTCTACTGCGCCAGAGCGCGCCAGGGCGTCACAGATTTCCAGCGCCTGTTCGCCAGTGTCCGGCTGGGAACACAGCAGGTTGTCGATATCGACGCCCAGTTTACGAGCA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</si>
  <si>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ATCTACTGCGCCAGAGCGCGCCAGGGCGTCACAGATTTCCAGCGCCTGTTCGCCAGTGTCCGGCTGGGAACACAGCAGGTTGTCGATATCGACGCCCAGTTTACGAGCA</t>
    <phoneticPr fontId="18" type="noConversion"/>
  </si>
  <si>
    <t>TCGCCGTAGAAGTTGATACCTTCGCCGTAGAGGATCTGAAATTCAGCCTGTTTAAACGGTGCAGCGATTTTGTTCTTCACCACTTTCACGCGGGTTTCGCTACCCACCACGTTTTCGCCCTCTTTCACCGCGCCGATACGACGGATGTCC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</si>
  <si>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A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</si>
  <si>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T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ATCTACTGCGCCAGAGCGCGCCAGGGCGTCACAGATTTCCAGCGCCTGTTCGCCAGTGTCCGGCTGGGAACACAGCAGGTTGTCGATATCGACGCCCAGTTTACGAGCA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</si>
  <si>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</si>
  <si>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T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</si>
  <si>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TGCCAGGGCGTCACAGATTTCCAGTGCCTGCTCGCCA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</si>
  <si>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A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</si>
  <si>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A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</si>
  <si>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ATTACCGAACATCACACCAATTTTCATACGGATCTGGTTGATGAAGATCAGCAGCGTGTTGGACTGCTTCAGGTTACCCGCCAGCTTACGCATCGCCTGGCTCATCATACGTGCCGCAAGGCCCATGTGAGAGTCGCCGATTTCGCCTTCGATTTCCGCTTTCGGCGTCAGTGCCGCCACGGAGTCAACGACGATAACGTCTACTGCGCCAGAACGTGCCAGGGCATCACAGATTTCCAGTGCCTGCTCGCCGGTGTCCGGCTGGGAGCACAGCAGGTTGTCGATATCGACGCCCAGTTTACGTGCG</t>
    <phoneticPr fontId="18" type="noConversion"/>
  </si>
  <si>
    <t>TCGCCGTAGAAGTTGATACCTTCGCCGTAGAGGATCTGGAATTCAGCCTGCTTAAACGGCGCAGCGATTTTGTTCTTCACCACTTTCACGCGGGTTTCGCTACCCACCACGTTTTCGCCCTCTTTCACCGCGCCGATACGACGGATGTCGAGACGAACAGAGGCGTAGAATTTCAGCGCGTTACCACCGGTAGTGGTTTCCGGGTTACCAAACATCACACCAATTTTCATACGGATCTGGTTGATGAAGATCAGCAGCGTGTTGGACTGCTTCAGGTTACCCGCCAGCTTACGCATCGCCTGACTCATCATACGTGCTGCAAGGCCCATGTGAGAGTCGCCGATTTCGCCTTCGATTTCCGCTTTCGGCGTCAGGGCCGCCACGGAGTCAACGACAATAACGTCTACTGCGCCAGAG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</si>
  <si>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A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</si>
  <si>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A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</si>
  <si>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AATTTCCGCTTTCGGCGTCAGTGCCGCCACGGAGTCAACGACGATAACGTCTACTGCGCCAGAACGTGCCAGGGCGTCACAGATTTCCAGTGCCTGCTCGCCGGTGTCAGGCTGGGAGCACAGCAGGTTGTCGATATCAACGCCCAGTTTACGTGCG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</si>
  <si>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GTCTACTGCGCCAGAGCGCGCCAGGGCGTCACAGATTTCCAGCGCCTGTTCGCCAGTGTCCGGCTGGGAACACAGCAGGTTGTCAATATCGACGCCCAGTTTACGAGCA</t>
    <phoneticPr fontId="18" type="noConversion"/>
  </si>
  <si>
    <t>TCA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</si>
  <si>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A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</si>
  <si>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T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</si>
  <si>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TGCTTTCGGCGTCAGTGCCGCCACGGAGTCAACGACGATAACGTCTACTGCGCCAGAACGCGCCAGGGCGTCACAGATTTCCAGTGCCTGCTCGCCAGTGTCCGGCTGGGAGCACAGCAGGTTGTCGATATCGACGCCCAGTTTACGTGCA</t>
    <phoneticPr fontId="18" type="noConversion"/>
  </si>
  <si>
    <t>TCGCCGTAGAAGTTAATACCTTCGCCGTAGAGGATCTGGAATTCAGCCTGTTTAAATGGCGCAGCGATTTTGTTCTTCACCACTTTCACGCGGGTTTCGCTACCCACCACGTTTTCGCCCTCTTTCACCGCGCCGATACGACGGATATCAAGACGAACAGAGGCGTAGAATTTCAGCGCGTTACCACCGGTTGTGGTTTCCGGGTTACCGAACATCACACCAATTTTCATACGGATCTGGTTGATGAAGATCAGCAGCGTGTTGGACTGTTTCAGGTTACCCGCCAGCTTACGCATCGCCTGGCTCATCATACGTGCCGCAAGGCCCATATGAGAGTCGCCGATTTCGCCTTCGATTTCCGCTTTCGGCGTCAGTGCCGCAACGGAGTCAACGACGATAACGTCTACGGCGCCAGAACGCGCCAGGGCGTCACAGATTTCCAGTGCCTGCTCGCCGGTGTCCGGCTGAGAGCACAACAGGTTATCGATATCGACACCCAGTTTACGTGCG</t>
    <phoneticPr fontId="18" type="noConversion"/>
  </si>
  <si>
    <t>TCGCCATAGAAGTTGATACCTTCGCCGTAGAGGATCTGGAATTCAGCCTGTTTAAACGGA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A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</si>
  <si>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A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</si>
  <si>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</si>
  <si>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TAGCAGCGTGTTGGACTGCTTCAGGTTACCCGCCAGCTTACGCATCGCCTGGCTCATCATACGTGCCGCAAGACCCATGTGAGAGTCGCCGATTTCACCTTCGATTTCCGCTTTCGGTGTCAGTGCCGCCACGGAGTCAACGACGATAACGTCTACTGCGCCAGAACGCGCCAGGGCGTCACAGATTTCCAGTGCCTGCTCGCCGGTGTCCGGCTGGGAGCACAGCAGGTTGTCGATATCGACGCCCAGTTTACGTGCA</t>
    <phoneticPr fontId="18" type="noConversion"/>
  </si>
  <si>
    <t>TCGCCGTAGAAGTTGATACCTTCGCCGTAGAGGATCTGGAATTCAGCCTGTTTAAAT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GGCCGCCACGGAGTCAACGACGATAACGTCTACTGCGCCAGAACGTGCCAGGGCGTCACAGATTTCCAGTGCCTGCTCGCCGGTA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</si>
  <si>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A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</si>
  <si>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AGGCTGGGAGCACAGCAGGTTGTCGATATCA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</si>
  <si>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A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</si>
  <si>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GCCTTCGCCGTAGAGGATCTGGAATTCGGCCTGTTTAAACGGCGCGGCGATCTTGTTTTTCACCACTTTGACGCGGGTTTCGCTGCCGACGACATTGTCGCCCTCTTTCACCGCGCCGATGCGGCGAATGTCCAGACGCACAGAGGCGTAGAACTTCAGCGCGTTACCACCGGTAGTGGTTTCCGGGTTACCGAACATCACGCCAATTTTCATACGGATCTGGTTGATAAAGATCAGCAGCGTGTTGGACTGCTTCAGGTTACCCGCCAGCTTACGCATCGCCTGGCTCATCATACGCGCCGCAAGGCCCATGTGAGAGTCGCCGATTTCGCCTTCGATTTCCGCTTTCGGCGTCAACGCCGCGACGGAGTCGACGACGATAACATCAACCGCGCCAGAGCGCGCCAGCGCGTCACAGATCTCCAGCGCCTGCTCGCCGGTGTCCGGCTGAGAACACAGCAGGTTGTCGATATCGACGCCCAGTTTG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</si>
  <si>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A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</si>
  <si>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GCCTTCGCCGTAGAGGATCTGGAATTCGGCCTGTTTAAACGGCGCGGCGATCTTGTTTTTCACCACTTTGACGCGGGTTTCGCTGCCGACGACGTTGTCGCCCTCTTTCACCGCGCCGATGCGGCGAATGTCCAGACGCACAGAGGCGTAGAACTTCAGCGCGTTACCACCGGTAGTGGTTTCCGGGTTACCGAACATCACGCCAATTTTCATACGGATCTGGTTGATAAAGATCAGCAGCGTGTTGGACTGCTTCAGGTTACCCGCCAGCTTACGCATCGCCTGGCTCATCATACGCGCCGCAAGGCCCATGTGAGAGTCGCCGATTTCGCCTTCGATTTCCGCTTTCGGCGTCAACGCCGCGACGGAGTCGACGACGATAACATCAACCGCACCAGAGCGCGCCAGCGCGTCACAGATCTCCAGCGCCTGCTCGCCGGTGTCCGGCTGAGAACACAGCAGGTTGTCGATATCGACGCCCAGTTTGCGTGCA</t>
    <phoneticPr fontId="18" type="noConversion"/>
  </si>
  <si>
    <t>TCGCCGTAGAAGTTGATACCTTCGCCGTAGAGGATCTGAAATTCAGCCTGTTTAAACGGTGCAGCGATTTTGTTCTTCACCACTTTCACGCGGGTTTCGCTACCCACCACGTTTTCGCCCTCTTTCACCGCA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</si>
  <si>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GGACTGCTTCAGGTTACCCGCCAGCTTACGCATCGCCTGGCTCATCATACGTGCCGCAAGGCCCATGTGAGAGTCGCCGATTTCGCCTTCGATTTCCGCTTTCGGCGTCAGTGCCGCCACGGAGTCAACGACGATAACGTCTACTGCGCCAGAACGCGCCAGAGCGTCACAGATTTCCAGTGCCTGCTCGCCGGTGTCCGGCTGGGAGCACAGCAGGTTGTCGATATCGACGCCCAGTTTACGTGCA</t>
    <phoneticPr fontId="18" type="noConversion"/>
  </si>
  <si>
    <t>TCGCCGTAGAAGTTGATGCCTTCACCGTAGAGGATCTGGAATTCAGCCTGTTTAAACGGCGCAGCGATTTTGTTCTTCACCACTTTCACGCGGGTTTCGCTACCCACCACGTTTTCGCCCTCTTTCACCGCA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</si>
  <si>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C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</si>
  <si>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T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</si>
  <si>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CTCGCCTTCGATTTCCGCTTTCGGCGTCAGTGCCGCCACGGAGTCAACGACGATAACGTCTACTGCGCCAGAACGTGCCAGGGCGTCACAGATTTCCAGTGCCTGCTCGCCGGTATCCGGCTGGGAGCACAGCAGGTTGTCGATATCAACGCCCAGTTTACGTGCG</t>
    <phoneticPr fontId="18" type="noConversion"/>
  </si>
  <si>
    <t>TCGCCATAGAAGTTGATACCTTCGCCGTAGAGGATCTGGAATTCAGCCTGTTTAAACGGCGCT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AGTGTCCGGCTGGGAGCACAGCAGGTTGTCGATATCGACGCCCAGTTTACGTGCA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</si>
  <si>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</si>
  <si>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GCCTTCGCCGTAGAGGATCTGGAACTCGGCCTGCTTAAACGGCGCGGCGATTTTGTTTTTCACCACTTTCACACGCGTTTCGCTACCCACGACATTATCGCCCTCTTTCACCGCGCCAATACGACGGATATCAAGACGAACAGAGGCGTAGAATTTCAGCGCGTTACCGCCGGTGGTGGTTTCCGGGTTACCGAACATCACGCCAATCTTCATACGGATCTGGTTGATGAAGATCAGCAGCGTATTGGACTGTTTCAGGTTCCCCGCCAGCTTACGCATCGCCTGGCTCATCATACGCGCCGCGAGGCCCATGTGAGAGTCGCCGATTTCGCCTTCGATTTCCGCTTTCGGCGTTAGCGCCGCTACGGAGTCGACCACAATGACGTCCACCGCGCCTGAACGCGCCAGCGCGTCACAGATTTCCAGCGCCTGCTCGCCGGTATCCGGCTGAGAGCAGAGCAGGTTATCGATATCGACGCCCAGCTTGCGTGCG</t>
    <phoneticPr fontId="18" type="noConversion"/>
  </si>
  <si>
    <t>TCGCCGTAGAAGTTGATACCTTCGCCGTAGAGGATCTGAAATTCAGCCTGTTTAAACGGTGCAGCGATTTTGTTCTTCACCACTTTCACGCGGGTTTCGCTACCCACCACGTTTTCGCCCTCTTTCACCGCGCCGATACGACGGATGTCGAGACGAACAGAGGCGTAGAATTTCAGCGCGTTACCACCAGTAGTGGTTTCCGGGTTACCGAACATCACACCAATTTTCATACGGATCTGGTTGATGAAGATCAGCAGCGTGTTGGACTGCTTCAGGTTACCCGCCAGCTTACGCATCGCCTGGCTCATTATACGTGCCGCAAGGCCCATGTGAGAGTCGCCGATTTCGCCTTCGATTTCCGCTTTCGGCGTCAGTGCCGCCACGGAGTCAACGACGATAACGTCTACTGCA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</si>
  <si>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C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</si>
  <si>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T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</si>
  <si>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</si>
  <si>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</si>
  <si>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</si>
  <si>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TAGGGCATCACAGATTTCCAGTGCCTGCTCGCCGGTATCCGGCTGGGAGCACAGCAGGTTGTCAATATCGACGCCCAGTTTACGTGCG</t>
    <phoneticPr fontId="18" type="noConversion"/>
  </si>
  <si>
    <t>TCGCCGTAGAAGTTGATACCTTCGCCGTAGAGGATCTGGAATTCAGCCTGTTTAAAAGGCGCAGCGATTTTGTTCTTCACCACTTTCACGCGGGTTTCGCTACCCACCACGTTTTCA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</si>
  <si>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A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</si>
  <si>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CCCCAGTTTACGTGCG</t>
    <phoneticPr fontId="18" type="noConversion"/>
  </si>
  <si>
    <t>TCGCCGTAGAAGTTGATACCTTCGCCGTAGAGGATCTGGAATTCAGCCTGTTTAAACGGCGCAGCGATTTTGTTCTTCACCACTTTCACGCGGGTTTCGCTACCCACCACGTTTTCGCCCTCTTTCACCC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</si>
  <si>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T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</si>
  <si>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CGCGCCAGAACGC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</si>
  <si>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CACGGAGTCAACGACGATAACGTCTACTGCGCCAGAACGTGCCAGGGCATCACAGATTTCCAGTGCCTGCTCGCCA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</si>
  <si>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</si>
  <si>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TATACGTGCCGCAAGGCCCATGTGAGAGTCGCCGATTTCGCCTTCGATTTCCGCTTTCGGCGTCAGTGCCGCCACGGAGTCAACGACGATAACATCTACTGCACCAGAACGCGCCAGGGCGTCACAGATTTCCAGTGCCTGCTCGCCGGTGTCCGGCTGGGAGCACAGCAGGTTGTCGATATCGACGCCCAGTTTACGTGCG</t>
    <phoneticPr fontId="18" type="noConversion"/>
  </si>
  <si>
    <t>TCGCCGTAGAAGTTGATACCTTCGCCGTAGAGGATCTGGAATTCAGCCA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</si>
  <si>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</si>
  <si>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TATTTCCGCTTTCGGCGTCAGTGCCGCCACGGAGTCAACGACGATAACGTCTACTGCGCCAGAACGCGCCAGGGCGTCACAGATTTCCAGTGCCTGCTCGCCGGTGTCCGGCTGGGAGCACAGCAGGTTGTCGATATCGACGCCCAGTTTACGTGCG</t>
    <phoneticPr fontId="18" type="noConversion"/>
  </si>
  <si>
    <t>TCGCCGTAA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</si>
  <si>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A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</si>
  <si>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A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</si>
  <si>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ACCCATGTGAGAGTCGCCGATTTCACCTTCGATTTCCGCTTTCGGCGTCAGTGCCGCTACGGAGTCAACAACGATAACGTCTACTGCGCCAGAGCGCGCCAGGGCGTCACAGATTTCCAGCGCCTGTTCGCCAGTGTCCGGCTGGGAACACAGCAGGTTGTCGATATCGACGCCCAGTTTACGAGCA</t>
    <phoneticPr fontId="18" type="noConversion"/>
  </si>
  <si>
    <t>TCGCCATAGAAGTTGATACCTTCGCCGTAGAGGATCTGGAATTCAGCCTGTTTAAACGGCGCAGCGATTTTGTTCTTCACCACTTTCACACGGGTTTCGCTACCCACCACGTTTTCGCCCTCTTTCACCGCGCCGATACGACGGATA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</si>
  <si>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A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GATATCGACGCCCAGTTTACGTGCG</t>
    <phoneticPr fontId="18" type="noConversion"/>
  </si>
  <si>
    <t>TCGCCA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</si>
  <si>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</si>
  <si>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</si>
  <si>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A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</si>
  <si>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A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</si>
  <si>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A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</si>
  <si>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A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</si>
  <si>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G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</si>
  <si>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TGGCGTCAGTGCCGCCACGGAGTCAACGACGATAACGTCTACTGCGCCAGAACGTGCCAGGGCA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</si>
  <si>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T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</si>
  <si>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A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</si>
  <si>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TCGTGCCAGGGCATCACAGATTTCCAGTGCCTGCTCGCCGGTATCCGGCTGGGAGCACAGCAGGTTG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</si>
  <si>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CACGGAGTCAACGACGATAACATCTACTGCACCAGAACGTGCCAGGGCGTCACAGATTTCCAGTGCCTGCTCGCCAGTGTCCGGCTGGGAGCACAGCAGGTTGTCGATATCGACGCCCAGTTTACGTGCG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</si>
  <si>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A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</si>
  <si>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ATCGATATCGACGCCCAGTTTACGTGCG</t>
    <phoneticPr fontId="18" type="noConversion"/>
  </si>
  <si>
    <t>TCGCCGTAGAAGTTGATACCTTCGCCGTAA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</si>
  <si>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AACTTTCACGCGGGTTTCGCTACCCACCACGTTTTCACCCTCTTTCACCGCGCCGATACGACGGATGTCGAGACGAACAGAGGCGTAGAATTTCAGCGCGTTACCACCGGTAGTGGTTTCCGGGTTACCGAACATCACACCAATTTTCATACGGATCTGGTTGATGAAGATCAGCAGCGTGTTGGACTGCTTCAGGTTACCCGCCAGCTTACGCATCGCCTGGCTCATCATACGTGCCGCAAGGCCCATGTGAGAGTCGCCGATTTCACCTTCGATTTCCGCTTTCGGCGTCAGTGCCGCCACGGAGTCAACGACGATAACGTCTACTGCGCCAGAACGTGCCAGGGCATCACAGATTTCCAGTGCCTGCTCGCCAGTGTCCGGCTGGGAGCACAGCAGGTTGTCGATATCGACGCCCAGTTTACGTGCG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</si>
  <si>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</si>
  <si>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AGAGTCAACGACGATAACGTCTACTGCGCCAGAACGCGCCAGGGCGTCACAGATTTCCAGTGCCTGCTCGCCGGTGTCCGGCTGGGAGCACAGCAGGTTGTCG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</si>
  <si>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A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</si>
  <si>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A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</si>
  <si>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T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</si>
  <si>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T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</si>
  <si>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AATACCTTCGCCGTAGAGGATCTGGAATTCAGCCTGTTTAAATGGCGCAGCGATTTTGTTCTTCACCACTTTCACGCGGGTTTCGCTACCCACCACGTTTTCGCCCTCTTTCACCGCGCCGATACGACGGATATCAAGACGAACAGAGGCGTAGAATTTCAGCGCGTTACCACCGGTTGTGGTTTCCGGGTTACCGAACATCACACCAATTTTCATACGGATCTGGTTGATGAAGATCAGCAGCGTGTTGGACTGTTTCAGGTTACCCGCCAGCTTACGCATCGCCTGGCTCATCATACGTGCCGCAAGGCCCATATGAGAGTCGCCGATTTCGCCTTCGATTTCCGCTTTCGGCGTCAGTGCCGCAACGGAGTCAACGACGATAACGTCTACGGCGCCAGAACGCGCCAAGGCGTCACAGATTTCCAGTGCCTGCTCGCCGGTGTCCGGCTGAGAGCACAGCAGATTATCGATATCGACA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</si>
  <si>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AGCAAGGCCCATGTGAGAGTCGCCGATTTCGCCTTCGATTTCCGCTTTCGGCGTCAGTGCCGCCACGGAGTCAACGACGATAACGTCTACTGCGCCAGAACGCGCCAGGGCGTCACAGATTTCCAGTGCCTGCTCGCCGGTATCCGGCTGGGAGCACAGCAGGTTGTCGATATCA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</si>
  <si>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T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</si>
  <si>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T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</si>
  <si>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A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</si>
  <si>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</si>
  <si>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CTTACGTGCG</t>
    <phoneticPr fontId="18" type="noConversion"/>
  </si>
  <si>
    <t>TCGCCATAGAAGTTGATACCTTCGCCGTAGAGGATCTGGAATTCAGCCTGTTTAAACGGA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AAGGGCGTCACAGATTTCCAGTGCCTGCTCGCCAGTGTCCGGCTGGGAGCACAGCAGGTTGTCGATATCGACGCCCAGTTTACGTGCA</t>
    <phoneticPr fontId="18" type="noConversion"/>
  </si>
  <si>
    <t>TCGCCGTAGAAGTTGATACCTTCGCCGTAGAGGATCTGGAATTCAGCCTGTTTAAACGGCGCAGCA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</si>
  <si>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T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</si>
  <si>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</si>
  <si>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ACTCATCATACGTGCTGCAAGGCCCATGTGAGAGTCGCCGATTTCGCCTTCGATTTCCGCTTTCGGCGTCAGGGCCGCCACGGAGTCAACGACA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</si>
  <si>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GGACTGCTTCAGGTTACCCGCCAGCTTACGCATCGCCTGGCTCATCATACGTGCCGCAAGGCCCATGTGAGAA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</si>
  <si>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GCGACGGATGTCGAGACGAACAGAAGCGTAGAATTTCAGCGCGTTACCACCGGTAGTTGTTTCCGGGTTACCGAACATCACACCAATTTTCATACGGATCTGGTTGATGAAGATCAGCAGCGTGTTGGACTGCTTCAGGTTACCCGCCAGCTTACGCATCGCCTGGCTCATCATACGTGCC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</si>
  <si>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C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GTCTACTGCGCCAGAGCGCGCCAGGGCGTCACAGATTTCCAGCGCCTGTTCGCCAGTGTCCGGCTGGGAACACAGCAGGTTGTCAATATCGACGCCCAGTTTACGA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</si>
  <si>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GTCTACTGCGCCAGAGCGCGCCAGGGCGTCACAGATTTCCAGCGCCTGTTCGCCAGTGTCCGGCTGGGAACACAGCAGGTTGTCAATATCGACGCCCAGTTTACGAGCA</t>
    <phoneticPr fontId="18" type="noConversion"/>
  </si>
  <si>
    <t>TCGCCGTAGAAGTTGATACCTTCGCCGTAGAGGATCTGGAATTCAGCCTGTTTAAACGGCGCAGCGATTTTGTTCTTCACCACTTTCACGCGA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</si>
  <si>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ACCGTAGAGGATCTGGAAC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</si>
  <si>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GATTTTGTTCTTCACCACTTTCACGCGGGTTTCGCTACCCACCACGTTTTCGCCCTCTTTCACCGCGCCGATACGACGGATGTCGAGACGAACAGAAGCGTAGAATTTCAGCGCGTTACCACCGGTAGTGGTTTCCGGGTTACCA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GACGCCCAGTTTACGTGCG</t>
    <phoneticPr fontId="18" type="noConversion"/>
  </si>
  <si>
    <t>TCGCCGTAGAAGTTGATACCTTCGCCGTAGAGGATCTGGAATTCAGCCTGTTTAAACGGCGCAGCGATTTTGTTCTTCACCACTTTCACACGGGTTTCGCTCCCCACCACGTTTTCGCCCTCTTTCACCGCGCCGATACGACGGATGTCGAGACGAACAGAGGCGTAGAATTTCAGCGCGTTACCACCGGTAGTGGTTTCCGGGTTACCGAACATTACACCAATTTTCATACGGATCTGGTTGATGAAGATCAGCAGCGTGTTGGACTGCTTCAGA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</si>
  <si>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G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</si>
  <si>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CCCCACCACGTTC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</si>
  <si>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T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</si>
  <si>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AATCAGTAGCGTGTTGGACTGCTTCAGGTTACCCGCCAGCTTACGCATCGCCTGGCTCATCATACGTGCC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</si>
  <si>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TAGCAGCGTG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</si>
  <si>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T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</si>
  <si>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TGCCAA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</si>
  <si>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ACTCATCATACGTGCCGCAAGGCCCATGTGAGAGTCGCCGATTTCGCCTTCGATTTCCGCTTTCGGCGTCAGTGCCGCCACGGAGTCAACGACGATAACGTCTACTGCGCCAGAACGCGCCAAGGCGTCACAGATTTCCAGTGCCTGCTCGCCGGTATCCGGCTGGGAGCACAGCAGGTTGTCGATATCA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</si>
  <si>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AGTAGTGGTTTCCGGGTTACCGAACATCACACCAATTTTCATACGGATCTGGTTGATGAAGATCAGCAGCGTGTTGGACTGCTTCAGGTTACCCGCCAGCTTACGCATCGCCTGGCTCATCATACGTGCCGCAAGGCCCATGTGAGAGTCGCCGATTTCGCCTTCGATTTCCGCTTTCGGCGTCAGTGCCGCCACGGAGTCAACGACGATAACGTCTACTGCACCAGAACGCGCCAGGGCGTCACAGATTTCCAGTGCCTGCTCGCCAGTGTCCGGCTGGGAGCACAGCAGGTTGTCGATATCGACGCCCAGTTTACGTGCA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</si>
  <si>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AATTTCCGCTTTCGGCGTCAGTGCCGCCACGGAGTCAACGACGATAACGTCTACTGCGCCAGAACGTGCCAGGGCGTCACAGATTTCCAGTGCCTGCTCGCCGGTATCCGGCTGGGAGCACAGCAGGTTGTCGATATCA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</si>
  <si>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</si>
  <si>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G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</si>
  <si>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A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</si>
  <si>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AAATTCAGCCTGTTTAAACGGTGCAGCGATTTTGTTCTTCACCACTTTCACGCGGGTTTCGCTACCCACCACGTTTTCGCCCTCTTTT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</si>
  <si>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A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</si>
  <si>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T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</si>
  <si>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CCCCACCACGTTTTCGCCCTCTTTCACCGCGCCGATACGACGGATGTCGAGACGAACAGAGGCGTAGAATTTCAGCGCGTTACCACCGGTAGTGGTTTCCGGGTTACCGAACATCACACCAATTTTCATACGGATCTGGTTGATGAAGATCAGCAGCGTGTTGGACTGCTTCAGGTTACCCGCCAGCTTACGCATCGCCTGGCTCATCATACGTGCCGCAAGGCCCATGTGAGAGTCGCCGATTTCGCCTTCGATTTCCGCTTTCGGCGTCAGTGCAGCCACGGAGTCAACGACGATAACGTCTACTGCGCCAGAACGCGCCAGGGCGTCACAGATTTCCAGTGCCTGCTCGCCAGTGTCCGGCTGGGAGCACAGCAGGTTGTCG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</si>
  <si>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</si>
  <si>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GCGACGGATATCGAGACGAACAGAAGCGTAGAATTTCAGCGCGTTACCACCGGTAGTCGTTTCCGGGTTACCGAACATCACACCAATTTTCATACGGATCTGGTTGATGAAGATCAGCAGCGTGTTGGACTGCTTCAGGTTACCCGCCAGCTTACGCATCGCCTGGCTCATCATACGTGCCGCAAGGCCCATGTGAGAGTCGCCGATTTCGCCTTCGATTTCCGCTTTCGGCGTCAGTGCCGCCACGGAGTCAACGACGATAACGTCTACC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</si>
  <si>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A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</si>
  <si>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T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</si>
  <si>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AACGAACAGAGGCGTAGAATTTCAGCGCGTTACCACCGGTAGTGGTTTCCGGGTTACCGAACATCACACCAATTTTCATACGGATCTGGTTGATGAAGATCAGCAGCGTGTTGGACTGCTTCAGGTTACCCGCCAGCTTACGCATCGCCTGGCTCATCATACGTGCCGCAAGGCCCATGTGAGAGTCGCCGATTTCACCTTCGATTTCCGCTTTCGGCGTCAGTGCCGCCACGGAGTCAACGACGATAACGTCTACTGCACCAGAACGTGCCAGGGCGTCACAGATTTCCAGTGCCTGCTCGCCA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</si>
  <si>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A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</si>
  <si>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T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</si>
  <si>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CTTAAACGGCGCAGCGATTTTGTTCTTCACCACTTTCACGCGGGTTTCGCTACCCACCACGTTTTCGCCCTCTTTCACCGCGCCGATACGACGGATGTCGAGACGAACAGAGGCGTAGAATTTCAGCGCGTTACCACCGGTAGTGGTTTCCGGGTTACCGAACATCACACCAATTTTCATACGGATCTGGTTGATGAAGATCAGCAGCGTGTTGGACTGCTTCAGGTTACCCGCCAGCTTACGCATCGCCTGACTCATCATACGTGCTGCAAGGCCCATGTGAGAGTCGCCGATTTCGCCTTCGATTTCCGCTTTCGGCGTCAGGGCCGCCACGGAGTCAACGACAATAACGTCTACTGCGCCAGAGCGCGCCAGGGCGTCACAGATTTCCAGTGCCTGCTCGCCGGTGTCCGGCTGGGAGCACAGCAGGTTGTCGATATCGACGCCCAGTTTACGTGCG</t>
    <phoneticPr fontId="18" type="noConversion"/>
  </si>
  <si>
    <t>TCGCCGAGGAAGTTAATACCTTCGCCGTAGAGGATCTGGAACTCAGCCTGTTTGAACGGTGCTGCGATTTTGTTCTTCACAACCTTCACGCGAGTTTCGCTACCGACTACGTTATCCCCCTCTTTCACCGCGCCGATACGGCGGATATCCAGACGGACAGAAGCGTAGAATTTCAGTGCGTTACCGCCAGTGGTGGTTTCCGGGTTACCGAACATTACACCAATTTTCATACGGATCTGGTTGATGAAGATCAGCAGCGTATTGGACTGCTTCAGGTTACCCGCCAGCTTACGCATCGCCTGGCTCATCATACGTGCCGCGAGGCCCATGTGAGAGTCACCGATTTCACCTTCAATTTCCGCTTTTGGCGTCAGCGCCGCAACGGAGTCGACGATGATCACGTCAACCGCACCTGAGCGCGCCAGCGCGTCACAGATTTCCAGTGCCTGCTCGCCGGTGTCCGGCTGGGAGCACAGCAGGTTGTCGATATCAACCCCCAGTTTACGGGCA</t>
    <phoneticPr fontId="18" type="noConversion"/>
  </si>
  <si>
    <t>TCGCCGTAGAAGTTGATACCTTCGCCGTAGAGGATCTGGAATTCAGCCTGTTTAAACGGCGCAGCGATTTTGTTCTTCACCACTTTCACGCGGGTTTCGCTACCCACCACGTTTTCGCT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</si>
  <si>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AGTGTCCGGCTGGGAGCACAGCAGGTTGTCGATATCGACGCCCAGTTTACGTGCA</t>
    <phoneticPr fontId="18" type="noConversion"/>
  </si>
  <si>
    <t>TCGCCGTAGAAGTTGATGCCTTCACCGTAAAGGATCTGGAATTCAGCCTGTTTGAACGGCGCTGCAATTTTATTTTTCACAACCTTAACGCGGGTTTCGCTGCCAACCACGTTGTCACCTTCTTTCACCGCACCAATACGACGGATATCCAAACGAACAGACGCATAGAATTTCAGGGCGTTACCACCGGTGGTGGTTTCCGGGTTACCGAACATAACGCCAATCTTCATACGGATCTGGTTGATGAAAATCAGCAGCGTGTTGGACTGCTTCAGGTTACCGGCCAGCTTACGCATTGCCTGGCTCATCATACGCGCCGCAAGGCCCATGTGAGAGTCGCCAATCTCGCCTTCGATTTCTGCCTTCGGCGTCAATGCGGCAACGGAGTCGACAACGATAACGTCAACCGCACCGGAGCGCGCCAGTGCATCACAGATTTCCAGCGCTTGTTCACCGGTATCCGGCTGAGAACACAGCAGGTTATCGATATCAACGCCAAGCTTACGGGCA</t>
    <phoneticPr fontId="18" type="noConversion"/>
  </si>
  <si>
    <t>TCGCCGTAGAAATTGATGCCTTCGCCGTAGAGGATTTGGAATTCGGCCTGTTTAAACGGCGCGGCAATCTTGTTTTTCACCACTTTGACGCGGGTTTCGCTGCCGACGACGTTGTCGCCCTCTTTCACCGCGCCGATGCGGCGAATGTCCAGACGCACAGAGGCGTAGAACTTCAGCGCGTTACCACCGGTAGTGGTTTCCGGGTTACCGAACATCACGCCAATTTTCATACGGATCTGGTTGATAAAGATCAGCAGCGTGTTGGACTGCTTCAGGTTACCCGCCAGCTTACGCATCGCCTGGCTCATCATACGCGCCGCAAGGCCCATGTGAGAGTCGCCGATTTCGCCTTCGATTTCCGCTTTCGGCGTCAACGCCGCGACGGAGTCGACGACGATAACATCAACCGCACCAGAGCGCGCCAGCGCGTCACAGATCTCCAGCGCCTGCTCGCCGGTGTCCGGCTGAGAACACAGCAGGTTGTCGATATCGACGCCCAGTTTGCGTGCA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</si>
  <si>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GGCGTCACAGATTTCCAGGGCCTGCTCGCCAGTGTCCGGCTGGGAGCACAGCAGGTTGTCGATATCGACGCCCAGTTTACGTGCA</t>
    <phoneticPr fontId="18" type="noConversion"/>
  </si>
  <si>
    <t>TCGCCGTAGAAGTTGATACCTTCGCT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A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</si>
  <si>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T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</si>
  <si>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TTCGCCGGTATCCGGCTGGGAGCACAGCAGGTTGTCAATATCGACGCCCAGTTTACGTGCG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</si>
  <si>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GGACTGCTTCAGGTTACCCGCCAGCTTACGCATTGCCTGGCTCATCATACGTGCC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</si>
  <si>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T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</si>
  <si>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ATCGATATCGACGCCCAGTTTACGTGCG</t>
    <phoneticPr fontId="18" type="noConversion"/>
  </si>
  <si>
    <t>TCGCCGTAGAAGTTGATACCTTCGCCGTAGAGGATCTGGAATTCAGCCTGTTTAAACGGCGCAGCGATTTTGTTCTTCACCACTTTCACGCGGGTTTCGCTACCCACCACGTTTTCGCCCTCTTTCACA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</si>
  <si>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T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</si>
  <si>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ACCGTAGAAGTTGATACCTTCACCGTAGAGGATCTGGAATTCAGCCTGTTTAAACGGTGCAGCGATTTTGTTCTTCACCACTTTCACGCGGGTTTCGCTACCCACCACGTTTTCGCCCTCTTTCACCGCGCCGATACGACGGATGTCGAGACGAACAGAGGCGTAGAATTTCAGCGCGTTACCACCGGTAGTGGTTTCCGGGTTACCGAACATCACGCCAATTTTCATACGGATCTGGTTGATGAAGATCAGCAGCGTGTTGGACTGCTTCAGGTTACCCGCCAGCTTACGCATTGCCTGGCTCATCATACGTGCCGCAAGGCCCATGTGAGAGTCGCCGATTTCGCCTTCGATTTCCGCTTTCGGCGTCAGTGCCGCCACGGAGTCAACGACGATAACGTCTACTGCGCCAGAGCGCGCCAGAGCGTCACAGATTTCCAGTGCCTGCTCGCCGGTGTCCGGCTGGGAGCACAGCAGGTTATCGATATCGACGCCCAGTTTACGTGCG</t>
    <phoneticPr fontId="18" type="noConversion"/>
  </si>
  <si>
    <t>TCGCCGTAGAAGTTGATACCTTCGCCGTAGAGGATCTGGAATTCAGCCTGTTTAAACGGCGCAGCAATTTTGTTCTTCACCACTTTCACGCGGGTTTCGCTACCCACCACGTTTTCGCCCTCTTTCACCGCGCCGATGCGACGGATGTCGAGACGAACAGAAGCGTAGAATTTCAGCGCGTTACCACCGGTAGTCGTTTCCGGGTTACCGAACATCACACCAATTTTCATACGGATCTGGTTGATGAAGATCAGTAGCGTGTTGGACTGCTTCAGGTTACCCGCCAGCTTACGCATCGCCTGGCTCATCATACGTGCC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</si>
  <si>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TAGCTTACGCATCGCCTGGCTCATCATACGTGCCGCAAGGCCCATGTGAGAGTCGCCGATTTCGCCTTCGATTTCCGCTTTCGGCGTCAGTGCCGCCACTGAGTCAACGACGATAACGTCTACTGCGCCAGAACGCGCCAGGGCGTCACAGATTTCCAGTGCCTGCTCGCCGGTGTCCGGCTGGGAGCACAGCAGGTTGTCGATATCGACGCCCAGTTTACGTGCG</t>
    <phoneticPr fontId="18" type="noConversion"/>
  </si>
  <si>
    <t>TCGCCGTAGAAGTTGATACCTTCGCCGTAGAGGATCTGGAATTCAGCCTGTTTAAACGGCGCAGCAATTTTGTTCTTCACCACTTTCACGCGGGTTTCGCTACCCACCACGTTTTCGCCCTCTTTCACCGCGCCGATGCGACGGATATCGAGACGAACAGAAGCGTAGAATTTCAGCGCGTTACCACCGGTAGTCGTTTCCGGGTTACCGAACATCACACCAATTTTCATACGGATCTGGTTGATGAAGATCAGCAGCGTGTTGGACTGCTTCAGGTTACCCGCCAGCTTACGCATCGCCTGGCTCATCATACGTGCCGCAAGGCCCATGTGAGAGTCGCCGATTTCGCCTTCGATTTCCGCTTTCGGTGTCAGTGCCGCCACGGAGTCAACGACGATAACGTCTACTGCGCCAGAACGCGCCAGAGCGTCACAGATTTCCAGTGCCTGCTCGCCGGTGTCCGGTTGGGAGCACAGCAGGTTGTCGATATCGACGCCCAGTTTACGTGCA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</si>
  <si>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ATTGGACTGCTTCAGGTTACCCGCCAGCTTACGCATCGCCTGGCTCATCATACGTGCCGCAAGGCCCATGTGAGAGTCGCCGATTTCGCCTTCGATTTCCGCTTTCGGTGTCAGTGCCGCCACGGAGTCAACGACGATAACGTCCACTGCGCCAGAACGCGCCAGGGCGTCACAGATTTCCAGTGCCTGCTCGCCGGTGTCCGGCTGGGAGCACAGCAGGTTGTCGATATCGACGCCCAGTTTACGTGCA</t>
    <phoneticPr fontId="18" type="noConversion"/>
  </si>
  <si>
    <t>TCGCCGTAGAAGTTGATGCCTTCGCCGTAGAGGATCTGGAATTCGGCCTGTTTAAACGGCGCGGCGATCTTGTTTTTCACCACTTTGACGCGGGTTTCGCTGCCGACGACATTGTCGCCCTCTTTCACCGCGCCAATGCGGCGAATGTCCAGACGCACAGAGGCGTAGAACTTCAGCGCGTTACCACCGGTAGTGGTTTCCGGGTTACCGAACATCACGCCAATTTTCATACGGATCTGGTTGATAAAGATCAGCAGCGTGTTGGACTGCTTCAGGTTACCCGCCAGCTTACGCATCGCCTGGCTCATCATACGCGCCGCAAGGCCCATGTGAGAGTCGCCGATTTCGCCTTCGATTTCCGCTTTCGGCGTCAACGCCGCGACGGAGTCGACGACGATAACATCAACCGCGCCGGAGCGCGCCAGCGCGTCACAGATCTCCAGCGCCTGCTCGCCGGTGTCCGGCTGAGAACACAGCAGGTTGTCGATATCGACGCCCAGTTTG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</si>
  <si>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GGTGTCCGGCTGGGAGCACAGCAGGTTGTCGATATCGACGCCCAGTTTACGTGCG</t>
    <phoneticPr fontId="18" type="noConversion"/>
  </si>
  <si>
    <t>TCGCCGTAGAAGTTGATACCTTCGCCGTAGAGGATCTGGAATTCAGCCTGTTTAAACGGCGCAGCGATTTTGTTCTTCACA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</si>
  <si>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T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</si>
  <si>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AGGCATCACAGATTTCCAGTGCCTGCTCGCCGGTATCCGGCTGGGAGCACAGCAGGTTGTCA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</si>
  <si>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T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</si>
  <si>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A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</si>
  <si>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GCGACGGATATCGAGACGAACAGAAGCGTAGAATTTCAGCGCGTTACCACCGGTAGTCGTTTCCGGGTTACCGAACATCACACCAATTTTCATACGGATCTGGTTGATGAAGATCAGCAGCGTGTTGGACTGCTTCAGGTTACCCGCCAGCTTACGCATCGCCTGGCTCATCATACGTGCC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</si>
  <si>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T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</si>
  <si>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A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</si>
  <si>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A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</si>
  <si>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T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TAGGGCGTCACAGATTTCCAGTGCCTGCTCGCCGGTGTCCGGCTGGGAGCACAGCAGGTTGTCGATATCGACGCCCAGTTTACGTGCG</t>
    <phoneticPr fontId="18" type="noConversion"/>
  </si>
  <si>
    <t>TCGCCGTAGAAGTTGATACCTTCGCCGTAGAGGATCTGAAATTCAGCCTGTTTAAACGGT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</si>
  <si>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AATTTCCAGTGCCTGCTCGCCGGTGTCCGGCTGGGAGCACAGCAGGTTGTCGATATCGACGCCCAGTTTACGTGCG</t>
    <phoneticPr fontId="18" type="noConversion"/>
  </si>
  <si>
    <t>TCGCCGTAGAAGTTAATACCTTCGCCGTAGAGGATCTGGAATTCAGCCTGTTTAAATGGTGCAGCGATTTTGTTCTTCACCACTTTCACGCGGGTTTCACTACCCACCACGTTTTCGCCCTCTTTCACCGCGCCGATACGACGGATATCGAGACGAACAGAAGCGTAGAATTTCAGCGCATTACCACCGGTTGTGGTTTCCGGGTTACCGAACATCACACCAATTTTCATACGGATCTGGTTAATGAAGATCAGCAGCGTGTTGGACTGTTTCAGGTTACCCGCCAGCTTACGCATCGCCTGGCTCATCATACGTGCCGCAAGACCCATATGAGAGTCGCCGATTTCGCCTTCGATTTCTGCTTTCGGCGTCAGTGCCGCAACGGAGTCAACAACGATAACGTCTACGGCGCCAGAACGAGCCAGCGCGTCACAGATTTCCAGTGCCTGCTCGCCGGTGTCCGGCTGAGAGCACAGCAGATTATCGATATCGACACCCAGTTTACGTGCG</t>
    <phoneticPr fontId="18" type="noConversion"/>
  </si>
  <si>
    <t>TCGCCGTAGAAGTTGATACCTTG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</si>
  <si>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A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</si>
  <si>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A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</si>
  <si>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</si>
  <si>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A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</si>
  <si>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T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</si>
  <si>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GCGACGGATATCGAGACGAACAGAAGCGTAGAATTTCAGCGCGTTACCACCGGTAGTCGTTTCCGGGTTACCGAACATCACACCAATTTTCATACGGATCTGGTTGATGAAGATCAGCAGCGTGTTGGACTGCTTCAGGTTACCCGCCAGCTTACGCATCGCCTGGCTCATCATACGTGCCGCAAGGCCCATGTGAGAGTCGCCGATTTCACCTTCGATTTCCGCTTTCGGCGTCAGTGCCGCCACGGAGTCAACGACGATAACGTCTACTGCGCCAGAACGCGCCAGAGCGTCACAGATTTCCAGTGCCTGCTCGCCGGTGTCCGGCTGGGAGCACAGCAGGTTGTCGATATCGACGCCCAGTTTACGTGCA</t>
    <phoneticPr fontId="18" type="noConversion"/>
  </si>
  <si>
    <t>TCACCGTAGAAGTTGATACCTTCGCCGTAGAGGATCTGGAATTCAGCCTGTTTAAACGGTGCAGCGATTTTGTTCTTCACCACTTTCACGCGGGTTTCGCTACCCACCACGTTTTCGCCCTCTTTCACCGCGCCGATACGACGGATGTCGAGACGAACAGAGGCGTAGAATTTCAGCGCGTTACCACCGGTAGTGGTTTCCGGGTTACCGAACATCACGCCAATTTTCATACGGATCTGGTTGATGAAGATCAGCAGCGTGTTGGACTGCTTCAGGTTACCCGCCAGCTTACGCATCGCCTGGCTCATCATACGTGCCGCAAGGCCCATGTGAGAGTCGCCGATTTCGCCTTCGATTTCCGCTTTCGGCGTCAGTGCCGCCACGGAGTCAACGACGATAACGTCTACTGCGCCAGAGCGCGCCAGAGCGTCACAGATTTCCAGTGCCTGCTCGCCGGTGTCCGGCTGGGAGCACAGCAGGTTATCGATATCGACGCCCAGTTTACGTGCG</t>
    <phoneticPr fontId="18" type="noConversion"/>
  </si>
  <si>
    <t>TCGCCGTAAAAGTTGATACCTTCGCCGTAGAGGATCTGGAATTCAGCCTGTTTAAACGGCGCAGCGATTTTGTTCTTCACCACTTTCACGCGGGTTTCGCTACCCACCACGTTTTCGCCCTCTTTCACCGCA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</si>
  <si>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GGTGTCCGGCTGGGAGCACAGCAGGTTATCGATATCGACGCCCAGTTTACGTGCG</t>
    <phoneticPr fontId="18" type="noConversion"/>
  </si>
  <si>
    <t>TCGCCGA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</si>
  <si>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T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</si>
  <si>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AATTTCCGCTTTCGGCGTCAGTGCCGCCACGGAGTCAACGACGATAACGTCTACTGCGCCAGAACGTGCCAGGGCGTCACAGATTTCCAGTGCCTGCTCGCCGGTATCCGGCTGGGAGCACAGCAGGTTGTCGATATCAACGCCCAGTTTACGTGCG</t>
    <phoneticPr fontId="18" type="noConversion"/>
  </si>
  <si>
    <t>TCGCCGTAGAAGTTGATACCTTCGCCGTAGAGGATCTGAAATTCAGCCTGTTTAAACGGTGCAGCGATTTTGTTCTTCACCACTTTCACGCGGGTTTCGCTACCCACCACGTTTTCGCCCTCTTTCACCGCGCCA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</si>
  <si>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A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</si>
  <si>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A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</si>
  <si>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TGCTTTCGGCGTCAGTGCCGCCACGGAGTCAACGACGATAACGTCTACTGCGCCAGAACGCGCTAGGGCGTCACAGATTTCCAGTGCCTGCTCGCCGGTGTCCGGCTGGGAGCACAGCAGGTTGTCGATATCGACGCCCAGTTTACGTGCG</t>
    <phoneticPr fontId="18" type="noConversion"/>
  </si>
  <si>
    <t>TCGCCGTAGAAGTTGATACCTTCGCCGTAGAGGATCTGGAATTCAGCCTGTTTAAACGGCGCAGCGATTTTGTTCTTCACCACTTTCACGCGGGTTTCGCTACCCACCACGC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</si>
  <si>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ATCTACTGCGCCAGAGCGCGCCAGAGCGTCACAGATTTCCAGCGCCTGTTCGCCAGTGTCCGGCTGGGAACACAGCAGGTTGTCGATATCGACGCCCAGTTTACGAGCA</t>
    <phoneticPr fontId="18" type="noConversion"/>
  </si>
  <si>
    <t>TCA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</si>
  <si>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T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</si>
  <si>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T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</si>
  <si>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T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</si>
  <si>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T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</si>
  <si>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C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</si>
  <si>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TGCCTGGCTCATCATACGTGCCGCAAGGCCCATGTGAGAGTCGCCGATTTCGCCTTCGATTTCCGCTTTCGGCGTCAGTGCCGCCACAGAGTCAACGACGATAACGTCTACTGCGCCAGAACGCGCCAGGGCGTCACAGATTTCCAGTGCCTGCTCGCCAGTGTCCGGCTGGGAGCACAGCAGGTTGTCGATATCGACGCCCAGTTTACGTGCA</t>
    <phoneticPr fontId="18" type="noConversion"/>
  </si>
  <si>
    <t>TCGCCGTAGAAGTTGATACCTTCGCCGTAGAGGATCTGA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</si>
  <si>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GAATTCAGCCTGTTTAAACGGCGCAGCGATTTTGTTCTTCACCACTTTCACGCGGGTTTCGCTACCCACCACGTTTTCGCCCTCTTTCACCGCGCCA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</si>
  <si>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TATTTTGTTCTTCACCACTTTCACGCGGGTTTCGCTACCCACCACGTTTTCGCCCTCTTTCACCGCGCCGATACGACGGATGTCGAGACGAACAGAGGCGTAGAATTTCAGCGCGTTACCACCGGTAGTGGTTTCCGGGTTACCGAACATTACACCAATTTTCATACGGATCTGGTTGATGAAGATCAGCAGCGTGTTGGACTGCTTCAGGTTACCCGCCAGCTTACGCATAGCCTGGCTCATCATACGTGCCGCAAGGCCCATGTGAGAGTCGCCGATTTCGCCTTCGATTTCCGCTTTCGGCGTCAGTGCCGCCACGGAGTCAACGACGATAACGTCTACTGCGCCAGAACGCGCCAGGGCGTCACAGATTTCCAGTGCCTGCTCGCCGGTGTCCGGCTGGGAGCACAGCAGGTTGTCGATATCTACGCCCAGTTTACGTGCG</t>
    <phoneticPr fontId="18" type="noConversion"/>
  </si>
  <si>
    <t>TCGCCATAGAAGTTGATGCCTTCGCCGTAGAGGATCTGGAACTCGGCCTGCTTAAACGGCGCGGCGATTTTGTTTTTCACCACTTTCACACGCGTTTCGCTACCCACGACATTATCGCCCTCTTTCACCGCGCCAATACGACGGATATCAAGACGAACAGAGGCGTAGAATTTCAGCGCGTTACCGCCGGTGGTGGTTTCCGGGTTACCGAACATCACGCCAATCTTCATACGGATCTGGTTGATGAAAATCAACAGCGTGTTGGACTGTTTCAGGTTCCCCGCCAGCTTACGCATCGCCTGGCTCATCATACGCGCCGCGAGGCCCATGTGAGAGTCGCCAATTTCGCCTTCGATTTCCGCTTTCGGCGTTAGCGCCGCTACGGAGTCGACCACAATGACGTCCACCGCGCCTGAACGCGCCAGTGCGTCACAGATTTCCAGCGCCTGCTCGCCGGTATCCGGCTGAGAACAAAGCAGGTTATCGATATCGACGCCCAGCTTGCGTGCG</t>
    <phoneticPr fontId="18" type="noConversion"/>
  </si>
  <si>
    <t>TCGCCGTAGAAGTTGATACCTTCGCCGTAGAGGATCTGGAATTCAGCCTGTTTAAACGGCGCAGCAATTTTGTTCTTCACCACTTTCACGCGGGTTTCGCTACCCACCACGTTTTCGCCCTCTTTCACCGCGCCGATGCGACGGATATCGAGACGAACAGAAGCGTAGAATTTCAGCGCGTTACCACCGGTAGTCGTTTCCGGGTTACCGAACATCACACCAATTTTCATACGGATCTGGTTGATGAAGATCAGCAGCGTGTTGGACTGCTTCAGGTTACCCGCCAGCTTACGCATCGCCTGGCTCATCATACGTGCCGCAAGGCCCATGTGAGAGTCGCCGATTTCACCTTCGATTTCCGCTTTCGGC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</si>
  <si>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A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</si>
  <si>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A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</si>
  <si>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GTAGAAGTTGATACCTTCGCCA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</si>
  <si>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T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</si>
  <si>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TAGGTTATCGATATCGACGCCCAGTTTACGTGCG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</si>
  <si>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GGACTGCTTCAGGTTACCCGCCAGCTTACGCATCGCCTGGCTCATCATACGTGCCGCAAGGCCCATGTGAGAGTCGCCGATTTCGCCTTCGATTTCCGCTTTCGGTGTCAGTGCCGCCACGGAGTCAACGACGATAACGTCCACTGCGCCAGAACGCGCCAGGGCGTCACAGATTTCCAGTGCCTGCTCGCCGGTGTCCGGCTGGGAGCACAGCAGGTTGTCGATATCGACGCCCAGTTTACGTGCA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</si>
  <si>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TACACCAATTTTCATACGGATCTGGTTGATGAAGATCAGCAGCGTATTGGACTGCTTCAGGTTACCCGCTAGCTTACGCATCGCCTGGCTCATCATACGTGCCGCAAGGCCCATGTGAGAGTCGCCGATTTCGCCTTCGATTTCCGCTTTCGGCGTCAGTGCCGCCACGGAGTCAACGACGATAACGTCTACTGCACCAGAACGCGCCAGGGCGTCACAGATTTCCAGTGCCTGCTCGCCGGTGTCCGGCTGGGAGCACAGCAGGTTGTCGATATCGACGCCCAGTTTACGTGCA</t>
    <phoneticPr fontId="18" type="noConversion"/>
  </si>
  <si>
    <t>TCGCCGTAGAAGTTGATACCTTCGCCGTAGAGGATCTGGAATTCAGCCTGTTTAAAT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</si>
  <si>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AATTTTGTTCTTCACCACTTTCACGCGGGTTTCGCTACCCACCACGTTTTCGCCCTCTTTCACCGCGCCGATGCGACGGATGTCGAGACGAACAGAAGCGTAGAATTTCAGCGCGTTACCACCGGTAGTCGTTTCCGGGTTACCGAACATCACACCAATTTTCATACGGATCTGGTTGATGAAGATCAGTAGCGTGTTGGACTGCTTCAGGTTACCCGCCAGCTTACGCATCGCCTGGCTCATCATACGTGCCGCAAGGCCCATGTGAGAGTCGCCAATTTCGCCTTCGATTTCCGCTTTCGGTGTCAGTGCCGCCACGGAGTCAACGACGATAACGTCTACTGCGCCAGAACGCGCCAGAGCGTCACAGATTTCCAGTGCCTGCTCGCCGGTGTCCGGT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</si>
  <si>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A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</si>
  <si>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T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</si>
  <si>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AACGCCCAGTTTACGTGCG</t>
    <phoneticPr fontId="18" type="noConversion"/>
  </si>
  <si>
    <t>TCGCCGTAGAAGTTGATGCCTTCGCCGTAGAGGATTTGGAATTCAGCCTGTTTAAACGGCGCAGCGATTTTGTTCTTCACAACTTTCACGCGAGTTTCGCTACCCACCACGTTTTCGCCCTCTTTCACCGCGCCAATACGGCGGATATCGAGACGAACAGAAGCGTAGAATTTCAGCGCATTACCACCGGTAGTGGTTTCAGGGTTACCGAACATCACGCCAATTTTCATACGGATCTGGTTGATGAGAATCAGCAACGTGTTGGATTGCTTCAGGTTACCCGCCAGCTTACGCATCGCCTGGCTCATCATACGTGCCGCAAGGCCCATATGAGAGTCACCAATTTCGCCTTCGATTTCTGCTTTCGGCGTCAGCGCCGCAACGGAGTCAACAACGATAACATCTACCGCGCCAGAACGTGCCAGAGCGTCACAGATTTCCAGAGCCTGCTCACCAGTGTCCGGTTGAGAGCACAGCAGATTATCA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</si>
  <si>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ATGAGAGTCGCCGATTTCGCCTTCGATTTCCGCTTTCGGCGTCAGTGCCGCCACGGAGTCAACGACGATAACGTCTACTGCGCCAGAACGCGCCAGGGCGTCACAGATTTCCAGTGCCTGCTCGCCGGTA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</si>
  <si>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T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</si>
  <si>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A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</si>
  <si>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A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</si>
  <si>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</si>
  <si>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A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</si>
  <si>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TGCCAGGGCGTCACAGATTTCCAATGCCTGCTCGCCGGTATCCGGCTGGGAGCACAGCAGGTTGTCGATATCGACGCCCAGTTTACGTGCG</t>
    <phoneticPr fontId="18" type="noConversion"/>
  </si>
  <si>
    <t>TCGCCGTAGAAGTTGATACCTTCGCCGTAGAGGATCTGGAATTCC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</si>
  <si>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AATACCTTCGCCGTAGAGGATCTGGAATTCAGCCTGTTTAAATGGCGCAGCGATTTTGTTCTTCACGACTTTCACGCGGGTTTCGCTACCCACCACGTTTTCGCCCTCTTTCACCGCACCGATACGACGGATATCAAGACGAACAGAGGCGTAGAATTTCAGCGCGTTACCACCGGTGGTGGTTTCCGGGTTACCGAACATCACACCAATTTTCATACGGATCTGGTTAATGAAGATCAGCAGCGTGTTGGACTGTTTCAGGTTACCCGCCAGCTTACGCATCGCCTGGCTCATCATACGTGCCGCAAGACCCATATGAGAGTCGCCGATTTCGCCTTCGATTTCCGCTTTCGGCGTCAGTGCCGCAACGGAGTCAACGACGATAACGTCTACGGCGCCAGAACGCGCCAGGGCGTCACAGATTTCCAGTGCCTGCTCGCCGGTGTCCGGCTGAGAGCACAGCAGGTTATCGATATCGACC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</si>
  <si>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T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</si>
  <si>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T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</si>
  <si>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A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GACGCCCAGTTTACGTGCG</t>
    <phoneticPr fontId="18" type="noConversion"/>
  </si>
  <si>
    <t>TCGCCGTAA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TGCCAGGGCGTCACAGATTTCCAGTGCCTGCTCGCCGGTATCCGGCTGGGAGCACAGCAGGTTGTCGATATCA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</si>
  <si>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GTTGGACTGCTTCAGGTTACCCGCCAGCTTACGCATCGCCTGGCTCATCATACGTGCC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</si>
  <si>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T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</si>
  <si>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A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</si>
  <si>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G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</si>
  <si>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GTCAACAACGATAACGTCTACTGCGCCAGAGCGCGCCAGGGCGTCACAGATTTCCAGCGCCTGTTCGCCAGTGTCCGGCTGGGAACACAGCAGGTTGTCGATATCGACGCCCAGTTTACGA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</si>
  <si>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AATAACGTCTACTGCGCCAGAACGCGCCAGGGCGTCACAGATTTCCAGTGCCTGCTCGCCGGTGTCCGGCTGGGAGCACAGCAGGTTATCA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</si>
  <si>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AGCCAGAACGCGCCAGGGCGTCACAGATTTCCAGTGCCTGCTCGCCGGTA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</si>
  <si>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ACGTCACAGATTTCCAGTGCCTGCTCGCCGGTGTCCGGCTGGGAGCACAGCAGGTTATCGATATCGACGCCCAGTTTACGTGCG</t>
    <phoneticPr fontId="18" type="noConversion"/>
  </si>
  <si>
    <t>TCGCCGTAGAAGTTGATACCTTCGCCGTAGAGGATCTGGAATTCAGCCTGTTTAAACGGCA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</si>
  <si>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AGGCGTCACAGATTTCCAGTGCCTGTTCGCCGGTGTCCGGCTGGGAGCACAGCAGGTTGTCGATATCGACGCCCAGTTTACGTGCG</t>
    <phoneticPr fontId="18" type="noConversion"/>
  </si>
  <si>
    <t>TCGCCATAGAAGTTGATACCTTCGCCGTAGAGGAG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</si>
  <si>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A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</si>
  <si>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</si>
  <si>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AATACCTTCGCCGTAGAGGATCTGGAATTCAGCCTGTTTAAATGGCGCAGCGATTTTGTTCTTCACCACTTTCACGCGGGTTTCGCTACCCACCACGTTTTCGCCCTCTTTCACCGCGCCGATACGACGGATATCAAGACGAACAGAGGCGTAGAATTTCAGCGCGTTACCACCGGTTGTGGTTTCCGGGTTACCGAACATCACACCAATTTTCATACGGATCTGGTTGATGAAGATCAGCAGCGTGTTGGACTGTTTCAGGTTACCCGCCAGCTTACGCATCGCCTGGCTCATCATACGTGCCGCAAGGCCCATATGAGAGTCGCCGATTTCGCCTTCGATTTCCGCTTTCGGCGTCAGTGCCGCCACGGAGTCAACGACGATAACGTCTACGGCGCCAGAACGCGCCAGGGCGTCACAGATTTCCAGTGCCTGCTCGCCGGTGTCCGGCTGAGAGCACAACAGGTTATCGATATCGACACCCAGTTTACGTGCG</t>
    <phoneticPr fontId="18" type="noConversion"/>
  </si>
  <si>
    <t>TCGCCGTAGAAGTTGATACCTTCGCCGTAGAA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</si>
  <si>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CCAGATTTCCAGTGCCTGCTCGCCGGTATCCGGCTGGGAGCACAGCAGGTTATCGATATCGACGCCCAGTTTACGTGCG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</si>
  <si>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</si>
  <si>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GGACTGCTTCAGGTTACCCGCCAGCTTACGCATCGCCTGGCTCATCATACGTGCCGCAAGGCCCATGTGAGAGTCGCCGATTTCGCCTTCGATTTCCGCTTTCGGAGTCAGTGCCGCCACGGAGTCAACGACGATAACGTCTACTGCGCCAGAACGCGCCAGAGCGTCACAGATTTCCAGTGCCTGCTCGCCGGTGTCCGGCTGGGAGCACAGCAGGTTGTCG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</si>
  <si>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AGCGTCACAGATTTCCAGTGCCTGCTCGCCGGTGTCCGGCTGGGAGCACAGCAGGTTA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</si>
  <si>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AGCAAGGCCCATGTGAGAGTCGCCGATTTCGCCTTCAATTTCCGCTTTCGGCGTCAGTGCCGCCACGGAGTCAACGACGATAACGTCTACTGCGCCAGAACGTGCCAGGGCGTCACAGATTTCCAGTGCCTGCTCGCCGGTATCCGGCTGGGAGCACAGCAGGTTGTCGATATCAACGCCCAGTTTACGTGCG</t>
    <phoneticPr fontId="18" type="noConversion"/>
  </si>
  <si>
    <t>TCGCCGTAGAAGTTGATGCCTTCACCGTAGAGGATCTGGAATTCAGCCTGTTTAAACGGCGCTGCAATTTTGTTCTTCACCACTTTCACGCGGGTTTCGCTACCCACTACGTTTTCGCCCTCTTTCACCGCACCGATACGGCGGATGTCGAGACGAACAGAGGCGTAGAATTTCAGCGCGTTACCACCGGTAGTGGTTTCCGGGTTACCGAACATCACACCAATTTTCATACGGATCTGGTTGATGAAGATCAGCAGCGTGTTGGACTGCTTCAGGTTACCCGCCAGCTTACGCATCGCCTGGCTCATCATACGTGCCGCAAGGCCCATATGAGAGTCGCCGATTTCGCCTTCGATTTCCGCTTTTGGCGTCAGTGCCGCCACGGAGTCAACGACGATAACGTCTACTGCGCCAGAGCGTGCCAGGGCGTCACAGATTTCCAGTGCCTGCTCGCCGGTGTCCGGCTGGGAGCACAGCAGGTTGTCGATATCGACA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</si>
  <si>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A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</si>
  <si>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GCGACGGATATCGAGACGAACAGAAGCGTAGAATTTCAGCGCGTTACCACCGGTAGTCGTTTCCGGGTTACCGAACATTACACCAATTTTCATACGGATCTGGTTGATGAAGATCAGCAGCGTGTTGGACTGCTTCAGGTTACCCGCCAGCTTACGCATCGCCTGGCTCATCATACGTGCCGCAAGGCCCATGTGAGAGTCGCCGATTTCACCTTCGATTTCCGCTTTCGGCGTCAGTGCCGCCACGGAGTCAACGACGATAACGTCTACTGCGCCAGAACGCGCCAGAGCGTCACAGATTTCCAGTGCCTGCTCGCCGGTGTCCGGCTGGGAGCACAGCAGGTTGTCGATATCGACGCCCAGTTTACGTGCA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</si>
  <si>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T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</si>
  <si>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GGACTGCTTCAGGTTACCCGCCAGCTTACGCATCGCCTGGCTCATCATACGTGCCGCAAGGCCCATGTGAGAGTCGCCGATTTCA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</si>
  <si>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AATTTTGTTCTTCACCACTTTCACACGGGTTTCGCTACCCACCACGTTTTCGCCCTCTTTCACCGCGCCGATGCGACGGATATCGAGACGAACAGAAGCGTAGAATTTCAGCGCGTTACCACCGGTAGTCGTTTCCGGGTTACCGAACATCACACCAATTTTCATACGGATCTGGTTGATGAAGATCAGCAGCGTGTTGGACTGCTTCAGGTTACCCGCCAGCTTACGCATCGCCTGGCTCATCATACGTGCCGCAAGGCCCATGTGAGAGTCGCCGATTTCACCTTCGATTTCCGCTTTCGGC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</si>
  <si>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ACAGGTTATCGATATCGACGCCCAGTTTACGTGCG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</si>
  <si>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TGCCAGGGCGTCACAAATTTCCAGTGCCTGCTCGCCGGTATCCGGCTGGGAGCACAGCAGGTTGTCGATATCA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</si>
  <si>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A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</si>
  <si>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T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T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</si>
  <si>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A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</si>
  <si>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A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</si>
  <si>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CCCGGTGTCCGGCTGGGAGCACAGCAGGTTGTCGATATCGACGCCCAGTTTACGTGCG</t>
    <phoneticPr fontId="18" type="noConversion"/>
  </si>
  <si>
    <t>TCGCCGTAGAAGTTGATACCTTCGCCGTAGAGGATCTGGAATTCAGCCTGTTTAAACGGCGCAGCAATTTTGTTCTTCACCACTTTCACGCGGGTTTCGCTACCCACCACGTTTTCGCCCTCTTTCACCGCGCCGATGCGACGGATGTCGAGACGAACAGAAGCGTAGAATTTCAGCGCGTTACCACCGGTAGTCGTTTCCGGGTTACCGAACATCACACCAATTTTCATACGGATCTGGTTGATGAAGATCAGCAGCGTATTGGACTGCTTCAGGTTACCCGCCAGCTTACGCATCGCCTGGCTCATCATACGTGCCGCAAGGCCCATGTGAGAATCGCCGATTTCGCCTTCGATTTCCGCTTTCGGTGTCAGTGCCGCCACGGAGTCAACGACGATAACGTCTACTGCGCCAGAACGCGCCAGAGCGTCACAGATTTCCAGTGCCTGCTCGCCGGTGTCCGGTTGGGAGCACAGCAGGTTGTCGATATCGACGCCCAGTTTACGTGCA</t>
    <phoneticPr fontId="18" type="noConversion"/>
  </si>
  <si>
    <t>TCGCCGTAGAAGTTGATACCTTCGCCGTAGAGGATCTGGAATTCAGCCTGTTTAAACGGCGCAGCGATTTTGTTCTTCACCACTTTCACGCGGGTTTCGCTACCCACCACGTTTTCGCCCTCTTTCACCGCGCCGATGCGACGGATGTCGAGACGAACAGAAGCGTAGAATTTCAGCGCGTTACCACCGGTAGTCGTTTCCGGGTTACCGAACATCACACCAATTTTCATACGGATCTGGTTGATGAAGATCAGCAGCGTGTTAGACTGCTTCAGGTTACCCGCCAGCTTACGCATCGCCTGGCTCATCATACGTGCCGCAAGGCCCATGTGAGAGTCGCCGATTTCGCCTTCGATTTCCGCTTTCGGTGTCAGTGCCGCCACGGAGTCAACGACGATAACGTCTACTGCGCCAGAACGCGCCAGA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</si>
  <si>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GACTGCGCCAGAACGCGCCAGGGCGTCACAGATTTCCAGTGCCTGCTCGCCGGTGTCCGGCTGGGAGCACAGCAGGTTGTCGATATCGACGCCCAGTTTACGTGCG</t>
    <phoneticPr fontId="18" type="noConversion"/>
  </si>
  <si>
    <t>TCGCCGTAGAAGTTAATACCTTCGCCGTAGAGGATCTGGAATTCAGCCTGTTTAAATGGTGCAGCGATTTTGTTCTTCACCACTTTCACGCGGGTTTCGCTACCCACCACATTTTCGCCCTCTTTCACCGCACCGATACGACGGATATCGAGACGAACAGAAGCGTAGAATTTCAGCGCATTACCACCGGTTGTGGTTTCCGGGTTACCGAACATCACACCAATTTTCATACGGATCTGGTTGATGAAGATCAGCAGCGTGTTGGACTGTTTCAGGTTACCCGCCAGCTTACGCATCGCCTGGCTCATCATACGTGCCGCAAGACCCATATGAGAGTCGCCGATTTCGCCTTCGATTTCCGCTTTCGGCGTCAGTGCCGCAACGGAGTCAACAACGATAACGTCTACGGCGCCAGAACGTGCCAGCGCGTCACAGATTTCCAGTGCCTGCTCGCCGGTGTCCGGCTGAGAGCACAGCAGGTTATCGATATCGACA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</si>
  <si>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AACTGCGCCAGAACGCGCCAGGGCGTCACAGATTTCCAGTGCCTGCTCGCCGGTGTCCGGCTGGGAGCACAGCAGGTTATCGATATCGACGCCCAGTTTACGTGCG</t>
    <phoneticPr fontId="18" type="noConversion"/>
  </si>
  <si>
    <t>TCGCCGTAGAAGTTGATACCTTCGCCGTAGAGGATCTGGAATTCAGCCTGTTTAAACGGCGCAGCGATTTTGTTCTTCACCACTTTCACACGGGTTTCGCTACCCACCACGTTTTCGCCCTCTTTCACCGCGCCGATACGACGGATGTCGAGACGAACAGAGGCGTAGAATTTCAGCGCGTTACCACCGGTAGTGGTTTCCGGGTTACCGAACATCACACCAATTTTCATACGGATCTGGTTGATGAAGATCAGCAGCGTA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</si>
  <si>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AGTGTCCGGCTGGGAGCACAGCAGGTTGTCGATATCGACGCCCAGTTTATGTGCG</t>
    <phoneticPr fontId="18" type="noConversion"/>
  </si>
  <si>
    <t>TCGCCGTAGAAGTTAATACCTTCGCCGTAGAGGATCTGGAATTCAGCCTGTTTAAATGGCGCAGCGATTTTGTTCTTCACCACTTTCACGCGGGTTTCGCTACCCACCACGTTTTCACCCTCTTTCACCGCGCCGATACGACGGATATCAAGACGAACAGAGGCGTAGAATTTCAGCGCGTTACCACCGGTTGTGGTTTCCGGGTTACCGAACATCACACCAATTTTCATACGGATCTGGTTGATGAAGATCAGCAGCGTGTTGGACTGTTTCAGGTTACCCGCCAGCTTACGCATCGCCTGGCTCATCATACGTGCCGCAAGGCCCATATGAGAGTCGCCGATTTCGCCTTCGATTTCCGCTTTCGGCGTCAGTGCCGCAACGGAGTCAACGACGATAACGTCTACGGCGCCAGAACGCGCCAGGGCGTCACAGATTTCCAGTGCCTGCTCGCCGGTGTCCGGCTGAGAGCACAACAGGTTATCGATATCGACA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</si>
  <si>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ATCACAGATTTCCAGTGCCTGCTCGCCGGTGTCCGGCTGGGAGCACAGCAGGTTATCGATATCGACGCCCAGTTTACGTGCG</t>
    <phoneticPr fontId="18" type="noConversion"/>
  </si>
  <si>
    <t>TCGCCGTAGAAGTTGATACCTTCGCCA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</si>
  <si>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G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</si>
  <si>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T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</si>
  <si>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AGTTTAAACGGTGCAGCGATTTTGTTCTTCACCACTTTCACGCGGGTTTCGCTACCCACCACGTTTTCGCCCTCTTTCACCGCGCCGATACGACGGATGTCGAGACGAACAGAGGCGTAGAATTTCAGCGCGTTACCACCGGTAGTA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</si>
  <si>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</si>
  <si>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TACGGAATCAACAACGATAACATCTACTGCGCCAGAGCGCGCCAGGGCGTCACAGATTTCCAGCGCCTGTTCGCCAGTGTCCGGCTGGGAACACAGCAGGTTGTCGATATCGACGCCCAGTTTACGA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</si>
  <si>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TGTCAGTGCCGCCACGGAGTCAACGACGATAACGTCTACTGCGCCAGAACGCGCCAGGGCGTCACAGATTTCCAGTGCCTGCTCGCCGGTGTCCGGCTGGGAGCACAGCAGGTTGTCGATATCGACGCCCAGTTTACGTGCA</t>
    <phoneticPr fontId="18" type="noConversion"/>
  </si>
  <si>
    <t>TCGCCATAGAAGTTGATACCTTCGCCGTAGAGGATCTGGAATTCAGCCTGTTTAAACGGCGCAGCGATTTTGTTCTTCACCACTTTCACACGGGTTTCGCTC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</si>
  <si>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AGTGTTA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</si>
  <si>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AATTTTGTTCTTCACCACTTTCACGCGGGTTTCGCTA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</si>
  <si>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GGTGTCCGGCTGGGAGCACAGCAGGTTGTCGATATCGACACCCAGTTTACGTGCG</t>
    <phoneticPr fontId="18" type="noConversion"/>
  </si>
  <si>
    <t>TCGCCGTAGAAGTTGATACCTTCGCCGTAGAGGATCTGAAATTCAGCCTGTTTAAACGGTGCAGCGATTTTGTTCTTCACCACTTTCACGCGGGTTTCGCTACCCACCACGTTTTCGCCCTCTTTCACCGCGCCGATACGACGGATGTCGAGACGAACAGAGGCGTAGAATTTT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</si>
  <si>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T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</si>
  <si>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A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</si>
  <si>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AGACTGCTTCAGGTTACCCGCCAGCTTACGCATCGCCTGGCTCATCATACGTGCCGCAAGGCCCATGTGAGAGTCGCCGATTTCGCCTTCGATTTCCGCTTTCGGCGTCAGTGCCGCCACGGAGTCAACGACGATAACGTCTACTGCGCCAGAACGTGCCAGGGCATCACAGATTTCCAGTGCCTGCTCGCCGGTATCCGGCTGGGAGCACAGCAGGTTGTCGATATCAACGCCCAGTTTACGTGCG</t>
    <phoneticPr fontId="18" type="noConversion"/>
  </si>
  <si>
    <t>TCGCCGTAGAAGTTGATACCTTCGCCGTAGAGGATCTGAAATTCAGCCTGTTTAAACGGTGCAGCGATTTTGTTCTTCACCACTTTCACGCGGGTTTCGCTACCCACCACGTTTTCGCCCTCTTTCACCGCGCCGATACGACGGATGTCGAGACGAACAGAGGCGTAGAATTTCAGCGCA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</si>
  <si>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GTTGGACTGCTTCAGGTTACCCGCCAGCTTACGCATCGCCTGA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</si>
  <si>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A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</si>
  <si>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A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</si>
  <si>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A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</si>
  <si>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</si>
  <si>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TGCAAGGCCCATGTGAGAGTCGCCGATTTCGCCTTCGATTTCCGCTTTCGGCGTCAGTGCCGCCACGGAGTCAACGACGATAACGTCTACTGCGCCAGAACGTGCCAGGGCATCACAGATTTCCAGTGCCTGCTCGCCGGTATCCGGCTGGGAGCACAGCAGGTTGTCAATATCGACGCCCAGTTTACGTGCA</t>
    <phoneticPr fontId="18" type="noConversion"/>
  </si>
  <si>
    <t>TCGCCGTAGAAGTTGATACCTTCGCCGTAGAGGATCTGGAATTCAGCCTGTTTAAACGGCGCAGCTATTTTGTTCTTCACCACTTTCACGCGGGTTTCGCTACCCACCACG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</si>
  <si>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AGTAGTGGTTTCCGGGTTACCGAACATCACACCAATTTTCATACGGATCTGGTTGATGAAGATCAGCAGCGTGTTGGACTGCTTCAGGTTACCCGCCAGCTTACGCATCGCCTGGCTCATCATT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</si>
  <si>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TACACCAATTTTCATACGGATCTGGTTGATGAAGATCAGCAGCGTATTGGACTGCTTCAGGTTACCCGCCAGCTTACGCATCGCCTGGCTCATCATACGTGCCGCAAGGCCCATGTGAGAGTCGCCGATTTCGCCTTCA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</si>
  <si>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ATTGTCGATATCAACGCCCAGTTTACGTGCG</t>
    <phoneticPr fontId="18" type="noConversion"/>
  </si>
  <si>
    <t>TCGCCGTAGAAGTTGATACCTTCGCCGTAGAGGATCTGGAATTCAGCCTGCTTAAACGGCGCAGCGATTTTGTTCTTCACCACTTTCACGCGGGTTTCGCTACCCACCACGTTTTCGCCCTCTTTCACCGCGCCGATACGACGGATGTCGAGACGAACAGAGGCGTAGAATTTCAGCGCGTTACCACCGGTAGTGGTTTCCGGGTTACCGAACATCACACCAATTTTCATACGGATCTGGTTGATGAAGATCAGCAGCGTGTTGGACTGCTTCAGGTTACCCGCCAGCTTACGCATCGCCTGACTCATCATACGTGCTGCAAGGCCCATGTGAGAGTCGCCGATTTCGCCTTCGATTTCCGCTTTCGGCGTCAGGGCCGCCACGGAGTCAACGACAATAACGTCTACTGCGCCAGAGCGCGCCAGGGCGTCACAGATTTCTAGTGCCTGCTCGCCGGTGTCCGGCTGGGAGCACAGCAGGTTGTCGATATCGACGCCCAGTTTACGTGCG</t>
    <phoneticPr fontId="18" type="noConversion"/>
  </si>
  <si>
    <t>TCGCCGTAGAAGTTGATACCTTCA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</si>
  <si>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T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</si>
  <si>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CACGGAGTCAACGACGATAACGTCTACTGCGCCAGAACGTGCCAGGGCATCACAGATTTCCAGTGCCTGCTCGCCGGTATCCGGCTGGGAGCACAGCAGGTTGTCAATATCGACGCCCAGTTTACGTGCG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</si>
  <si>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CACGGAGTCAACAACGATAACGTCTACTGCGCCAGAGCGCGCCAGGGCGTCACAGATTTCCAGCGCCTGTTCGCCAGTGTCCGGCTGGGAACACAGCAGGTTGTCGATATCGACGCCCAGTTTACGAGCA</t>
    <phoneticPr fontId="18" type="noConversion"/>
  </si>
  <si>
    <t>TCGCCGTAGAAGTTGATACCTTCGCCGTAGAGGATCTGGAATTCAGCCTGTTTAAACGGCGCAGCGATTTTGTTCTTCACCACTTTCACGCGGGTTTCGCTACCCACCACGTTTTCGCCCTCTTTCACCGCGCCGATACGACGGATATCGAGACGAACAGAGGCGTAGAATTTCAGCGCGTTACCACCA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CGATATCGACGCCCAGTTTACGTGCA</t>
    <phoneticPr fontId="18" type="noConversion"/>
  </si>
  <si>
    <t>TCGCCGTAGAAGTTGATACCTTCGCCGTAGAGGATCTGGAATTCAGCCTGTTTAAACGGCGCAGCGATTTTGTTCTTCACCACTTTCACTCGGGTTTCGCTACCCACCACGTTTTCGCCCTCTTTCACCGCGCCGATACGACGGATGTCGAGACGAACAGAGGCGTAGAATTTCAGCGCGTTACCACCAGTAGTGGTTTCCGGGTTACCGAACATCACACCAATTTTCATACGGATCTGGTTGATGAAGATCAGCAGCGTGTTGGACTGCTTCAGGTTACCCGCCAGCTTACGCATCGCCTGGCTCATCATACGTGCCGCAAGGCCCATGTGAGAGTCGCCGATTTCACCTTCGATTTCCGCTTTCGGCGTCAGTGCCGCCACGGAGTCAACGACGATAACGTCTACTGCGCCAGAACGTGCCAGGGCATCACAGATTTCCAGTGCCTGCTCGCCAGTGTCCGGCTGGGAGCACAGCAGGTTGTCGATATCGACGCCCAGTTTACGTGCG</t>
    <phoneticPr fontId="18" type="noConversion"/>
  </si>
  <si>
    <t>TCGCCGTAGAAGTTGATACCTTCGCCGTAGAGGATCTGGAATTCAGCCTGTTTAAACGGCGCAGCGATTTTA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</si>
  <si>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TAGGGCATCACAGATTTCCAGTGCCTGCTCGCCGGTGTCCGGCTGGGAGCACAGCAGGTTGTCGATATCGACGCCCAGTTTACGTGCG</t>
    <phoneticPr fontId="18" type="noConversion"/>
  </si>
  <si>
    <t>TCGCCGTAGAAGTTGATACCTTCGCCGTAGAGGATCTGGAATTCAGCCTGTTTAAACGGCGCT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</si>
  <si>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AAATTCAGCCTGTTTAAACGGTGCAGCGATTTTGTTCTTCACCACTTTCACGCGGGTTTCGCTACCCACCACGTTTTCA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A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</si>
  <si>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GCCAATTTTCATACGGATCTGGTTGATGAAGATCAGCAGCGTGTTGGACTGCTTCAGGTTACCCGCCAGCTTACGCATCGCCTGGCTCATCATACGTGCCGCAAGGCCCATGTGAGAGTCGCCGATTTCGCCTTCGATTTCCGCTTTCGGCGTCAGTGCCGCCACGGAGTCAACGACGATAACGTCTACTGCGCCAGAACGCGCCAGGGCGTCACAGATTTCCAGTGCCTGCTCGCCGGTATCCGGCTGGGAGCACAGCAGGTTGTCGATATCGACGCCCAGTTTACGTGCG</t>
    <phoneticPr fontId="18" type="noConversion"/>
  </si>
  <si>
    <t>TCGCCGTAGAAGTTAATACCTTCGCCGTAGAGGATCTGGAATTCAGCCTGTTTAAATGGTGCAGCGATTTTGTTCTTCACCACTTTCACGCGGGTTTCA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AACGGAGTCAACAACGATAACGTCTACGGCGCCAGAACGCGCCAGGGCGTCACAGATTTCCAGTGCCTGCTCGCCGGTGTCCGGCTGGGAGCACAGCAGGTTGTC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</si>
  <si>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T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</si>
  <si>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T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</si>
  <si>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A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</si>
  <si>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C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</si>
  <si>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A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</si>
  <si>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T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</si>
  <si>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CGTCCGGCTGGGAGCACAGCAGGTTGTCGATATCGACGCCCAGTTTACGTGCG</t>
    <phoneticPr fontId="18" type="noConversion"/>
  </si>
  <si>
    <t>TCGCCGTAGAAGTTGATTCCTTCGCCGTAGAGGATCTGGAATTCAGCCTGTTTAAACGGCGCAGCGATTTTGTTCTTCACCACTTTCACGCGGGTTTCGCTACCCACCACGTTTTCGCCCTCTTTCACCGCGCCGATACGACGGATGTCGAGACGAACAGAGGCGTAGAATTTCAGCGCGTTACCACCGGTAGTGGTTTCCGGGTTACCGAACATTACACCAATTTTCATACGGATCTGGTTGATGAAGATCAGCAGCGTGTTGGACTGCTTCAGGTTACCCGCCAGCTTACGCATAGCCTGGCTCATCATACGTGCCGCAAGGCCCATGTGAGAGTCGCCGATTTCGCCTTCGATTTCCGCTTTCGGCGTCAGTGCCGCCACGGAGTCAACGACGATAACGTCTACTGCGCCAGAACGCGCCAGGGCGTCACAGATTTCCAGTGCCTGCTCGCCGGTGTCCGGCTGGGAGCACAGCAGGTTGTCGATATCTACGCCCAGTTTACGTGCG</t>
    <phoneticPr fontId="18" type="noConversion"/>
  </si>
  <si>
    <t>TCGCCGTAGAAGTTGATACCTTCGCCGTAGAGGATCTGGAATTCAGCCTGTTTCAACGGCGCAGCGATTTTGTTCTTCACCACTTTCACGCGGGTTTCGCTACCCACCACGTTTTCGCCCTCTTTCACCGCGCCGATACGACGGATGTCGAGACGAACAGAGGCGTAGAATTTCAGCGCGTTACCACCGGTAGTGGTTTCCGGGTTACCGAACATCACACCAATTTTCATACGGATCTGGTTGATGAAGAG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</si>
  <si>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ACCTTCGATTTCCGCTTTCGGCGTCAGTGCCGCCACGGAGTCAACGACGATAACGTCTACTGCACCAGAACGTGACAGGGCGTCACAGATTTCCAGTGCCTGCTCGCCAGTGTCCGGCTGGGAGCACAGCAGGTTGTCGATATCGACGCCCAGTTTACGTGCG</t>
    <phoneticPr fontId="18" type="noConversion"/>
  </si>
  <si>
    <t>TCGCCGTAGAAGTTAATACCTTCGCCGTAGAGGATCTGGAATTCAGCCTGTTTAAACGGTGCAGCGATTTTGTTCTTCACCACTTTCACGCGGGTTTCGCTACCCACCACGTTTTCGCCCTCTTTCACCGCACCGATACGACGGATATCGAGACGAACAGAAGCGTAGAATTTCAGCGCATTACCACCGGTTGTGGTTTCCGGGTTACCGAACATCACACCAATTTTCATACGGATCTGGTTAATGAAGATCAGCAGCGTGTTGGACTGTTTCAGGTTACCCGCCAGCTTACGCATCGCCTGGCTCATCATACGTGCCGCAAGACCCATATGAGAGTCGCCGATTTCGCCTTCGATTTCTGCTTTCGGCGTCAGTGCCGCAACGGAGTCAACAACGATAACGTCTACGGCGCCAGAACGAGCCAGCGCGTCACAGATTTCCAGTGCCTGCTCGCCGGTGTCCGGCTGAGAGCACAGCAGGTTATCGATATCGACACCCAGTTTACGTGCG</t>
    <phoneticPr fontId="18" type="noConversion"/>
  </si>
  <si>
    <t>TCGCCGTAGAAGTTGATACCTTCGCCGTAGAGGATCTGAAATTCAGCCTGTTTAAACGGTGCAGCA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</si>
  <si>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A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GATATCGACGCCT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</si>
  <si>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A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</si>
  <si>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ACGGGTTTCGCTACCCACCACGTTTTCGCCCTCTTTCACCGCGCCGATACGACGGATGTCGAGACGAACAGAGGCATAGAATTTCAGCGCGTTACCACCGGTAGTGGTTTCCGGGTTACCGAACATCACACCAATTTTCATACGGATCTGGTTGATGAAGATCAGCAGCGTGTTGGACTGCTTCAGGTTACCCGCCAGCTTACGCATCGCCTGGCTCATCATACGTGCCGCAAGGCCCATGTGAGAGTCGCCGATTTCGCCTTCGATTTCCGCTTTCGGCGTCAGTGCCGCCACGGAGTCAACGACGATAACGTCTACTGCACCAGAACGTGCCAGGGCATCACAGATTTCCAGTGCCTGCTCGCCGGTATCCGGCTGGGAGCACAGCAGGTTGTCAATATCGACGCCCAGTTTACGTGCG</t>
    <phoneticPr fontId="18" type="noConversion"/>
  </si>
  <si>
    <t>TCACCATAAAAGTTGATACCTTCGCCGTAAAGGATCTGGAATTCAGCCTGTTTAAACGGCGCAGCGATTTTGTTCTTCACCACTTTCACGCGGGTTTCACTACCCACCACGTTTTCGCCCTCTTTCACCGCGCCGATACGACGGATGTCGAGACGAACAGAGGCGTAGAATTTCAGCGCATTACCACCGGTCGTGGTTTCCGGGTTACCGAACATCACACCAATTTTCATACGGATCTGGTTGATGAAGATCAGCAGCGTGTTGGACTGCTTCAGGTTACCCGCCAGCTTACGCATTGCCTGGCTCATCATACGTGCCGCAAGGCCCATGTGAGAGTCGCCGATTTCGCCTTCGATTTCCGCTTTCGGCGTCAGTGCCGCCACGGAGTCAACGACGATAACGTCTACTGCGCCAGAACGCGCCAGGGCGTCACAGATTTCCAGTGCCTGCTCGCCGGTGTCCGGTTGAGAGCACAGCAGGTTGTCGATATCAACGCCCAGTTTACGTGCA</t>
    <phoneticPr fontId="18" type="noConversion"/>
  </si>
  <si>
    <t>TCGCCGTAGAAGTTAATACCTTCGCCGTAGAGGATCTGGAATTCAGCCTGTTTAAACGGCGCAGCGATTTTGTTCTTCACCACTTTCACGCGGGTTTCACTACCCACCACGTTTTCGCCCTCTTTCACCGCGCCGATACGACGGATATCGAGACGAACAGAAGCGTAGAATTTCAGCGCATTACCACCGGTTGTGGTTTCCGGGTTACCGAACATCACACCAATTTTCATACGGATCTGGTTAATGAAGATCAGCAGCGTGTTGGACTGTTTCAGGTTACCCGCCAGCTTACGCATCGCCTGGCTCATCATACGTGCCGCAAGCCCCATATGAGAGTCGCCGATTTCGCCTTCGATTTCCGCTTTCGGCGTCAGTGCCGCAACGGAGTCAACAACGATAACGTCTACGGCGCCAGAACGTGCCAGCGCGTCACAGATTTCCAGTGCCTGCTCGCCGGTGTCCGGCTGAGAGCACAGCAGGTTATCGATATCGACACCCAGTTTACGTGCG</t>
    <phoneticPr fontId="18" type="noConversion"/>
  </si>
  <si>
    <t>TCGCCGTAGAAGTTGATG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</si>
  <si>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AATACCTTCGCCGTAGAGGATCTGGAATTCAGCCTGTTTAAATGGTGCAGCGATTTTGTTCTTCACCACTTTCACGCGGGTTTCGCTACCCACCACGTTTTCGCCCTCTTTCACCGCGCCGATACGACGGATATCGAGACGAACAGAGGCGTAGAATTTCAGCGCATTACCACCGGTTGTGGTTTCCGGGTTACCGAACATCACACCAATTTTCATACGGATCTGGTTAATGAAGATCAGCAGCGTATTGGACTGTTTCAGGTTACCCGCCAGCTTACGCATCGCCTGGCTCATCATACGTGCCGCAAGACCCATATGAGAGTCGCCGATTTCGCCTTCGATTTCCGCTTTCGGCGTCAGTGCCGCAACGGAGTCAACAACGATAACGTCTACGGCGCCAGAACGTGCCAGCGCGTCACAGATTTCCAGTGCCTGCTCGCCGGTGTCCGGCTGAGAGCACAGCAGGTTATCGATATCGACACCCAGTTTACGTGCG</t>
    <phoneticPr fontId="18" type="noConversion"/>
  </si>
  <si>
    <t>TCGCCGTAGAAGTTGATACCTTCGCCGTAGAGGATCTGGAATTCAGCCTGTTTAAACGGCGCAGCGATTTTGTTCTTCACA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GTCCGGCTGGGAGCACAGCAGGTTGTCGATATCGACGCCCAGTTTACGTGCG</t>
    <phoneticPr fontId="18" type="noConversion"/>
  </si>
  <si>
    <t>TCGCCGTAGAAGTTGATACCTTCGCCGTAGAGGATCTGAAATTCAGCCTGTTTAAACGGTGCAGCGATTTTGTTCTTCACCACTTTCACGCGGGTTTCA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</si>
  <si>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T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</si>
  <si>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AGTAGTGGTTTCCGGGTTACCGAACATCACACCAATTTTCATACGGATCTGGTTGATGAAGATCAGCAGT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</si>
  <si>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AAACATCACACCAATTTTCATACGAATCTGGTTGATGAAGATCAGCAGCGTGTTGGACTGCTTCAGGTTACCCGCCAGCTTACGCATCGCCTGGCTCATCATACGTGCCGCAAGGCCCATGTGAGAGTCGCCGATTTCGCCTTCGATTTCCGCTTTCGGCGTCAGTGCCGCCACGGAGTCAACGACGATAACGTCTACTGCGCCAGAACGTGCCAGGGCGTCACAGATTTCCAGTGCCTGCTCGCCGGTATCCGGCTGGGAGCACAGCAGGTTGTCGATATCGACGCCCAGTTTACGTGCG</t>
    <phoneticPr fontId="18" type="noConversion"/>
  </si>
  <si>
    <t>TCGCCA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GTCACAGATTTCCAGTGCCTGCTCGCCA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</si>
  <si>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ATCGATATCGACGCCCAGTTTACGTGCG</t>
    <phoneticPr fontId="18" type="noConversion"/>
  </si>
  <si>
    <t>TCGCCGTAGAAGTTGATACCTTCGCCGTAGAGGATCTGGAATTCAGCCTGTTTAAACGGCA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TGCCAGGGCATCACAGATTTCCAGTGCCTGCTCGCCGGTATCCGGCTGGGAGCACAGCAGGTTGTCA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</si>
  <si>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GGTGTCCGGCTGGGAGCACAGCAGGTTATCA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</si>
  <si>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ACACAGCAGGTTATCGATATCGACGCCCAGTTTACGTGCG</t>
    <phoneticPr fontId="18" type="noConversion"/>
  </si>
  <si>
    <t>TCGCCGTAGAAGTTGATACCTTCGCCGTAGAGGATCTGGAATTCAGCCTGTTTAAACGGCGCAGCA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</si>
  <si>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CTTCATACGGATCTGGTTGATGAAGATCAGCAGCGTGTTGGACTGCTTCAGGTTACCCGCCAGCTTACGCATCGCCTGGCTCATCATACGTGCCGCAAGA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</si>
  <si>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AATATCGACGCCCAGTTTACGC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</si>
  <si>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A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</si>
  <si>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ACGGGTTTCA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ACCAGAACGCGCCAGGGCGTCACAGATTTCCAGTGCCTGCTCGCCGGTGTCCGGCTGGGAGCACAGCAGGTTGTCG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</si>
  <si>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A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</si>
  <si>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TC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</si>
  <si>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GCGGGTTTCGCTACCCACCACGTTTTCGCCCTCTTTCACT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T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</si>
  <si>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A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</si>
  <si>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T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</si>
  <si>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A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</si>
  <si>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T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</si>
  <si>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TGCAAGGCCCATGTGAGAGTCGCCGATTTCGCCTTCGATTTCCGCTTTCGGCGTCAGTGCCGCCACGGAGTCAACGACGATAACGTCTACTGCGCCAGAACGCGCCAGGGCGTCACAGATTTCCAGTGCCTGCTCGCCGGTGTCCGGCTGGGAGCACAGCAGGTTGTCGATATCGACGCCCAGTTTACGTGCG</t>
    <phoneticPr fontId="18" type="noConversion"/>
  </si>
  <si>
    <t>TCGCCATAGAAGTTGATACCTTCGCCGTAGAGGATCTGGAATTCAGCCTGTTTAAACGGCGCAGCGATTTTGTTCTTCACCACTTTCACA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AGTGTCCGGCTGGGAGCACAGCAGGTTGTTGATATCGACGCCCAGTTTACGTGCA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</si>
  <si>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AACGATAACGTCTACTGCGCCAGAACGCGCCAGGGCGTCACAGATTTCCAGTGCCTGCTCGCCGGTGTCCGGCTGGGAGCACAGCAGGTTGTCGATATCGACGCCCAGTTTACGTGCG</t>
    <phoneticPr fontId="18" type="noConversion"/>
  </si>
  <si>
    <t>TCGCCGTAGAAGTTGATGCCTTCGCCGTAGAGGATTTGGAATTCAGCCTGTTTAAACGGCGCAGCGATTTTGTTCTTCACAACTTTCACGCGAGTTTCGCTACCCACCACGTTTTCGCCCTCTTTCACCGCGCCAATACGGCGGATATCGAGACGAACAGAAGCGTAGAATTTCAGCGCATTACCACCGGTAGTGGTTTCAGGGTTACCGAACATCACGCCAATTTTCATACGGATCTGGTTGATGAAAATCAGCAACGTGTTGGATTGCTTCAGGTTACCCGCCAGCTTACGCATCGCCTGGCTCATCATACGTGCCGCAAGGCCCATATGAGAGTCACCAATTTCGCCTTCGATTTCTGCTTTCGGCGTCAGCGCCGCAACGGAGTCAACAACGATAACATCTACCGCGCCAGAACGTGCCAGAGCGTCACAGATTTCTAGAGCCTGCTCACCAGTGTCCGGTTGAGAGCACAGCAGATTATCA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</si>
  <si>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ATCACAGATTTCCAGTGCCTGCTCGCCGGTA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</si>
  <si>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A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</si>
  <si>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G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</si>
  <si>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TACGCCCAGTTTACGTGCG</t>
    <phoneticPr fontId="18" type="noConversion"/>
  </si>
  <si>
    <t>TCGCCGTAGAAGTTGATACCTTCGCCGTAGAGGATCTGGAATTCAGCCTGTTTAAACGGCGCAGCGATTTTGTTCTTCACCACTTTCACGCGAGTTTCGCTACCCACCACATTTTCGCCCTCTTTCACCGCGCCGATACGACGGATGTCGAGACGAACAGAGGCGTAGAATTTCAGCGCGTTACCACCGGTAGTGGTTTCCGGGTTACCGAACATTACACCAATTTTCATACGGATCTGGTTGATGAAGATCAGCAGCGTATTGGACTGCTTCAGGTTACCCGCCAGCTTACGCATCGCCTGGCTCATCATACGTGCCGCAAGGCCCATGTGAGAGTCGCCGATTTCGCCTTCGATTTCCGCTTTCGGCGTCAGTGCCGCCACGGAGTCAACGACGATAACGTCTACTGCGCCAGAACGCGCCAGGGCGTCACAGATTTCCAGTGCCTGCTCGCCGGTGTCCGGCTGGGAGCACAGCAGGTTGTCGATATCGACGCCCAGTTTACGTGCA</t>
    <phoneticPr fontId="18" type="noConversion"/>
  </si>
  <si>
    <t>TCGCCGTAGAAGTTGATACCTTCGCCGTAGAGGATCTGAAATTCAGCCTGTTTAAACGGT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TAGGGCGTCACAGATTTCCAGTGCCTGCTCGCCGGTATCCGGCTGGGAGCACAGCAGGTTATCGATATCGACGCCCAGTTTACGTGCG</t>
    <phoneticPr fontId="18" type="noConversion"/>
  </si>
  <si>
    <t>TCGCCGTAGAAGTTGATACCTTT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</si>
  <si>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AGCCAGGGCGTCACAGATTTCCAGTGCCTGCTCGCCGGTGTCCGGCTGGGAGCACAGCAGGTTATCGATATCGACGCCCAGTTTACGTGCG</t>
    <phoneticPr fontId="18" type="noConversion"/>
  </si>
  <si>
    <t>TCGCCGTAGAAGTTAATACCTTCGCCGTAGAGGATCTGGAATTCAGCCTGTTTAAATGGTGCAGCGATTTTGTTCTTCACCACTTTCACGCGGGTTTCACTACCCACCACGTTTTCGCCCTCTTTCACCGCGCCGATACGACGGATATCGAGACGAACAGAAGCGTAGAATTTCAGCGCATTACCACCGGTTGTGGTTTCCGGGTTACCGAACATCACACCAATTTTCATACGGATCTGGTTAATGAAGATCAGCAGCGTGTTGGACTGTTTCAGGTTACCCGCCAGCTTACGCATCGCCTGGCTCATCATACGTGCCGCAAGACCCATATGAGAGTCGCCGATTTCGCCTTCGATTTCCGCTTTCGGCGTCAGTGCCGCAACGGAGTCAACAACGATAACGTCTACGGCGCCAGAACGTGCCAGCGCGTCACAGATTTCCAGTGCCTGCTCGCCGGTGTCCGGCTGAGAGCACAGCAGATTATCGATATCGACA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</si>
  <si>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A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</si>
  <si>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CCCGATTTCGCCTTCGATTTCCGCTTTCGGCGTCAGTGCCGCCACGGAGTCAACGACGATAACGTCTACTGCGCCAGAACGCGCCAGGGCGTCACAGATTTCCAGTGCCTGCTCGCCA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</si>
  <si>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A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</si>
  <si>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G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</si>
  <si>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ACGGGTTTCGCTCCCCACCACGTTTTCGCCCTCTTTCACCGCGCCGATACGACGGATGTCGAGACGAACAGAGGCGTAGAATTTCAGCGCGTTACCACCGGTAGTGGTTTCCGGGTTACCGAACATTACACCAATTTTCATACGGATCTGGTTGATGAAGATCAGCAGCGTGTTGGACTGCTTCAGGTTACCCGCCAGCTTACGCATCGCCTGGCTCATCATACGTGCCGCAAGGCCCATGTGAGAGTCGCCGATTTCGCCTTCGATTTCCGCTTTCGGCGTCAGTGCCGCCACGGAGTCAACGACGATAACGTCTACTGCGCCAGAACGCGCCAGGGCGTCACAGATTTCCAGTGCCTGCTCGCCGGTATCCGGCTGGGAGCACAGCAGGCTGTCGATATCAACGCCCAGTTTACGTGCG</t>
    <phoneticPr fontId="18" type="noConversion"/>
  </si>
  <si>
    <t>TCGCCGTAGAAGTTGATACCTTCGCCGTAGAGGATCTGGAATTCAGCCTGTTTAAACGGCGCAGCGATTTTGTTCTTCACCACTTTCACGCGGGTTTCGCTACCCACCACGTTTTCGCCCTCTTTCACCGCGCCA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</si>
  <si>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A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</si>
  <si>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C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</si>
  <si>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AAACATCACACCAATTTTCATACGGATCTGGTTGATGAAGATCAGCAGCGTGTTGGACTGCTTCAGGTTACCCGCCAGCTTACGCATCGCCTGGCTCATCATACGTGCCGCAAGGCCCATGTGAGAGTCGCCGATTTCGCCTTCGATTTCCGCTTTCGGCGTCAGTGCCGCCACGGAGTCAACGACGATAACGTCTACTGCGCCAGAACGCGCCAGGGCGTCACAGATTTCCAGTGCCTGCTCGCCGGTGTCCGGCTGGGAGCACAGCAGGTTGTCGATATCGACGCCCAGTTTACGTGCG</t>
    <phoneticPr fontId="18" type="noConversion"/>
  </si>
  <si>
    <t>TCGCCGTAGAAGTTGATACCTTCGCCGTAGAGGATCTGAAATTCAGCCTGTTTAAACGGTGCAGCGATTTTGTTCTTCACCACTTTCACGCGGGTTTCGCTACCCACCACGTTTTCGCCCTCTTTCACCGCGCCGATACGACGGATATCGAGACGAACAGAGGCGTAGAATTTCAGCGCGTTACCACCGGTAGTGGTTTCCGGGTTACCGAACATCACACCAATTTTCATACGGATCTGGTTGATGAAGATCAGCAGCGTGTTGGACTGCTTCAGGTTACCCGCCAG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</si>
  <si>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GGCATAGAATTTCAGCGCGTTACCACCGGTAGTGGTTTCCGGGTTACCGAACATCACACCAATTTTCATACGGATCTGGTTGATGAAGATCAGCAGCGTGTTGGACTGCTTCAGGTTACCCGCCAACTTACGCATCGCCTGGCTCATCATACGTGCCGCAAGGCCCATGTGAGAGTCGCCGATTTCGCCTTCGATTTCCGCTTTCGGCGTCAGTGCCGCCACGGAGTCAACGACGATAACGTCTACTGCGCCAGAACGCGCCAGGGCGTCACAGATTTCCAGTGCCTGCTCGCCGGTGTCCGGCTGGGAGCACAGCAGGTTATCGATATCGACGCCCAGTTTACGTGCG</t>
    <phoneticPr fontId="18" type="noConversion"/>
  </si>
  <si>
    <t>TCGCCGTAGAAGTTGATACCTTCGCCGTAGAGGATCTGAAATTCAGCCTGTTTAAACGGTGCAGCGATTTTGTTCTTCACCACTTTCACGCGGGTTTCGCTACCCACCACGTTTTCGCCCTCTTTCACCGCGCCGATACGACGGATGTCGAGACGAACAGATGCGTAGAATTTCAGCGCGTTACCACCGGTAGTGGTTTCCGGGTTACCGAACATCACACCAATTTTCATACGGATCTGGTTGATGAAGATCAGCAGCGTGTTGGACTGCTTCAGGTTACCCGCCAGCTTACGCATCGCCTGGCTCATCATACGTGCCGCAAGGCCCATGTGAGAGTCGCCGATTTCGCCTTCGATTTCCGCTTTCGGCGTCAGTGCCGCCACGGAGTCAACGACGATAACGTCTACTGCGCCAGAACGCGCCAAGGCGTCACAGATTTCCAGTGCCTGCTCGCCGGTATCCGGCTGGGAGCACAGCAGGTTATCGATATCGACGCCCAGTTTACGTGCG</t>
    <phoneticPr fontId="18" type="noConversion"/>
  </si>
  <si>
    <t>TCGCCGTAGAAGTTGATACCTTCGCCGTAGAGGATCTGGAATTCAGCCTGTTTAAACGGCGCAGCGATTTTGTTCTTCACCACTTTCACGCGGGTTTCGCTACCCACCACATTTTCGCCCTCTTTCACCGCGCCGATACGACGGATGTCGAGACGAACAGAGGCGTAGAATTTCAGCGCGTTACCACCGGTAGTGGTTTCCGGGTTACCGAACATCACACCAATTTTCATACGGATCTGGTTGATGAAGATCAGCAGCGTGTTGGACTGCTTCAGGTTACCCGCCAGCTTACGCATCGCCTGGCTCATCATACGTGCCGCAAGGCCCATGTGAGAGTCGCCGATTTCGCCTTCAATTTCCGCTTTCGGCGTCAGTGCCGCCACGGAGTCAACGACGATAACGTCTACTGCGCCAGAACGTGCCAGGGCGTCACAGATTTCCAGTGCCTGCTCGCCGGTGTCAGGCTGGGAGCACAGCAGGTTGTCGATATCAACGCCCAGTTTACGTGCG</t>
    <phoneticPr fontId="18" type="noConversion"/>
  </si>
  <si>
    <t>TCGCCGTAGAAGTTGATACCTTCGCCGTAGAGGATCTGGAATTCAGCCTGTTTAAACGGCGCAGCGATTTTGTTCTTCACCACTTTCACGCGGGTTTCGCTACCCACCACGTTTTCGCCCTCTTTCACCGCGCCGATACGACGGATGTCGAGACGAACAGAGGCGTAGAATTTCAGCGCGTTACCACCGGTAGTGGTTTCCGGGTTACCGAACATCACACCAATTTTCATACGGATCTGGTTGATGAAGATCAGCAGCGTGTTGGACTGCTTCAGGTTACCCGCCAGCTTACGCATCGCCTGGCTCATCATACGTGCCGCAAGGCCCATGTGAGAGTCGCCGATTTCGCCTTCGATTTCCGCTTTCGGAGTCAGTGCCGCCACGGAGTCAACGACGATAACGTCTACTGCGCCAGAACGTGCCAGGGCATCACAGATTTCCAGTGCCTGCTCGCCGGTATCCGGCTGGGAGCACAGCAGGTTGTCAATATCGACGCCCAGTTTACGTGCG</t>
    <phoneticPr fontId="18" type="noConversion"/>
  </si>
  <si>
    <t>TTATCTGGGGCGGTACAACGGTGCACAGGTATGACTGCCAGTTCATCTGCTACGCGACGCGCATATTCCGGATGGGTATTTAGTCCAGTACCCACCGCTGTACCGCCCAGA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GCCGCCTGCCGAATGGCGCTCGCTTTCTCTTCAGACAACAAGCCTAAATCTTCATTAACTTTTGCCGCTGCGCGCTTGGTTAGCGCCAGCGCATGAATCAGTGAGGTGGGCATTTTCTCCGTCGAAATGCGGAAATGCTCCAGCGAGCGCTGAGTTTGTGCGCCCCACAGCTATCTGCCGACATCATTCCTTCC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</si>
  <si>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ATCGTTAGGGTGAACTTTACGTTCCATCCCGCGCACGCCGCCGAGCAGTTCACTCGCCCGATTGGCCAGCACTTCGTTCATGTTCATGTTACTTTGTGTGCCAGAACCGGTCTGCCAGATTGCCAGCGGGAATTCATCATCATGCTGCCCCGCCAGCACTTCATCCGCAGCCTGACGAATGGCGCTCG</t>
  </si>
  <si>
    <t>GCCAGTTCCGCTACATGCGGCAGGCTGTATTCGATATGTTTGAGATTATGCTCCAGCATCGCTACCCAGCCGGAAATCTCCTGCCCTAGTGTTAGCGGCGTGGCATCCTGCAAGTGGGTTCGACCGATTTTGACGATATCGGCAAATGCGCGCGATTTTTCACTCAGCGTCTGTGTCAGGGATTTAAGCTGCGGAATGAGTTGCTTGCGCAGCGCCAGCAGCGCCGCAACGTGCATCGCCGTCGGAAAGACATCATTGGAACTTTGGCTTTTGTTCACGTCGTCGTTAGGATGAACTTTACGCTCCATCCCGCGCACGCCGCCAAGTAATTCACTGGCCCGGTTAGCCAGCACTTCGTTCATGTTCATATTACTTTGCGTGCCGGAGCCGGTCTGCCAGATAGCCAGCGGGAATTCATCGTTATGCTGTCCTGCCAGTACTTCATCCGCCGCCTGACGAATGGCGCTCG</t>
  </si>
  <si>
    <t>GCCAGTTCCGCTACGTGAGGCAGGCTGTATTCAATATGTTTGAGATTATGCTCCAGCATCGCTACCCAGCCGGAAATCTCCTGCCCCAGTGTTAGCGGCGTGGCATCCTGCAAGTGGGTTCGACCGATTTTGACGATATCGGCAAATGCGCGCGATTTTTCACTCAGCGTCTGGGTCAGGGTTTTAAGTTGTGGAATGAGTTGCTTGCGCAGCGCCAGCAGCGCCGCAACGTGCATCGCCGTCGGAAAGACATCATTGGAACTTTGGCTTTTGTTCACGTCGTCGTTAGGATGAACTTTACGCTCCATCCCGCGCACGCCGCCAAGTAATTCACTGGCCCGGTTAGCCAGCACTTCGTTCATGTTCATATTACTTTGCGTGCCGGAGCCGGTCTGCCAGATAGCCAAT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</si>
  <si>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</si>
  <si>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G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</si>
  <si>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</si>
  <si>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</si>
  <si>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ATCCTGCAAGTGAGTACGACCAATTTTGACGATATCGGCAAATGCACGGGATTTCTCATTCAGTGTCTGTGTCAGGGTTTTAAGCTGCGGAATGAGTTGCTTGCGCAGCGCCAGCAGCGCCGCAACGTGCATCGCCGTCGGAAAGACATCGTTGGAG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</si>
  <si>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GAACTTTG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</si>
  <si>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C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</si>
  <si>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</si>
  <si>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</si>
  <si>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TTACGTGAGGCAGGCTGTATTCGATATGTTTGAGATTATGCTCCAGCATCGCTACCCAGCCGGAAATCTCCTGCCCCAGT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</si>
  <si>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</si>
  <si>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</si>
  <si>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TAGTGCCGCAACGTGCATCGCCGTCGGAAAGACATCGTTGGAACTTTGGCTTTTGTTCACGTCGTCGTTAGGGTGAACTTTACGTTCCATCCCGCGCACGCCACCGAGTAATTCACTGGCCCGGTTAGCCAGCACTTCGTTCATGTTACTTTGCGTGCCGGAGCCGGTCTGCCAGATAGCCAGCGGGAATTCGTCGTCATGCTGTCCTGCCAGTACTTCATCCGCCGCCTGCCGAATGGCGCTCG463</t>
  </si>
  <si>
    <t>GCCAGTTCCGCTACGTGAGGCAGGCTGTATTCGATATGTTTGAGATTATGCTCGAGCATCGCTACCCACCCGGAAATCTCCTGCCCCAGTGTTAGCGGCGTGGCGTCCTGCAAGTGGGTTCGACCGATTTTTACGATATCGGCAAATGCACGCGATTTTTCATTCAGTGTCTGTGTCAGGGTTTTAAGCTGCGGAATGAGTTGCTTGCGCAGCGCCAGCAGCGCCGCAACGTGCATCGCCGTCGGAAAGACATCGTTGGAACTTTGGCTTTTGTTCACGTCGTCGTTAGGGTGAACTTTACGTTCCATCCCGCGCACGCCGCCGAGTAATTCACTGGCCCGGTTAGACAGCACTTCG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</si>
  <si>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CAGCGCCGCAACGTGCATCGCCGTCGGAAAGACATCGTTGGAACTTTGGCTTTTGTTCACGTCGTCGTTAGGGTGAACTTTACGTTCCATCCCGCGCACGCCGCCGAGTAATTCACTGGCCCGGTTAGCCAGCACTTCA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</si>
  <si>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</si>
  <si>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GA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</si>
  <si>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ATCCTGCAAGTGAGTACGACCAATTTTGACGATATCGGCAAATGCACGGGATTTCTCATTCAGTGTCTGTGTCAGGGTTTTAAGCTGCGGAATGAGTTGCTTGCGCAGCGCCAGCAGCGCCGCAACGTGCATCGCCGTTGGAAAGACATCGTTAGAACTTTGGCTTTTGTTCACGTCGTCGTTAGGGTGAACTTTACGCTCCATCCCACGCACGCCGCCGAGTAATTCACTGGCCCGGTTAGCCAGCACTTCGTTCATGTTCATGTTACTTTGCGTGCCGGAGCCGGTCTGCCAGATAGCCAGCGGGAATTCATCGTCATGCTGTCCTGCCAGTACTTCATCCGCCGCCTGACGAATGGCGCTCG</t>
  </si>
  <si>
    <t>GCCAGTTCCGCTACGTGAGGCAGGCTGTATTCAATATGTTTGAGATTATGCTCGAGCATCGCTACCCAGCCGGAAATCTCCTGC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AGCA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</si>
  <si>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</si>
  <si>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</si>
  <si>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TGTTAGCGGCGTGGCGTCCTGCAAGTGGGTTCGACCGATTTTTACGATATCGGCAAATGCACGCGATTTTTCATTCAGTGTCTGTGTCAGGGTTTTAAGCTGCGGAATGAGTTGCTTGCGCAGCGCCAGCAGCGCCGCAACGTGCATCGCCGTCGGAAAGACATCGTTGGAACTTTGGCTTTTGTTCACGTCGTCGTTAGGGTGAACTTTACGTTCCATCCCGCGCACGCCGCCGAGTAATTCACTGGCCCGGTTAGACAGCACTTCGTTCATGTTCATGTTACTTTGCGTGCCGGAGCCGGTCTGCCAGATAGCCAGCGGGAATTCGTCGTCATGCTGTCCTGCCAGTACTTCATCCGCCGCCTGCCGAATGGCGCTCG</t>
  </si>
  <si>
    <t>GCCAGTTCCGCTACGTGAGGCAGGCTGTATTCAATATGTTTGAGATTATGCTCGAGCATCGCTACCCAGCCGGAAATCTCCTGC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</si>
  <si>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</si>
  <si>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ATGCGGCAGGCTGTATTCGATATGTTTGAGATTATGCTCCAGCATCGCTACCCAGCCGGAAATCTCCTGCCCTAGTGTTAGCGGCGTGGCATCCTGCAAGTGGGTTCGACCGATTTTGACGATATCGGCAAATGCGCGCGATTTTTCACTCAGCGTCTGTGTCAGGGATTTAAGCTGCGGAATGAGTTGCTTGCGCAGCGCCAGCAGCGCCGCAACGTGCATCGCCGTCGGAAAGACATCATTGGAACTTTGGCTTTTGTTCACGTCGTCGTTAGGATGAACTTTACGCTCCATCCCGCGCACGCCGCCAAGTAATTCACTGGCCCGGTTAGCCAGCACTTCGTTCATGTTCATATTACTTTGCGTGCCGGAGCCGGTCTGCCAGATAGCCAGCGGGAATTCATCGTCATGCTGTCCTGCCAGTACTTCATCCGCCGCCTGACGAATGGCGCTCG</t>
  </si>
  <si>
    <t>GCCAGTTCCGCTACGTGAGGCAGGCTGTATTCGATATGTTTGAGATTATGCTCGAGCATCGCTACCCAGCCGGAAATCTCCTGCCCCAGTGTTAGCGGCGTGGCA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</si>
  <si>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A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</si>
  <si>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ACGGCGTGGCATCCTGCAAGTGAGTACGACCAATTTTGACGATATCGGCAAATGCACGGGATTTCTCATTCAGTGTCTGTGTCAGGGTTTTAAGCTGAGGAATGAGTTGCTTGCGCAGCGCCAGCAGCGCCGCAACGTGCATCGCCGTCGGAAAGACATCGTTGGAACTTTGGCTTTTGTTCACGTCGTCGTTAGGGTGAACTTTACGTTCCATCCCGCGCACGCCGCCGAGTAATTCACTGGCCCGGTTAGCCAGCACTTCGTTCATGTTCATGTTACTTTGCGTGCCGGAGCCGGTCTGCCAGATAGCCAGCGGGAATTCGTCGTCATGATGTCCTGCCAGTACTTCATCCGCCGCCTGCCGAATGGCGCTCG</t>
  </si>
  <si>
    <t>GCCAGTTCCGCTACGTGAGGCAGGCTGTATTCAATATGTTTGAGATTATGCTCAAGCATCGCTACCCAGCCGGAAATCTCCTGCCCCAGTGTA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</si>
  <si>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ATGCGGCAGGCTGTATTCGATATGTTTGAGATTATGCTCGAGCATCGCTACCCAGCCGGAAATCTCCTGCCCCAGTGTTAGCGGCGTGGCATCCTGCAAGTGGGTTCGACCGATTTTGACGATATCGGCAAATGCACGGGATTTCTCATTCAGTGTCTGTGTCAGGGTTTTAAGCTGCGGAATGAGTTGCTTGCGCAGCGCCAGTAGCGCCGCAACGTGCATCGCCGTCGGAAAGACATCATTGGAACTTTGGCTTTTGTTCACGTCGTCGTTAGGGTGAACTTTACGCTCCATCCCA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</si>
  <si>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TGCACGGGATTTCTCATTCAGTGTCTGTGTCAGGGTTTTAAGCTGCGGAATGAGTTGCTTGCGCAGCGCCAGCAGCGCCGCAACGTGCATCGCCGTCGGAAAGACATCGTTGGAACTTTGGCTTTTGTTCACGTCGTCGTTAGGGTGAACTTTACGTTCCATCCCGCGCACGCCGCCGAGCAGTTCACTCGCCCGATTGGCCAGCACTTCGTTCATGTTCATGTTACTTTGTGTGCCAGAACCGGTCTGCCAGATAGCCAGCGGGAATTCGTCGTCATGCTGTCCTGCCAGTACTTCATCCGCCGCCTGC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</si>
  <si>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CCGGTTAGCCAGCACTTCGTTCATGTTCATGTTACTTTGCGTGCCGGAGCCAGTCTGCCAGATAGCCAATGGGAATTCGTCGTCATGCTGTCCTGCCAGTACTTCATCCGCCGCCTGCCGAATGGCGCTCG</t>
  </si>
  <si>
    <t>GCCAGTTCCGCTACATGCGGCAGGCTGTATTCGATATGTTTGAGATTATGCTCCAGCATCGCTACCCAGCCGGAAATCTCCTGCCCCAGTGTTAGCGGCGTGGCATCCTGCAAGTGGGTACGACCAATTTTGACGATATCGGCAAATGCGCGCGATTTCTCATTCAGCGTCTGTGTCAGGGTTTTAAGCTGCGGAATGAGTTGCTTGCGCAGCGCTAGCAGCGCCGCAACGTGCATCGCCGTCGGAAAGACATCGTTGGAACTTTGGCTTTTGTTCACGTCGTCGTTAGGGTGAACTTTACGTTCCATCCCGCGCACGCCGCCGAGTAATTCACTGGCCCGGTTAGCCAGCACTTCGTTCATGTTCATGTTACTTTGCGTGCCGGAGCCGGTCTGCCAGATTGCCAGCGGGAATTCGTCGTCATGCTGTCCTGCCAGTACTTCATCCGCCGCCTGCCGAATGGCGCTCG</t>
  </si>
  <si>
    <t>GCCAGTTCCGCTACATGCGGCAGGCTGTATTCGATATGTTTGAGATTATGCTCGAGCATCGCTACCCAGCCGGAAATCTCCTGCCCCAGTGTTAGCGGCGTGGCATCCTGCAAGTGGGTTCGACCGATTTTGACGATATCGGCAAATGCGCGCGATTTCTCATTCAGTGTCTGTGTCAGGGTTTTAAGCTGCGGAATGAGTTGCTTGCGCAGCGCCAGCAGCGCCGCAACGTGCATCGCCGTTGGAAAGACATCGTTAGAACTTTGGCTTTTGTTCACGTCGTCGTTAGGGTGAACTTTACGCTCCATCCCACGCACGCCGCCGAGTAATTCACTGGCCCGGTTAGCCAGCACTTCGTTCATGTTCATATTACTTTGCGTGCCGGAGCCGGTCTGCCAGATAGCCAGCGGGAATTCGTCGTCATGCTGTCCTGCCAGTACTTCATCCGCCGCCTGA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</si>
  <si>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</si>
  <si>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</si>
  <si>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</si>
  <si>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TGCCTGCCGAATGGCGCTCG</t>
  </si>
  <si>
    <t>GCCAGTTCCGCGACGTGCGGTAAACTGTGCTCAATGTGTCTGAGGTTATGTTCCAGCATGGCTACCCAACCGGAAATCTCCTGGCCTAAGGTGAGCGGCGTCGCGTCCTGCAGGTGAGTACGCCCAATTTTGACAATATCGGCGAAAGCGTGGGATTTATCGCGAAGCGTATCCGTTAATGCGGATAATTGCGGGATAAGGTGTTCGCGTAACGCCAGTAACGCCGCCACGTGCATGGCGGTTGGGAACACATCGTTTGAGCTTTGACTCTTATTGACGTCATCATTGGGATGCACTTTGCGTTCCATACCGCGAACGCCGCCCAAAATTTCACTGGCGCGGTTCGCTAACACTTCATTCATATTCATGTTGCTTTGCGTACCGGACCCGGTCTGCCAAATCGCCAGCGGAAACTCATCAGCATGTTTTCCCGCCAGCACTTCATCAGCTGCCTCGATAATCGCGCTG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</si>
  <si>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</si>
  <si>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AGTGAACTTTACGTTCCATCCCGCGCACGCCGCCGAGTAATTCACTGGCCCGGTTAGCCAGCACTTCGTTCATGTTCATGTTACTTTGCGTGCCGGAGCCGGTCTGCCAGATAGCCAGCGGGAATTCGTCGTCATGCTGTCCTGCCAGTACTTCATCCGCCGCCTGCCGAATGGCGCTCG</t>
  </si>
  <si>
    <t>GCCAGTTCCGCTACATGCGGCAGGCTGTATTCGATATGTTTCAGATTATGCTCGAGCATCGCTACCCAGCCGGAAATCTCCTGCCCCAGCGTTAACGGCGTGGCGTCCTGCAAGTGGGTACGACCGATTTTGACGATATCAGCAAATA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</si>
  <si>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GCACGCGATTTTTCACTCAGCGTCTGTGTCAGGGTTTTAAGCTGCGGAATGAGTTGCTTGCGCAGTGCCAGCAGCGCCGCAACGTGCATCGCCGTCGGAAAGACATCGTTGGAACTTTGGCTTTTGTTCACGTCGTCGTTAGGGTGAACTTTACGTTCCATCCCGCGCACACCGCCGAGTAATTCACTGGCCCGGTTAGCCAGCACTTCGTTCATGTTCATATTACTTTGCGTGCCGGAGCCGGTCTGCCAGATAGCCAGCGGGAATTCATCGTCATGCTGTCCTGCGAGTACTTCATCCGCCGCCTGCCGAATGGCGCTCG</t>
  </si>
  <si>
    <t>GCCAGTTCCGCTACGTGAGGCAGGCTGTATTCGATATGTTTGAGATTATGCTCCAGCATCGCTACCCAGCCGGAAATCTCCTGCCCCAGCGTTAACGGCGTGGCGTCCTGCAAGTGGGTACGACCGATTTTGACGATATCAGCAAATGCGCGGGATTTTTCACTCAGCGTCTGGGTCAGGGTTTTAAGT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</si>
  <si>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CACATGCGGCAGGCTGTATTCAATATGTTTGAGATTATGCTCCAGCATCGCTACCCAGCCGGAAATCTCCTGGCCCAGTGTCAGCGGCGTGGCGTCCTGCAAGTGGGTACGACCAATTTTGACGATATCGGCAAATGCGCGCGATTTCTCATTCAGCGTTTGTGTCAGTGTTTTAAGCTGCGGGATGAGTTGCTTGCGTAGCGCCAGCAGCGCCGCAACGTGCATTGCTGTCGGAAAGACATCATTTGAACTTTGGCTTTTGTTCACGTCGTCGTTAGGGTGAATTTTACGTTCCATTCCGCGCACGCCACCGAGCAGTTCGCTCGCCCGATTGGCCAGCACTTCGTTCATATTCATGTTGCTTTGCGTGCCGGAACCCGTCTGCCAGATAGCCAGCGGAAATTCATCGTCATGCTGTCCCGCCAGCACTTCATCCGCTGCCTGACGGATAGCACTCG</t>
  </si>
  <si>
    <t>GCCAGTTCCGCTACATGCGGCAGGCTGTATTCGATATGTTTGAGATTATGCTCCAGCATCGCTACCCAGCCGGAAATCTCCTGCCCCAGTGTTAGCGGCGTGGCATCCTGCAAGTGAGTTCGACCAATTTTGACGATGTCGGTAAATGCACGGGATTTCTCATTCAGTGTCTGTGTCAGCGTTTTAAGTTGTGGAATGAGTTGCTTGCGCAGCGCCAGTAGCGCCGCAACGTGCATCGCCGTCGGAAAGACATCATTGGAACTTTGGCTTTTGTTCACGTCGTCGTTAGGGTGAACTTTACGCTCCATCCCACGCACGCCGCCGAGTAATTCACTGGCCCGGTTAGCCAGCACTTCGTTCATGTTCATATTACTTTGCGTGCCGGAGCCGGTCTGCCAGATTGCCAGCGGGAATTCGTCGTCATGCTGTCCTGCCAATACTTCATCTGCCGCCTGCCGAATGGCGCTCG</t>
  </si>
  <si>
    <t>GCCAGTTCCGCTACGTGAGGCAGGCTGTATTCAATATGTTTGAGATTATGCTCCAGCATCGCTACCCAGCCGGAAATCTCCTGCCCCAGTGTTAGCGGCGTGGCATCCTGCAAGTGGGTTCGACCGATTTTGACGATATCGGCAAATGCACGGGATTTTTCACTCAGCGTCTGTGTCAGGGTTTTAAGCTGCGGAATGAGTTGCTTGCGCAGCGCCAGCAGCGCCGCAACGTGCATCGCCGTCGGAAAGACATCATTGGAACTTTGGCTTTTGTTCACGTCGTCGTTAGGATGAACTTTACGCTCCATCCCGCGCACGCCGCCAAGTAATTCACTGGCCCGGTTAGCCAGCACTTCATTCATGTTCATATTACTTTGCGTGCCGGAGCCGGTCTGCCAGATAGCCAGCGGGAATTCGTCGTCATGCTGTCCTGCCAGTACTTCATCCGCCGCCTGCCGAATGGCGCTCG</t>
  </si>
  <si>
    <t>GCCAGTTCCGCTACGTGAGGCAGGCTGTATTCAATATGTTTGAGATTATGCTCCAGCATCGCTACCCAGCCGGAAATCTCCTGCCCCAGTGTTAGCGGCGTGGCATCCTGCAAGTGGGTTCGACCGATTTTGACGATATCGGCAAATGCGCGCGATTTTTCACTCAGCGTCTGGGTCAGGGTTTTAAGTTGTGGAATGAGTTGCTTGCGCAGCGCCAGTAGTGCCGCAACGTGCATCGCCGTCGGAAAGACATCGTTGGAACTTTGGCTTTTGTTCACGTCGTCGTTAGGGTGAACTTTACGTTCCATCCCGCGCACGCCGCCGAGTAATTCACTGGCCCGGTTAGCCAGCACTTCGTTCATGTTCATATTACTTTGCGTGCCGGAGCCGGTCTGCCAGATAGCAAGCGGGAATTCGTCGTCATGCTGTCCTGCCAGTACTTCATCCGCCGCCTGACGAATGGCGCTCG</t>
  </si>
  <si>
    <t>GCCAGTTCCGCTACGTGAGGCAGGCTGTATTCGATATGTTTGAGATTATGCTCCAGCATCGCTACCCAGCCGGAAATCTCCTGCCCCAGCGTTAACGGCGTCGCGTCCTGCAAGTGGGTACGACCGATTTTGACGATATCAGCAAATG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</si>
  <si>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AGTACGACCAATTTTGACGATATCGGCAAATGCACGCGATTTTTCACTCAGCGTCTGTGTCAGGGTTTTAAGCTGCGGAATGAGTTGCTTGCGCAGCGCCAGCAGCGCCGCAACGTGCATCGCCGTCGGAAAGACATCGTTGGAACTTTGGCTTTTGTTCACGTCGTCGTTAGGGTGAACTTTACGTTCCATCCCGCGCACGCCGCCAAGTAATTCACTGGCCCGGTTAGCCAGCACTTCGTTCATGTTCATGTTACTTTGCGTGCCGGAGCCGGTCTGCCAGATAGCCAGCGGGAATTCGTCGTCATGCTGCCCCGCCAGCACTTCATCCGCAGCCTGACGAATGGCGCTCG</t>
  </si>
  <si>
    <t>GCCAGTTCCGCTACATGCGGCAGGCTGTATTCGATATGTTTGAGATTATGCTCCAGCATCGCTACCCAGCCGGAAATCTCCTGCCCCAGTGTTAGCGGCGTGGCATCCTGCAAGTGGGTACGACCAATTTTGACGATATCGGCAAATGCGCGCGATTTCTCATTCAGCGTCTGTGTCAGGGTTTTAAGCTGCGGAATGAGTTGCTTGCGCAGCGCCAGTAGCGCCGCAACGTGCATCGCCGTCGGAAAGACATCATTGGAACTTTGGCTTTTGTTCACGTCGTCGTTAGGGTGAACTTTACGCTCCATCCCGCGCACGCCGCCAAGTAATTCACTGGCCCGATTAGCCAGCACTTCGTTCATGTTCATATTACTTTGCGTGCCGGAGCCGGTCTGCCAGATTGCCAGCGGGAATTCGTCGTCATGCTGTCCTGCCAATACTTCATCCGCCGCCTGCCGAATGGCGCTCG</t>
  </si>
  <si>
    <t>GCCAGTTCCGCTACGTGAGGCAGGCTGTATTCGATATGTTTGAGATTATGCTCGAGCATCGCTACCCAGCCGGAAATCTCCTGCCCCAGCGTTAACGGCGTGGCATCCTGCAAGTGAGTACGACCAATTTTGACGATATCGA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</si>
  <si>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TCCAGTACTTCATCCGCCGCCTGC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</si>
  <si>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ACCATCCCACGCACGCCGCCGAGTAATTCACTGGCCCGGTTAGCCAGCACTTCGTTCATGTTCATGTTACTTTGCGTGCCGGAGCCGGTCTGCCAGATTGCCAGCGGGAATTCATCGTCATGCTGTCCTGCCAGTACTTCATCCGCCGCCTGACGAATGGCGCTCG</t>
  </si>
  <si>
    <t>GCCAGTTCCGCTACGTGAGGCAGGCTGTATTCGATATGTTTGAGATTATGCTCGAGCATCGCTACCCAGCCGGAAATCTCCTGCCCCAGTGTTAGCGGCGTGGCGTCCTGCAAGTGGGTTCGACCGATTTTTACGATATCGGCAAATGCACGGGATTTCTCAT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</si>
  <si>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GCCGGAAATCTCCTGCCCCAGCGTTAACGGCGTGGCATCCTGCAAGTGAGTACGACCAATTTTGACGATATCGGCAAATGCACGGGATTTCTCATTCAGTGTCTGTGTCAGGGTTTTAAGCTGCGGAATGAGTTGCTTGCGCAGCGCCAGCAGCGCCGCAACGTGCATCGCCGTCGGAAAGACATCGTTGGAG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</si>
  <si>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CAGCATCGCTACCCAGCCGGAAATCTCCTGCCCCAGCGTTAACGGCGTGGCATCCTGCAAGTGAGTACGACCAATTTTGACGATATCGGCAAATGCACGGGATTTCTCATTCAGTGTCTGTGTCAGGGTTTTAAGCTGCGGAATGAGTTGCTTGCGCAGCGCCAGCAACGCCGCAACGTGCATCGCCGTCGGAAAGACATCGTTGGAG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</si>
  <si>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CGTCTGTGTCAGGGTTTTAAGCTGCGGAATGAGTTGCTTGCGCAGT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</si>
  <si>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GCACGCGATTTTTCACTCAGTGTCTGTGTCAGGGTTTTAACCTGCGGAATGAGTTGCTTGCGCAGCGCCAGCAGCGCCGCAACGTGCATCGCCGTCGGAAAGACATCGTTT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</si>
  <si>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GCACGCGATTTTTCACTCAGTGTCTGTGTCAGGGTTTTAAC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</si>
  <si>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AGTACGACCGATTTTGACGATATCGGCAAATGCGCGGGATTTTTCACTCAGCGTCTGGGTCAGGGTTTTAAGTTGA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</si>
  <si>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</si>
  <si>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AATATGTTTGAGATTATGCTCGAGCATCGCTACCCAGCCGGAAATCTCCTGCCCCAGTGTTAGCGGCGTGGCATCCTGCAAGTGGGTACGACCAATTTTGACGATATCGGCAAATGCGCGCGATTTTTCACTCAGCGTCTGTGTCAGGGTTTTAAGCTGTGGAATGAGTTGCTTGCGCAGCGCCAGCAGCGCCGCAACGTGCATCGCCGTCGGAAAGACATCGTTGGAACTTTGGCTTTTGTTCACGTCGTCGTTAGGATGAACTTTACGCTCCATCCCGCGCACGCCGCCAAGTAATTCACTGGCCCGATTAGCCAGCACTTCGTTCATGTTCATATTACTTTGCGTGCCGGAGCCGGTCTGCCAGATTGCCAGCGGGAATTCATCGTCATGCTGTCCTGCCAGTACTTCATCCGCCGCCTGACGAATGGCGCTCG</t>
  </si>
  <si>
    <t>GCCAGTTCCGCTACATGCGGCAGGCTGTATTCGATATGTTTCAGATTATGCTCG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</si>
  <si>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GATTCGATATGTTTGAGATTATGCTCGAGCATCGCTACCCAGCCGGAAATCTCCTGCCCT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</si>
  <si>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G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</si>
  <si>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</si>
  <si>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TGCACGGGATTTCTCATTCAGTGTCTGTGTCAGGGTTTTAAGCTGCGGAATGAGTTGCTTGCGCAGCGCCAGCAGCGCCGCAACGTGCATCGCCGTCGGAAAGACATCGTTGGAG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</si>
  <si>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A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</si>
  <si>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AGTACGACCGATTTTGACGATATCGGCAAATGCACGCGATTTC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</si>
  <si>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CTCGAGCATCGCTACCCAGCCGGAAATCTCCTGCCCTAGTGTTAGCGGCATGGCGTCCTGCAAGTGGGTTCGACCGATTTTGACGATATCGGCAAATGCACGCGATTTTTCACTCAGCGTCTGTGTCAGGGTTTTAAGCTGCGGAATGAGTTGCTTGCGCAGT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</si>
  <si>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CGTCAGGGTTTTAAGCTGCGGAATGAGTTGCTTGCGCAGCGCCGCAACGTGCATCGCCGTCGGAAAGACATCGTTGGAACTTTGGCTTTTGTTCACGTCGTCGTTAGGGTGAACTTTACGTTCCATCCCGCGCACGCCGCCGAGTAATTCACTGGCCCGGTTAGCCAGCACTTCGTTCATGTTCATGTTACTTTGCGTGCCGGAGCCGGTCTGCCAGATAGCCAGCGGGAATTCGTCGTCATGCTGTCCTGCCAGTACTTCATCCGCCGCCTGCCGAATGGCGCTCG460</t>
  </si>
  <si>
    <t>GCCAGTTCCGCTACGTGAGGCAGGCTGTATTCGATATGTTTGAGATTATGCTCGAGCATCGCTACCCAGCCGGAAATCTCCTGCCCCAGCGTTAGCGGCGTGGCGTCCTGCAAGTGAGTACGACCGATTTTGACGATATCGGCAAATGCACGGGATTTCTCATTCAGTGTCTGTGTCAGGGTTTTAAGCTGCGGAATGAGTTGCTTGCGCAGCGCCAGCAGCGCCGCAACGTGCATCGCCGTCGGAAAGACATCGTTGGAGCTTTGGCTTTTGTTCACGTCGTCGTTAGGGTGAACTTTACGTTCCATCCCGCGCACGCCGCCGAGTAATTCACTGGCCCGGTTAGCCAGCACTTCGTTCATGTTCATGTTACTTTGCGTGCCGGAGCCGGTCTGCCAGATAGCCAGCGGGAATTCGTCGTCATGCTGTCCTGCCAGTACTTCATCCGCCGCCTGACGAATGGCGCTCG</t>
  </si>
  <si>
    <t>GCCAGTTCCGCTACGTGAGGCAGGCTGTATTCAATATGTTTGAGATTATGCTCGAGCATCGCTACCCAGCGGGAAATCTCCTGCCCCAGTGTTAGCGGCGTGGCGTCCTGCAAGTGGGTTCGACCGATTTTTACGATATCGGCAAATGCACGGGATTTTTCACTCAGCGTCTGTGTCAGGGTTTTAAGCTGCGGAATGAGTTGCTTGCGCAGCGCCAGCAGCA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</si>
  <si>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TGCCAGCAGCGCCGCAACGTGCATCGCCGTCGGAAAGACATCGTTGGAACTTTGGCTTTTGTTCACGTCGTCGTTAGGGTGAACTTTACGTTCCATCCCGCGCACACCGCCGAGTAATTCACTGGCCCGGTTAGCCAGCACTTCGTTCATGTTCATGTTACTTTGCGTGCCGGAGCCGGTCTGCCAGATAGCCAGCGGGAATTCGTCGTCATGCTGTCCTGCTAGTACTTCATCCGCCGCCTGCCGAATGGCGCTCG</t>
  </si>
  <si>
    <t>GCCAGTTCCGCTACGTGAGGCAGGCTGTATTCGATATGTTTGAGATTATGCTCGAGCATCGCTACCCAGCCGGAAATCTCCTGCCCCAGTGTTAGCGGCGTGTCGTCCTGCAAGTGGGTTCGACCGATTTTTACGATATCGGCAAATGCACGCGATTTTTCACTCAGCGTCTGTGTCAGGGTTTTAAGCTGCGGAATGAGTTGCTTGCGCAGCGCCAGCAGCGCCGCAACGTGCATCGCCGTCGGAAAGACATCGTTGGAACTTTGGCTTTTGTTCACGTCATCGTTAGGGTGAACTTTACGTTCCATCCCGCGCACGCCGCCGAGCAGTTCACTCGCCCGATTGGCCAGCACTTCGTTCATGTTCATGTTACTTTGTGTGCCAGAACCGGTCTGCCAGATTGCCAGCGGGAATTCATCATCATGCTGCCCCGCCAGCACTTCATCCGCAGCCTGA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</si>
  <si>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CTCACTGGCCCGGTTAGCCAGCACTTCGTTCATGTTCATGTTACTTTGCGTGCCGGAGCCGGTCTGCCAGATAGCCAGCGGGAATTCGTCGTCATGCTGTCCTGCCAGTACTTCATCCGCCGCCTGCCGAATGGCGCTCG</t>
  </si>
  <si>
    <t>GCCAGTTCCGCTACGTGAGGCAGGCTGTATTCGATATGTTTGAGATTATGCTCGAGCATCGCTACCCAGCCGGAAATCTCCTGCCCCAGGGTTAGCGGCGTGGCGTCCTGCAAGTGAGTTCGACCGATTTTGACGATATCGGCAAATGCACGGGATTTC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</si>
  <si>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CTCA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</si>
  <si>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</si>
  <si>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CAGTGTAAGCGGCGTGGCATCCTGCAAGTGAGTACGACCAATTTTGACGATATCGGCAAATGCACGGGATTTCTCATTCAGTGTCTGTGTCAGGGTTTTAAGCTGCGGAATGAGTTGCTTGCGCAGT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</si>
  <si>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GGCAAATGCGCGGGATTTTTCACTCAGCGTCTGGGTCAGGGTTTTAAGTTGTGGAATGAGTTGCTTGCGCAGCGCCAGTAGTGCCGCAACGTGCATCGCCGTCGGAAAGACATCGTTGGAACTTTGGCTTTTGTTCACGTCGTCGTTAGGGTGAACTTTACGTTCCATCCCGCGCACGCCACCGAGTAATTCACTGGCCCGGTTAA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</si>
  <si>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</si>
  <si>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CACGTGCGGCAGACTGTACTCGATATGTTTGAGATTATGCTCCAGCATCGCTACCCAGCCAGAAATCTCCTGCCCCAGCGTCAGCGGCGTGGCGTCCTGCAAGTGGGTACGACCAATTTTGACGATATCGGCAAATGCACGCGATTTTTCACTCAGCGTCTGTGTCAGGGTTTTAAGCTGCGGAATGAGTTGCTTGCGCAGCGCCAGCAGCGCCGCAACGTGCATCGCCGTCGGAAAGACATCGTTGGAACTTTGGCTTTTGTTCACGTCGTCATTAGGGTGAACTTTACGTTCCATCCCGCGCACGCCGCCGAGCAATTCGCTCGCCCGGTTAGCCAGCACTTCGTTCATATTCATATTGCTTTGCGTACCGGAACCGGTCTGCCAGATAGCCAGCGGAAATTCATCGTCATGCTGTCCCGCCAGCACTTCATCTGCCGCCTGACGAATGGCACTCG</t>
  </si>
  <si>
    <t>GCCAGTTCCGCTACATGCGGCAGGCTGTATTCGATATGTTTGAGATTATGCTCGAGCATCGCTACCCAGCCGGAAATCTCCTGCCCCAGTGTTAGCGGCGTGGCATCCTGCAAGTGGGTTCGACCGATTTTGACGATATCGGCAAATGCACGGGATTTCTCATTCAGTGTCTGTGTCAGGGTTTTAAGCTGCGGAATGAGTTGCTTGCGCAGCGCCAGTAGCGCCGCAACGTGCATCGCCGTCGGAAAGACATCATTGGAACTTTGGCTTTTGTTCACGTCGTCGTTAGGGTGAACTTTACGCTCCATCCCGCGCACGCCGCCAAGTAATTCACTGGCCCGATTAGCCAGCACTTCGTTCATGTTCATATTACTTTGCGTGCCGGAGCCGGTCTGCCAGATAGCCAGCGGGAATTCGTCGTCATGCTGTCCTGCCAGTACTTCATCCGCCGCCTGA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</si>
  <si>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CCGGTTAGCCAGCACTTCGTTCATGTTCATGTTACTTTGCGTGCCGGAGCCAGTCTGCCAGATAGCCAGTGGGAATTCGTCGTCATGCTGTCCTGCCAGTACTTCATCCGCCGCCTGCCGAATGGCGCTCG</t>
  </si>
  <si>
    <t>GCCAGTTCCGCTACGTGAGGCAGGCTGTATTCGATATGTTTGAGATTATGCTCGAGCATCGCTACCCAGCCGGAAATCTCCTGCCCCAGTGTTAACGGCGTGGCATCCTGCAAGTGAGTACGACCAATTTTGACGATATCGGCAAATGCACGGGATTTCTCATTCAGTGTCTGTGTCAGGGTTTTAAGCTGA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</si>
  <si>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ACTCGAGCATCGCTACCCAT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</si>
  <si>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G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</si>
  <si>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TGCACGGGATTTCTCATTCAGTGTCTGTGTCAGGGTTTTAAGCTGCGGAATGAGTTGCTTGCGCAGCGCCAGCAGCGCCGCAACGTGCATCGCC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</si>
  <si>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A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</si>
  <si>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</si>
  <si>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CAGCGCCGCAACGTGCATCGCA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</si>
  <si>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ATTCCATCCCGCGCACGCCGCCGAGTAATTCACTGGCCCGGTTAGCCAGCACTTCGTTCATGTTCATGTTACTTTGCGTGCCGGAGCCGGTCTGCCAGATAGCCAGCGGGAATTCGTCGTCATGCTGTCCTGCCAGTACTTCATCCGCCGCCTGCCGAATGGCGCTCG</t>
  </si>
  <si>
    <t>GCCAGTTCCGCTACGTGAGGCAGGCTGTATTCGATATGTTTGAA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</si>
  <si>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A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</si>
  <si>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</si>
  <si>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A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</si>
  <si>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T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</si>
  <si>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TGAATGGCGCTCG</t>
  </si>
  <si>
    <t>GCCAGTTCCGCTACGTGAGGCAGGCTGTATTCAATATGTTTGAGATTATGCTCCAGCATCGCTACCCAACCAGAAATCTCCTGTCCCAGGGTCAGCGGTGTGGCGTCCTGCAAGTGGGTACGACCAATTTTGACGATATCGGCAAATGCGCGCGATTTCTCATTCAGAGTTTGAGTGAGGTTTTTGAGCTGAGGAATGAGTTGCTTACGCAGTGCCAATAACGCCGCTACGTGCATAGCAGTTGGGAAGACATCATTGGAGCTTTGGCTTTTGTTCACGTCATCGTTAGGGTGAACTTTACGTTCCATTCCGCGTACGCCGCCAAGCAATTCGCTGGCCCGGTTAGCCAGTACTTCATTCATATTCATATTGCTTTGCGTACCGGATCCCGTTTGCCAGATTGCCAGCGGGAACTCATCATCATGTTGTCCTGCCAGCACTTCATCCGCCGCCTGGCGAATGGCT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</si>
  <si>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G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</si>
  <si>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GAGCATCGCTACCCAGCCGGAAATCTCCTGT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AGCAAGCGGGAATTCGTCGTCATGCTGTCCTGCCAGTACTTCATCCGCCGCCTGCCGAATGGCGCTCG</t>
  </si>
  <si>
    <t>GCCAGTTCCGCTACGTGAGGCAGGCTGTATTCGATATGTTTGAGATTATGCTCGAGCATCGCTACCCAGCCGGAAATCTCCTGCCCCAGTGTTAGCGGCGTGGCGTCCTGCAAGTGGGTTCGACCGATTTTTACGATATCGGCAAATGCACGTGATTTTTCACTCAGTGTCTGTGTCAGGGTTTTAAGCTGCGGAATGAGTTGCTTGCGCAGCGCCAGCAGCGCCGCAACGTGCATCGCCGTCGGAAAGACATCGTTGGAACTTTGGCTTTTGTTCACGTCGTCGTTAGGGTGAACTTTACGTTCCATCCCGCGCACGCCGCCAAGTAATTCACTGGCCCGATTAGCCAGCACTTCGTTCATGTTCATATTACTTTGCGTGCCGGAGCCGGTCTGCCAGATTGCCAGCGGGAATTCATCGTCATGCTGTCCTGCCAGTACTTCATCCGCCGCCTGACGAATGGCGCTCG</t>
  </si>
  <si>
    <t>GCCAGTTCCGCTACATGCGGCAGGCTGTATTCGATATGTTTGAGATTATGCTCG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</si>
  <si>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T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CCGGTTAGCCAGCACTTCGTTCATGTTCATGTTACTTTGCGTGCCGGAGCCAGTCTGCCAGATAGCCAAT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</si>
  <si>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A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</si>
  <si>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ACCAGAAATCTCCTGTCCCAGGGTCAGCGGTGTGGCGTCCTGCAAGTGGGTACGACCAATTTTGACGATATCGGCAAATGCGCGCGATTTCTCATTCAGAGTTTGAGTGAGGTTTTTGAGCTGAGGAATGAGTTGCTTACGCAGTGCCAATAACGCCGCCACGTGCATAGCAGTTGGGAAGACATCATTGGAGCTTTGGCTTTTGTTCACGTCATCGTTAGGGTGAACTTTACGTTCCATTCCGCGTACGCCGCCAAGCAATTCGCTGGCCCGATTAGCCAGTACTTCATTCATATTCATATTGCTTTGCGTACCGGATCCCGTTTGCCAGATTGCCAGCGGGAACTCATCATCATGTTGCCCTGCCAGCACTTCATCCGCCGCCTGGCGAATGGCTCTCG</t>
  </si>
  <si>
    <t>GCCAGTTCCGCTACGTGAGGCAGGCTGTATTCAATATGTTTGAGATTATGCTCAAGCATCGCTACCCAGCCGGAAATCTCCTGCCCCAGTGTA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GCCTAATGGCGCTCG</t>
  </si>
  <si>
    <t>GCCAGTTCCGCTACGTGAGGCAGGCTGTATTCGATATGTTTGAGATTATGCTCGAGCATCGCC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</si>
  <si>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T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</si>
  <si>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ATGCGGCAGGCTGTATTCGATATGTTTGAGATTATGCTCCAGCATCGCTACCCAGCCGGAAATCTCCTGCCCCAGTGTTAGCGGCGTGGCATCCTGCAAGTGGGTACGACCAATTTTGACGATATCGGCAAATGCGTGCGATTTCTCATTCAGCGTCTGTGTCAGGGTTTTAAGCTGCGGAATAAGTTGCTTGCGCAGCGCCAGCAGCGCCGCAACGTGCATCGCCGTCGGAAAGACATCATTGGAACTTTGGCTTTTGTTCACGTCGTCGTTAGGGTGAACTTTACGCTCCATCCCGCGCACGCCGCCAAGTAATTCACTGGCCCGATTAGCCAGCACTTCATTCATGTTCATATTACTTTGCGTGCCGGAGCCGGTCTGCCAGATTGCCAGCGGGAATTCATCGTCATGCTGTCCTGCCAATACTTCATCCGCCGCCTGA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</si>
  <si>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AGTCTGCCAGATAGCCAGCGGGAATTCGTCGTCATGCTGTCCTGCCAGTACTTCATCCGCCGCCTGCCGAATGGCGCTCG</t>
  </si>
  <si>
    <t>GCCAGTTCCGCTACGTGAGGCAGGCTGTATTCGATATGTTTGAGATTATGCTCGAGCATCGCTACCCAGCCGGAAATCTCCTGCCCC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</si>
  <si>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A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</si>
  <si>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C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</si>
  <si>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GGTGGCGTCCTGCAAGTGGGTTCGACCGATTTTTACGATATCGGCAAATGCACGCGATTTTTCACTCAGCGTCTGTGTCAGGGTTTTAAGCTGCGGAATGAGTTGCTTGCGCAGCA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</si>
  <si>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G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</si>
  <si>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TGAGTAATTCACTGGCCCGGTTAGCCAGCACTTCGTTCATGTTCATGTTACTTTGCGTACCGGAGCCGGTCTGCCAGATAGCCAGCGGGAATTCGTCGTCATGCTGTCCTGCCAGTACTTCATCCGCCGCCTGACGAATGGCGCTCG</t>
  </si>
  <si>
    <t>GCCAGTTCCGCTACGTGAGGCAGGCTGTATTCAATATGTTTGAGATTATGCTCGAGCATCGCTACCCAGCCGGAAATCTCCTGCCCCAGTGTTAGCGGCGTGGCGTCCTGCAAGTGGGTTCGACCGATTTTTACGATATCGGCAAATGCACGCGATTTTTCACTCAGCGTCTGTGTCAGGGTTTTAAGCTGCGGAATGAGTTGCTTGCGCAGCGTCAGCAGCGCCGCAACGTGCATCGCCGTTGGAAAGACATCGTTAGAACTTTGGCTTTTGTTCACGTCGTCGTTAGGGTGAACTTTACGCTCCATCCCACGCACGCCGCCGAGTAATTCACTGGCCCGGTTAGCCAGCACTTCGTTCATGTTCATGTTACTTTGCGTGCCGGAGCCAGTCTGCCAGATAGCCAATGGGAATTCGTCGTCATGCTGTCCTGCCAGTACTTCATCCGCCGCCTGCCGAATGGCGCTCG</t>
  </si>
  <si>
    <t>GCCAGTTCCGCTACGTGAGGCAGGCTGTATTCGATATGTTTGAGATTATGCTCGAA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</si>
  <si>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A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</si>
  <si>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G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</si>
  <si>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CGA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</si>
  <si>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TAGTGTTAGCGGCGTGGCATCCTGCAAGTGGGTTCGACCGATTTTGACGATATCGGCAAATGCGCGCGATTTTTCACTCAGCGTCTGTGTCAGGGATTTAAGCTGCGGAATGAGTTGCTTGCGCAGCGCCAGCAGCGCCGCAACGTGCATCGCCGTCGGAAAGACATCATTGGAACTTTGGCTTTTGTTCACGTCGTCGTTAGGATGAACTTTACGCTCCATCCCGCGCACGCCGCCAAGTAATTCACTGGCCCGGTTAGCCAGCACTTCATTCATGTTCATATTACTTTGCGTGCCGGAGCCGGTCTGCCAGATAGCCAGCGGGAATTCGTCGTCATGCTGTCCTGCCAGTACTTCATCCGCCGCCTGCCGAATGGCGCTCG</t>
  </si>
  <si>
    <t>GCCAGTTT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</si>
  <si>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G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</si>
  <si>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C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</si>
  <si>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ACGGCGTGGCATCCTGCAAGTGAGTACGACCAATTTTGACGATATCGGCAAATGCACGGGATTTCTCACTCAGCGTCTGTGTCAGGGTTTTAAGCTGA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</si>
  <si>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TTACGTGAGGCAGGCTGTATTCGATATGTTTGAGATTATGCTCCAGCATCGCTACCCAGCCGGAAATCTCCTGCCCCAGTGTTAACGGCGTCGCGTCCTGCAAGTGGGTACGACCGATTTTGACGATATCGGCAAATGCGCGGGATTTTTCACTCAGCGTCTGGGTCAGGGTTTTAAGTTGTGGAATGAGTTGCTTGCGCAGCA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</si>
  <si>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ATGCGGCAGGCTGTATTCGATATGTTTGAGATTATGCTCCAGCATCGCTACCCAGCCGGAAATCTCCTGCCCCAGTGTTAGCGGCGTGGCATCCTGCAAGTGGGTACGACCAATTTTGACGATATCGGCAAATGCGCGCGATTTCTCATTCAGCGTCTGTGTCAGGCTTTTAAGCTGCGGAATGAGTTGCTTGCGCAGCGCTAGCAGCGCCGCAACGTGCATCGCCGTCGGAAAGACATCGTTGGAACTTTGGCTTTTGTTCACGTCGTCGTTAGGGTGAACTTTACGTTCCATCCCGCGCACGCCGCCGAGTAATTCACTGGCCCGGTTAGCCAGCACTTCGTTCATGTTCATGTTACTTTGCGTGCCGGAGCCGGTCTGCCAGATTGCCAGCGGGAATTCGTCGTCATGCTGTCCTGCCAGTACTTCATCCGCCGCCTGCCGAATGGCGCTCG</t>
  </si>
  <si>
    <t>GCCAGTTCCGCTACATGCGGCAGGCTGTATTCGATATGTTTGAGATTATGCTCCAGCATCGCTACCCAGCCGGAAATCTCCTGCCCCAGTGTTAGCGGCGTGGCATCCTGCAAGTGGGTACGACCAATTTTGACGATATCGGCAAATGCGCGCGATTTCTCATTCAGCGTCTGTGTCAGGGTTTTAAGCTGCGGAATGAGTTGCTTGCGCAGCGCTAGCAGCGCCGCAACGTGCATCGCCGTCGGAAAGACATCGTTGGAACTTTGGCTTTTGTTCACGTCGTCGTTAGGGTGAACTTTACGTTCCATCCCGCGCACGCCGCCGAGTAATTCACTGACCCGGTTAGCCAGCACTTCGTTCATGTTCATGTTACTTTGCGTGCCGGAGCCGGTCTGCCAGATTGCCAGCGGGAATTCGTCGTCATGCTGTCCTGCCAGTACTTCATCCGCCGCCTGC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</si>
  <si>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CCGGTTAGCCAGCACTTCGTTCATGTTCATGTTACTTTGCGTGCCGGAGCCGGTCTGCCAGATTGCCAGCGGGAATTCGTCGTCATGCTGTCCTGCCAGTACTTCATCCGCCGCCTGCCGAATGGCGCTCG</t>
  </si>
  <si>
    <t>GCCAGTTCCGCTACGTGAGGCAGGCTGTATTCAATATGTTTGAGATTATGCTCGAGCATCGCTACCCAGCCGGAAATCTCCTGTCCCAGTGTTAGCGGCGTGGCGTCCTGCAAGTGGGTTCGACCGATTTTTACGATATCGGCAAATGCACGGGATTTTTCACTCAGCGTCTGTGTCAGGGTTTTAAGCTGCGGAATGAGTTGCTTGCGCAGCGCCAGCAGCGCAGCAACGTGCATCGCCGTTGGAAAGACATCGTTAGAACTTTGGCTTTTGTTCACGTCGTCGTTAGGGTGAACTTTACGCTCCATCCCACGCACGCCGCCGAGTAATTCACTGGCCCGGTTAGCCAGCACTTCGTTCATGTTCATGTTACTTTGCGTGCCGGAGCCGGTCTGCCAGATAGCA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</si>
  <si>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TGCCAGCAGCA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</si>
  <si>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</si>
  <si>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GAGCATCGCTACCCAGCCGGAAATCTCCTGCCCCAGTGTTAACGGCGTGGCATCCTGCAAGTGAGTACGACCAATTTTGACGATATCGGCAAATGCACGCGATTTTTCACTCAGCGTCTGTGTCAGGGGTTTAAGCTGCGGAATGAGTTGCTTGCGCAGCGCCAGCAGCGCCGCAACGTGCATCGCC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</si>
  <si>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CGTCTGTGTCAGGGTTTTAAGCTGCGGAATGAGTTGCTTGCGCAGTGCCAGCAGCGCCGCAACGTGCATCGCCGTCGGAAAGACATCGTTGGAACTTTGGCTTTTGTTCACGTCGTCGTTAGGGTGAACTTTACGTTCCATCCCGCGCACACCGCCGAGTAATTCACTGGCCCGGTTAGCCAGCACTTCGTTCATGTTCATGTTCATGTTACTTTGCGTGCCGGAGCCGGTCTGCCAGATAGCCAGCGGGAATTCGTCGTCATGCTGTCCTGCCAGTACTTCATCCGCCGCCTGCCGAATGG</t>
  </si>
  <si>
    <t>GCCAGTTCCGCTACGTGAGGCAGGCTGTATTCGATATGTTTGAGATTATGCTCGAGCATCGCTACCCAGCCGGAAATCTCCTGCCCTAGTGTTAGCGGCGTGGCGTCCTGCAAGTGAGTACGACCAATTTTGACGATATCGGCAAATGCACGGGATTTCTCATTCAGTGTCTGTGTCAGGGTTTTAAGCTGCGGAATGAGTTGCTTGCGCAGCGCCAGCAGCGCCGCAACGTGCATCGCCGTCGGAAAGACATCGTTGGAGCTTTGGCTTTTGTTCACGTCGTCGTTAGGGTGAACTTTACGTTCCATCCCGCGCACACCGCCGAGTAATTCACTGGCCCGGTTAGCCAGCACTTCGTTCATGTTCATGTTACTTTGCGTGCCGGAGCCGGTCTGCCAGATAGCCAGCGGGAATTCGTCGTCATGCTGTCCTGCCAGTACTTCATCCGCCGCCTGCCGAATGGCGCTCG</t>
  </si>
  <si>
    <t>GCCAGTTCCGCTACATGCGGCAGGCTGTATTCGATATGTTTGAGATTATGCTCCAGCATCGCTACCCAGCCGGAAATCTCCTGCCCCAGTGTTAGCGGCGTGGCATCCTGCAAGTGAGTTCGACCAATTTTGACGATGTCGGTAAATGCACGGGATTTCTCATTCAGTGTCTGTGTCAGCGTTTTAAGTTGTGGAATGAGTTGCTTGCGCAGCGCCAGTAGCGCCGCAACGTGCATCGCCGTCGGAAAGACATCATTGGAACTTTGGCTTTTGTTCACGTCGTCGTTAGGGTGAACTTTACGCTCCATCCCACGCACGCCGCCGAGTAATTCACTGGCCCGGTTAGCCAGCACTTCGTTCATGTTCATATTACTTTGCGTGCCGGAGCCGGTCTGCCAGATTGCCAGCGGGAATTCGTCGTCATGCTGTCCTGCCAATACTTCATCCGCCGCCTGCCGAATGGCGCTCG</t>
  </si>
  <si>
    <t>GCCAGTTCCGCTACGTGAGGCAGGCTGTATTCGATATGTTTGAGATTATGCTCGAGCATCGCTACCCAGCCGGAAATCTCCTGCCCCAGCGTTAACGGCGTGGCATCCTGCAAGTGAGTACGACCAATTTTGACGATATCGGCAAAAGCACGGGATTTCTCATTCAGTGTCTGTGTCAGGGTTTTAAGCTGAGGAATGAGTTGCTTGCGCAGCA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</si>
  <si>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GGTGGCGTCCTGCAAGTGGGTTCGACCGATTTTG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</si>
  <si>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C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</si>
  <si>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AGCACACCGCCGAGTAATTCACTGGCCCGGTTAGCCAGCACTTCGTTCATGTTCATGTTACTTTGCGTGCCGGAGCCGGTCTGCCAGATAGCCAGCGGGAATTCGTCGTCATGCTGTCCTGCCAGTACTTCATCCGCCGCCTGACGAATGGCGCTCG</t>
  </si>
  <si>
    <t>GCCAGTTCCGCTACGTGAGGCAGGCTGTATTCAATATGTTTGAGATTATGCTCCAGCATCGCTACCCAGCCGGAAATCTCCTGCCCCAGTGTTAGCGGCGTGGCGTCCTGCAAGTGGGTTCGACCGATTTTTACGATATCGGCAAATGCACGGGATTTCTCATTCAGTGTCTGTGTCAGGGTTTTAAGCTGCGGAATGAGTTGCTTGCGCAGCGCCAGCAGCGCCGCAACGTGCATCGCCGTTGGAAAGACATCGTTAGAACTTTGGCTTTTGTTCACGTCGTCGTTAGGGTGAACTTTACGCTCCATCCCACGCACGCCGCCGAGTAATTCACTGGCGCGGTTAGCAAGCACTTCGTTCATGTTCATGTTACTTTGCGTGCCGGAGCCGGTCTGCCAGATTGCCAGCGGGAATTCATCGTCATGCTGTCCTGCCAGTACTTCATCCGCCGCCTGACGAATGGCGCTCG</t>
  </si>
  <si>
    <t>GCCAGTTCCGCTACGTGAGGCC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</si>
  <si>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TGCCAGCAGCGCCGCAACGTGCATCGCCGTCGGAAAGACATCGTTGGAACTTTGGCTTTTGTTCACGTCGTCGTTAGGGTGAACTTTG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</si>
  <si>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AGAGCCGGTCTGCCAGATAGCCAGCGGGAATTCGTCGTCATGCTGTCCTGCCAGTACTTCATCCGCCGCCTGCCGAATGGCGCTCG</t>
  </si>
  <si>
    <t>GCCAGTTCCGCTACGTGAGGCAGGCTGTATTCAATATGTTTGAGATTATGCTCCAGCATCGCTACCCAGCCGGAAATCTCCTGCCCCAGCGTTAACGGCGTGGCATCCTGCAAGTGAGTACGACCAATTTTGACGATATCGGCAAATGTACGGGATTTCTCATTCAGCGTCTGTGTCAGGGTTTTAAGCTGCGGAATGAGTTGCTTGCGCAACGCCAGCAGCGCCGCAACGTGCATCGCCGTCGGAAAGACATCGTTGGAACTTTGGCTTTTGTTCACGTCGTCGTTAGGGTGAACTTTACGCTCCATCCCACGCACGCCGCCGAGTAATTCACTGGCCCGGTTAGCCAGCACTTCGTTCATGTTCATGTTACTTTGCGTGCCGGAGCCGGTCTGCCAGATT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</si>
  <si>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ACAGCACTTCGTTCATGTTCATGTTACTTTGCGTGCCGGAGCCGGTCTGCCAGATAGCCAGCGGGAATTCGTCGTCATGCTGTCCTGCCAGTACTTCATCCGCCGCCTGCCGAATGGCGCTCG</t>
  </si>
  <si>
    <t>GCCAGTTCAGCTACGTGAGGCAGGCTGTATTCAATATGTTTGAGATTATGCTCCAGCATCGCTACCCAGCCGGAAATCTCCTGCCCCAGTGTTAGCGGCGTGGCATCCTGCAAGTGGGTACGACCAATTTTGACGATATCGGCAAATGCACGGGATTTCTCATTCAGAGTTTGTGTCAGGGTTTTAAGTTGTGGAATGAGTTGCTTGCGCAGCGCCAGCAGCGCCGCAACGTGCATCGCCGTCGGAAAGACATCATTGGAACTTTGGCTTTTGTTCACGTCGTCGTTAGGATGAACTTTACGTTCCATCCCGCGCACACCACCGAGTAGTTCACTGGCCCGGTTAGCCAGCACTTCGTTCATGTTCATGTTACTTTGCGTGCCGGAACCGGTCTGCCAGATAGCCAGCGGGAATTCATCGTCATGCTGTCCCGCCAGTACTTCATCCACCGCCTGACGAATGGCGATCG</t>
  </si>
  <si>
    <t>GCCAGTTCCGCTACGTGAGGCAGGCTGTATTCAATATGTTTGAGGTTATGCTCCAGCATCGCTACCCAACCAGAAATCTCCTGTCCCAGGGTCAGCGGTGTGGCGTCCTGCAAGTGGGTACGACCAATTTTGACGATATCGGCAAATGTACGCGATTTCTCATTCAGAGTTTGAGTGAGGTTTTTGAGCTGAGGAATGAGTTGCTTACGCAGTGCCAATAACGCCGCCACGTGCATAGCAGTTGGGAAGACATCATTGGAGCTTTGGCTTTTGTTCACGTCATCGTTAGGGTGAACTTTACGTTCCATTCCGCGTACGCCGCCAAGCAATTCGCTGGCCCGGTTAGCCAGTACTTCATTCATATTCATATTGCTTTGCGTACCGGATCCCGTTTGCCAGATTGCCAGCGGGAACTCATCATCATGTTGTCCTGCCAGCACTTCATCCGCCGCCTGGCGAATGGCTCTCG</t>
  </si>
  <si>
    <t>GCCAGTTCCGCTACGTGAGGCAGGCTGTATTCAATATGTTTGAGATTATGCTCCAGCATCGCTACCCAACCAGAAATCTCCTGTCCCAAGGTCAGCGGTGTGGCGTCCTGCAAGTGGGTACGACCAATTTTGACGATATCGGCAAATGCACGCGATTTCTCATTCAGAGTTTGAGTGAGGTTTTTGAGCTGAGGAATGAGTTGCTTACGCAGTGCCAATAACGCCGCCACGTGCATAGCAGTTGGGAAGACATCATTGGAGCTTTGGCTTTTGTTCACGTCATCGTTAGGGTGAACTTTACGTTCCATTCCGCGTACGCCGCCAAGCAATTCGCTGGCCCGATTAGCCAGTACTTCATTCATATTCATATTGCTTTGCGTACCGGATCCCGTTTGCCAGATTGCCAGCGGGAACTCATCATCATGTTGCCCTGCCAGCACTTCATCCGCCGCCTGGCGAATGGCT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</si>
  <si>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G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</si>
  <si>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AACGATATCGGCAAATGCGCGGGATTTTTCACTCAGCGTCTGGGTCAGGGTTTTAAGTTGTGGAATGAGTTGCTTGCGCAGCGCCAGCAGCGCCGCAACGTGCATCGCCGTCGGAAAGACATCGTTGGAACTTTGGCTTTTGTTCACGTCGTCGTTAGGGTGAACTTTACGC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</si>
  <si>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ACCGGAGCCGGTCTGCCAGATAGCCAGCGGGAATTCGTCGTCATGCTGTCCTGCCAGTACTTCATCCGCCGCCTGCCGAATGGCGCTCG</t>
  </si>
  <si>
    <t>GCCAGTTCCGCTACGTGAGC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</si>
  <si>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AGCGCTCG</t>
  </si>
  <si>
    <t>GCCAGTTCCGCTACGTGAGGCAGGCTGTATTCAATATGTTTGAGATTATGCTCCAGCATCGCTACCCAACCAGAAATCTCCTGTCCCAGAGTCAGCGGTGTGGCGTCCTGCAAGTGGGTACGACCAATTTTGACGATATCGGCAAATGCGCGCGATTTCTCATTCAGAGTTTGAGTGAGGTTTTTGAGCTGAGGAATGAGTTGCTTACGCAGTGCCAATAACGCCGCCACGTGCATAGCAGTTGGGAAGACATCATTGGAGCTTTGGCTTTTGTTCACGTCATCGTTAGGGTGAACTTTACGTTCCATTCCGCGTACGCCGCCAAGCAATTCGCTGGCCCGGTTAGCCAGTACTTCATTCATATTCATATTGCTTTGCGTACCAGATCCCGTTTGCCAGATTGCCAGCGGGAACTCATCATCATGTTGCCCTGCCAGCACTTCATCCGCCGCCTGGCGAATAGCTCTCG</t>
  </si>
  <si>
    <t>GCCAGTTCCGCCAGGTGAGGCAGGCTGTATTCGATATGTTTGAGATTATGCTCCAGCATCGCTACCCAGCCGGAAATCTCCTGCCCCAGTGTTAGCGGCGTGGCATCCTGCAAGTGGGTTCGACCA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ATGGGAATTCGTCGTCATGCTGTCCTGCCAGTACTTCATCCGCCGCCTGCCGAATGGCGCTCG</t>
  </si>
  <si>
    <t>GCCAGTTCCGCTACGTGAGGCAGGCTGTATTCGATATGTTTGAGATTATGCTCGAGCATCGCTACCCAGCCGGAAATCTCCTGCCCCAGTGTTAGCGGGGTGGCGTCCTGCAAGTGGGTTCGACCGATTTTTACGATATCGGCAAATGCACGCGATTTTTCACTCAGCGTCTGTGTCAGGGTTTTAAGCTGCGGAATGAGTTGCTTGCGCAGCGCCAGCAGCGCCGCAACGTGCATCGCCGTCGGAAAGACATCGTTGGAACTTTGGCTTTTGTTCACGTCATCGTTAGGGTGAACTTTACGTTCCATCCCGCGCACACCGCCGAGTAATTCACTGGCCCGGTTAGCCAGCACTTCGTTCATA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</si>
  <si>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AGTGCCGGAGCCGGTCTGCCAGATAGCCAGCGGGAATTCGTCGTCATGCTGTCCTGCCAGTACTTCATCCGCCGCCTGACGAATGGCGCTCG</t>
  </si>
  <si>
    <t>GCCAGTTCCGCTACGTGAGGCAGGCTGTATTCGATATGTTTGAGATTATGCTCGAGCATCGCTACCCAGCCGGAAATCTCCTGCCCCAGCGTTAACGGCGTA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</si>
  <si>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A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</si>
  <si>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ACCGGAGCCGGTCTGCCAGATAGCCAGCGGGAATTCGTCGTCATGCTGTCCTGCCAGTACTTCATCCGCCGCCTGACGAATGGCGCTCG</t>
  </si>
  <si>
    <t>GCCAGTTCCGCTACATGCGGCAGGCTGTATTCGATATGTTTGAGATTATGCTCGAGCATCGCTACCCAGCCGGAAATCTCCTGCCCCAGTGTTAGCGGCGTGGCATCCTGCAAGTGGGTTCGACCGATTTTGACGATATCGGCAAATGCGCGCGATTTCTCATTCAGTGTCTGTGTCAGGGTTTTAAGCTGCGGAATGAGTTGCTTGCGCAGCGCCAGCAGCGCCGCAACGTGCATCGCCGTTGGAAAGACATCGTTAGAACTTTGGCTTTTGTTCACGTCGTCGTTAGGGTGAACTTTACGCTCCATCCCACGCACGCCGCCGGGTAATTCACTGGCCCGGTTAGCCAGCACTTCGTTCATGTTCATATTACTTTGCGTGCCGGAGCCGGTCTGCCAGATAGCCAGCGGGAATTCGTCGTCATGCTGTCCTGCCAGTACTTCATCCGCCGCCTGACGAATGGCGCTCG</t>
  </si>
  <si>
    <t>GCCAGTTCCGCTACGTGAGGCAGGCTGTATTCGATATGTTTGAGATTATGCTCGAGCATCGCTACCCAGCCGGATATCTCCTGCCCCAGTGTTAGCGGCGTGGCGTCCTGCAAGTGAGTACGACCAATTTTGACGATATCGGCAAATGCACGCGATTTTTCACTCAGCGTCTGTGTCAGGGTTTTAAGCTGCGGAATGAGTTGCTTGCGCAGCGCCAGCAGCGCCGCAACGTGCATCGCCGTCGGAAAGACATCGTTGGAACTTTGGCTTTTGTTCACGTCATCGTTAGGGTGAACTTTACGTTCCATCCCGCGCACGCCGCCGAGCAGTTCACTCGCCCGATTGGCCAGCACTTCGTTCATGTTCATGTTACTTTGTGTGCCAGAACCGGTCTGCCAGATTGCCAGCGGGAATTCATCATCATGCTGCCCCGCCAGCACTTCATCCGCA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</si>
  <si>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</si>
  <si>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ATCGTTAGGGTGAACTTTACGTTCCATCCCGCGCACGCCGCCGAGCAGTTCACTCGCCCGATTGGCCAGCACTTCGTTCATGTTCATGTTACTTTGTGTGCCAGAACCGGTCTGCCAGATAGCCAGCGGGAATTCGTCGTCATGCTGTCCTGCCAGTACTTCATCCGCCGCCTGCCGAATGGCGCTCG</t>
  </si>
  <si>
    <t>GCCAGTTCCGCTACGTGAGGCAGGCTGTATTCAATATGTTTGAGATTATGCTCGAGCATCGCTACCCAGCCGGAAATCTCCTGCCCCAGTGTTAGCGGCGTGGCATCCTGCAAGTGGGTTCGACCGATTTTGACGATATCGGCAAATGCGCGCGATTTTTCACTCAGCGTCTGTGTCAGGGTTTTAAGCTGCGGAATGAGTTGCTTGCGCAGCGCCAGCAGCGCCGCAACGTGCATCGCCGTCGGAAAGACATCATTGGAACTTTGGCTTTTGTTCACGTCGTCGTTAGGGTGAACTTTACGCTCCATCCCGCGCACGCCGCCAAGTAATTCACTGGCCCGATTAGCCAGCACTTCGTTCATGTTCATATTACTTTGCGTGCCGGAGCCGGTCTGCCAGATTGCCAGCGGGAATTCA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</si>
  <si>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ATGAACTTTACGTTCCATCCCGCGCACACCGCCGAGTAATTCACTGGCCCGGTTAGCCAGCACTTCGTTCATGTTCATGTTACTTTGCGTGCCGGAGCCGGTCTGCCAGATAGCCAGCGGGAATTCGTCGTCATGCTGTCCTGCCAGTACTTCATCCGCCGCCTGACGAATGGCGCTCG</t>
  </si>
  <si>
    <t>GCCAGTTCCGCTACGTGAGGCAGGCTGTATTCGATATGTTTA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</si>
  <si>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A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</si>
  <si>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CCGTCATGCTGTCCTGCCAGTACTTCATCCGCCGCCTGCCGAATGGCGCTCG</t>
  </si>
  <si>
    <t>GCCAGTTCCGCTACGTGAGGCAGGCTGTATTCGATATGTTTGAGATTATGCTCGAGCATCGCTACCCAGCCGGAAATCTCCTGCCCCAGTGTTAACGGCGTGGCATCCTGCAAGTGAGTACGACCAATTTTGACGATATCGGCAAATGCACGGGATTTCTCATTCAGTGTCTGTGTCAGGGTTTTAAGCTGCGGAATGAGTTGCTTGCGCAGCGCCAGCAGCGCAGCAACGTGCATCGCCGTCGGAAAGACATCGTTGGAACTTTGGCTTTTGTTCACGTCGTCGTTAGGGTGAACTTTACGTTCCATCCCGCGCACACCGCCGAGTAATTCACTGGCCCGGTTAGCCAGCACTTCGTTCATGTTCATGTTACTTTGCGTGCCGGAGCCGGTCTGCCAGATAGCCAGCGGGAATTCA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</si>
  <si>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</si>
  <si>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GCGGGAATTCA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</si>
  <si>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</si>
  <si>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</si>
  <si>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T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</si>
  <si>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A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</si>
  <si>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ATTCATGTTCATGTTACTTTGCGTGCCGGAGCCGGTCTGCCAGATAGCCAGCGGGAATTCGTCGTCATGCTGTCCTGCCAGTACTTCATCCGCCGCCTGACGAATGGCGCTCG</t>
  </si>
  <si>
    <t>GCCAGTTCCGCTACGTGAGGCAGGCTGTATTCAATATGTTTGAGATTATGCTCCAGCATCGCTACCCAACCAGAAATCTCCTGTCCCAGGGTCAGCGGTGTGGCGTCCTGCAAGTGGGTACGACCAATTTTGACGATATCGGCAAATGCACGCGATTTCTCATTCAGAGTTTGAGTGAGGTTTTTGAGCTGAGGAATGAGTTGCTTACGCAGTGCCAATAACGCCGCCACGTGCATAGCAGTTGGGAAGACATCATTGGAGCTTTGGCTTTTGTTCACGTCATCGTTAGGGTGAACTTTACGTTCCATTCCGCGTACGCCGCCAAGCAATTCGCTGGCCCGATTAGCCAGTACTTCATTCATATTCATATTGCTTTGCGTACCGGATCCCGTTTGCCAGATTGCCAGCGGGAACTCATCATCATGTTGCCCTGCCAGCACTTCATCCGCCGCCTGGCGAATGGCTCTCG</t>
  </si>
  <si>
    <t>GCCAGTTCCGCTACGTGAGGCAGGCTGTATTCAATATGTTTGAGATTATGCTCGAGCATCGCTACCCAGCCGGAAATCTCCTGCCCCAGTGTTAGCGGCGTGGCGTCCTGCAAGTGGGTTCGACCGATTTTTACGATATCGGCAAATGCACGGGATTTTTCACTCAGCGTCTGTGTCAGGGTTTTAAGCTGCGGAATGAGTTGCTTGCGCAGCGCCAGCAGCGCCGCAACGTGCATCGCTGTTGGAAAGACATCGTTAGAACTTTGGCTTTTGTTCACGTCGTCGTTAGGGTGAACTTTACGCTCCATCCCACGCACGCCGCCGAGTAATTCACTGGCCCGGTTAGCCAGCACTTCGTTCATGTTCATGTTACTTTGCGTGCCGGAGCCGGTCTGCCAGATAGCAAGCGGGAATTCGTCGTCATGCTGTCCTGCCAGTACTTCATCCGCCGCCTGCCGAATGGCGCTCG</t>
  </si>
  <si>
    <t>GCCAGTTCCGCTACATGCGGCAGGCTGTATTCGATATGTTTGAGATTATGCTCGAGCATCGCTACCCAGCCGGAAATCTCCTGCCCCAGTGTTAGCGGCGTGGCATCCTGTAAGTGGGTACGACCGATTTTTACGATATCGGCAAATGCACGGGATTTCTCATTCAGTGTCTGTGTCAGGGTTTTAAGCTGCGGAATGAGTTGCTTGCGCAGCGCCAGCAGCGCCGCAACGTGCATCGCCGTTGGAAAGACATCGTTAGAACTTTGGCTTTTGTTCACGTCGTCGTTAGGGTGAACTTTACGCTCCATCCCACGCACGCCGCCGAGTAATTCACTGGCGCGGTTAGCAAGCACTTCGTTCATGTTCATGTTACTTTGCGTGCCGGAGCCGGTCTGCCAGATAGCA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</si>
  <si>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ATCGTTAGGGTGAACTTTACGTTCCATCCCGCGCACACCGCCGAGTAATTCACTGGCCCGGTTAGCCAGCACTTCGTTTATGTTCATGTTACTTTGCGTGCCGGAGCCGGTCTGCCAGATAGCCAGCGGGAATTCGTCGTCATGCTGTCCTGCCAGTACTTCATCCGCCGCCTGACGAATGGCGCTCG</t>
  </si>
  <si>
    <t>GCCAACTCCGCTACGTGAGGCAGGCTGTATTCGATATGCTTAAGGTTATGTTCCAGCATCGCCACCCAGCCGGAAATCTCCTGCCCCAGGGTCAACGGTGTGGCATCTTGCAAATGTGTACGACCAATTTTGACGATATCAGCAAACACACGTGATTTTTCATTTAAGGTATGTGTAAGCGTTTTAAGCTGCGGAATCAGTTGATTTTGCAGCGACAACAAAGCGGCAACGTGCATGGCAGTGGGAAATACATCATTGGAACTTTGGCTTTTATTTACATCATCGTTAGGATGAACTTTACGTTCCATGCCACGCACACCGCCAAGCAGTTCGCTGGCCCGGTTAGCCAGCACTTCATTCATGTTCATATTGCTTTGTGTACCAGAACCGGTTTGCCAGATAGCCAACGGAAATTCATCACTATGCTTTCCGGCCAGTACTTCATCTGCCGCTTCACAGATGGCGCTT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</si>
  <si>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AGAGCCGGTCTGCCAGATAGCCAGCGGGAATTCGTCGTCATGCTGTCCTGCCAGTACTTCATCCGCCGCCTGCCGAATGGCGCTCG</t>
  </si>
  <si>
    <t>GCCAGTTCCGCTACATGCGGCAGGCTGTATTCGATATGTTTGAGATTATGCTCCAGCATCGCTACCCAGCCGGAAATCTCCTGCCCCAGTGTTAGCGGCGTGGCATCCTGCAAGTGGGTTCGACCGATTTTGACGATATCGGCAAATGCACGCGATTTTTCACTCAGCGTCTGTGTCAGGGATTTAAGCTGCGGAATGAGTTGCTTGCGCAGCGCCAGCAGCGCCGCAACGTGCATCGCCGTCGGAAAGACATCATTGGAACTTTGGCTTTTGTTCACGTCGTCGTTAGGATGAACTTTACGCTCCATCCCGCGCACGCCGCCAAGTAATTCACTGGCCCGGTTAGCCAGCACTTCGTTCATGTTCATATTACTTTGCGTGCCGGAGCCGGTCTGCCAGATAGCCAGCGGGAATTCA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</si>
  <si>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C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</si>
  <si>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T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</si>
  <si>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AGTACGACCAATTTTGACGATATCGGCAAATGCACGCGATTTTTCACTCAGCGTCTGTGTCAGGGTTTTAAGCTGCGGAATGAGTTGCTTGCGCAGCGCCAGCAGCGCCGCAACGTGCATCGCCGTCGGAAAGACATCGTTGGAACTTTGGCTTTTGTTCACGTCATCGTTAGGGTGAACTTTACGTTCCATCCCGCGCACGCCGCCGAGCAGTTCACTCGCCCGATTGGCCAGCACTTCGTTCATGTTCATGTTACTTTGTGTGCCAGAACCGGTCTGCCAGATTGCCAGCGGGAATTCATCATCATGCTGCCCCGCCAGCACTTCATCCGCAGCCTGACGAATGGCGCTCG</t>
  </si>
  <si>
    <t>GCCAGTTCCGCTACGTGAGGCAGGCTGTATTCAATATGTTTGAGATTATGCTCGAGCATCGCTACCCAGCCGGAAATCTCCTGCCCCAGTGTTAGCGGCGTGGCGTCCTGCAAGTGGGTTCGACCGATTTTTACGATATCGGCAAATGCACGGGATTTTTCACTCAGCGTCTGTGTCAGGGTTTTAAGCTGCGGAATGAGTTGCTTGCGCAGCGCCAGCAGCGCCGCAACGTGCAC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</si>
  <si>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A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</si>
  <si>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ATCCTGCAAGTGAGTACGACCAATTTTGACGATATCGGCAAATGCACGGGATTTCTCATTCAGTGTCTGTGTCAGGGTTTTAAGCTGCGGAATGAGTTGCTTGCGCAGCGCCAGCAGCGCCGCAACGTGCATCGCCGTCGGAAAGACATCGTTGGAGCTTTGGCTTTTGTTCACGTCGTCGTTAGGGTGAACTTTACGTTCCATCCCGCGCACACCGCCGAGTAATTCACTGGCCCGGTTAGCCAGCACTTCGTTCATGTTCATGTTACTTTGCGTGCCGGAGCCGGTCTGCCAGATAGCCAGCGGGAATTCGTCGTCATGCTGTCCTGCCAGTACTTCATCCGCCGCA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</si>
  <si>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TTCCAC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</si>
  <si>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T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</si>
  <si>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GAGCATCGCTACCCAGCCGGAAATCTCCTGCCCCAGTGTTAGCGGCGTGGCGTCCTGCAAGTGGGTTCGACCGATTTTTACGATATCGGCAAATGCACGGGATTTTTCACTCAGCGTCTGTGTCAGGGTTTTAAGCTGCGGAATGAGTTGCTTGCGCAGCGCCAGCAGCGCCGCAACGTGCACCGCCGTTGGAAAGACATCGTTAGAACTTTGGCTTTTGTTCACGTCGTCGTTAGGGTGAACTTTACGCTCCATCCCACGCACGCCGCCGAGTAATTCACTGGCCCGGTTAGCCAGCACTTCGTTCATGTTCATGTTACTTTGCGTGCCAGAGCCGGTCTGCCAGATAGCCAAT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</si>
  <si>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T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</si>
  <si>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ACGGCGTGGCATCCTGCAAGTGAGTACGACCAATTTTGACGATATCGGCAAATGCACGGGATTTCTCATTCAGTGTCTGTGTCAGGGTTTTAAGCTGAGGAATGAGTTGCTTGCGCAGCGCCAGCAGCGCCGCAACGTGCATCGCCGTCGGAAAGACATCGTTGGAACTTTGGCTTTTGTTCACGTCGTCGTTAGGGTGAACTTTACGTTCCATCCCGCGCACGCCGCCGAGTAATTCACTGGCTCGGTTAGCCAGCACTTCGTTCATGTTCATGTTACTTTGCGTGCCGGAGCCGGTCTGCCAGATAGCCAGCGGGAATTCGTCGTCATGATGTCCTGCCAGTACTTCATCCGCCGCCTGCCGAATGGCGCTCG</t>
  </si>
  <si>
    <t>GCCAGTTCCGCTACGTGAGGCAGGCTGTATTCAATATGTTTGAGATTATGCTCGAGCATCGCTACCCAGCCGGAAATCTCCTGCCCCAGTGTTAGCGGCGTGGCGTCCTGCAAGTGGGTTCGACCGATTTTTACGATATCGGCAAACGCACGGGATTTTTCACTCAGC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</si>
  <si>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GATATGTTTGAGATTATGCTCGAGCATCGCTACCCAGCCGGAAATCTCCTGCCCTAGTGTTAGCGGCGTGGCGTCCTGCAAGTGGGTTCGACCGATTTTGACGATATCGGCAAATGCACGCGATTTTTCACTCAGTGTCTGTGTCAGGGTTTC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</si>
  <si>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T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</si>
  <si>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ATCTGGGTCAGGGTTTTAAGT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</si>
  <si>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GGTGGCGTCCTGCAAGTGGGTTCGACCGATTTTTACGATATCGGCAAATGCACGCGATTTTTCACTCAGCGTCTGTGTCAGGGTTTTAAGCTGCGGAATGAGTTGCTTGCGCAGCGCCAGCCGCGCCGCAACGTGCATCGCCGTCGGAAAGACATCGTTGGAACTTTGGCTTTTGTTCACGTCGTCGTTAGGGTGAACTTTACGTTCCATCCCGCGCACGCCGCCGAGTAATTCACTGGCCCGGTTAGCCAGCACTTCATTCATGTTCATGTTACTTTGCGTGCCGGAGCCGGTCTGCCATATAGCCAGCGGGAATTCGTCGTCATGCTGTCCTGCCAGTACTTCATCCGCCGCCTGCCGAATGGCGCTCG</t>
  </si>
  <si>
    <t>GCCAGTTCCGCTACGTGAGGCAGGCTGTATTCAATATGTTTGAGATTATGCTCCAGCATCGCTACCCAGCCGGAAATCTCCTGCCCCAGTGTTAGCGGCGTGGCGTCCTGCAAGTGGGTTCGACCGATTTTTACGATATCGGCAAATGCACGGGATTTCTCATTCAGTGTCTGTGTCAGGGTTTTAATCTGCGGAATGAGTTGCTTGCGCAGCGCCAGCAGCGCCGCAACGTGCATCGCCGTTGGAAAGACATCGTTAGAACTTTGGCTTTTGTTCACGTCGTCGTTAGGGTGAACTTTACGCTCCATCCCACGCACGCCGCCGAGTAATTCACTGGCGCGGTTAGCAAGCACTTCGTTCATGTTCATGTTACTTTGCGTGCCGGAGCCGGTCTGCCAGATAGCAAGCGGGAATTCGTCGTCATGCTGTCCTGCCAGTACTTCATCCGCCGCCTGCCGAATGGCGCTCG</t>
  </si>
  <si>
    <t>GCCAGTTCCGCTACATGCGGCAGGCTGTATTCGATATGTTTGAGATTATGCTCGAGCATCGCTACCCAGCCGGAAATCTCCTGCCCCAGTGTTAGCGGCGTGGCATCCTGCAAGTGGGTACGACCAATTTTGACGATATCGGCAAATGCGCGCGATTTTTCACTCAGCGTCTGTGTCAGGGTTTTAAGCTGTGGAATGAGTTGCTTGCGCAGCGCCAGCAGCGCCGCAACGTGCATCGCCGTCGGAAAGACATCGTTGGAACTTTGGCTTTTGTTCACGTCGTCGTTAGGATGAACTTTACGCTCCATCCCGCGCACGCCGCCAAGTAATTCACTGGCCCGATTAGCCAGCACTTCGTTCATGTTCATATTACTTTGCGTGCCGGAGCCGGTCTGCCAGATTGCCAGCGGGAATTCA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</si>
  <si>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C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</si>
  <si>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A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</si>
  <si>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T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</si>
  <si>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ATCGTCATGCTGTCCTGCCAGTACTTCATCCGCCGCCTGCCGAATGGCGCTCG</t>
  </si>
  <si>
    <t>GCCAGTTCCGCTACGTGAGGCAGGCTGTATTCGATATGTTTGAGATTATGCTCGAGCATCGCTACCCAGCCGGAAATCTCCTGCCCTAGTGTTAGCGGCGTGGCGTCCTGCAAGTGGGTTCGACCGATTTTGACGATATCGGCAAATGCACGGGATTTTTCACTCAGCGCCTGTGTCAGGGTTTTAAGCTGCGGAATGAGTTGCTTGCGCAGCGCCAGCAGCGCCGCAACGTGCATCGCCGTCGGAAAGACATCGTTGGAACTTTGGCTTTTGTTCACGTCGTCGTTAGGGTGAACTTTACGTTCCATCCCGCGCACGCCGCCGAGTAATTCACTGGCCCGGTTAGCCAGCACTTCGTTCATGTTCATGTTACTTTGCGTGCCGGAGCCGGTCTGCCAGATAGCCAGCGGGAATTCGTCGTCATGCTGTCCTGCCAGTACTTCATCCGCTGCCTGCCGAATGGCGCTCG</t>
  </si>
  <si>
    <t>GCCAGTTCCGCTACGTGAGGCAGGCTGTATTCGATATGTTTGAGATTATGCTCGAGCATCGCTACCCAGCCGGAAATCTCCTGCCCCAGTGTTAGCGGGGTGGCGTCCTGCAAGTGGGTTCGACCGATTTTTACGATATCGGCAAATGCACGCGATTTCTCACTCAGCGTCTGTGTCAGGGTTTTAAGCTGCGGAATGAGTTGCTTGCGCAGCGCCAGCAGCGCCGCAACGTGCATCGCCGTCGGAAAGACATCGTTGGAACTTTGGCTTTTGTTCACGTCGTCGTTAGGGTGAACTTTACGTTCCATCCCGCGCACGCCGCCGAGTAATTCACTGGCCCGGTTAGCCAGCACTTCGTTCATGTTCATGTTACTTTGCGTGCCGGAGCCGGTCTGCCAGATAGCCAGCGGGAATTCGTCGTCATGATGTCCTGCCAGTACTTCATCCGCCGCCTGCCGAATGGCGCTCG</t>
  </si>
  <si>
    <t>GCCAGTTCCGCTACATGCGGCAGGCTGTATTCGATATGTTTGAGATTATGCTCGAGCATCGCTACCCAGCCGGAAATCTCCTGCCCCAGTGTTAGCGGCGTGGCATCCTGCAAGTGGGTTCGACCGATTTTGACGATATCGGCAAATGCGCGCGATTTCTCATTCAGTGTCTGTGTCAGGGTTTTAAGCTGCGGAATGAGTTGCTTGCGCAGCGCCAGCAGCGCCGCAACGTGCATCGCCGTTGGAAAGACATCGTTAGAACTTTGGCTTTTGTTCACGTCGTCGTTAGGGTGAACTTTACGCTCCATCCCACGCACGCCGCCGAGTAATTCACTGGCCCGGTTAGCCAGCACTTCGTTCATGTTCATATTACTTTGCGTGCCGGAGCCGGTCTGCCAGATAGCCAGCGGGAATTCGTCGTCATGCTGTCCTGCCAGTACTTCATCCGCCGCCTGACGAATGGCGTTCG</t>
  </si>
  <si>
    <t>GCCAGTTCCGCTACGTGAGGCAGGCTGTATTCGATATGTTTGAGATTATGCTCGAGCATCGCTACCCAGCCGGAAATCTCCTGCCCCAGTGTTAACGGCGTGGCATCCTGCAAGTGAGTACGACCAATTTTGACAATATCGGCAAATGCACGGGATTTCTCATTCAGTGTCTGTGTCAGGGTTTTAAGCTGAGGAATGAGTTGCTTGCGCAGCGCCAGCAGCGCCGCAACGTGCATCGCCGTCGGAAAGACATCGTTGGAACTTTGGCTTTTGTTCACGTCATCGTTAGGGTGAACTTTACGTTCCATCCCGCGCACA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</si>
  <si>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T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</si>
  <si>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G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</si>
  <si>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CTCCATCCCGCGCACGCCGCCGAGTAATTCACTGGCCCGGTTAGCCAGCACTTCGTTCATGTTCATGTTACTTTGCGTGCCGGAGCCGGTCTGCCAGATAGCCAGCGGGAATTCGTCGTCATGCTGTCCTGCCAGTACTTCATCCGCAGCCTGCCGAATGGCGCTCG</t>
  </si>
  <si>
    <t>GCCAGTTCCGCTACATGCGGCAGGCTGTATTCGATATGTTTGAGATTATGCTCCAGCATCGCTACCCAGCCGGAAATCTCCTGCCCTAGTGTTAGCGGCGTGGCATCCTGCAAGTGGGTTCGACCGATTTTGACGATATCCGCAAATGCACGGGATTTCTCATTCAGTGTCTGTGTCAGGGTTTTAAGCTGCGGAATGAGTTGCTTGCGCAGCGCCAGTAGCGCCGCAACGTGCATCGCCGTCGGAAAGACATCATTGGAACTTTGGCTTTTGTTCACGTCGTCGTTAGGATGAACTTTACGCTCCATCCCACGCACGCCGCCGAGTAATTCACTGGCCCGGTTAGCCAGCACTTCGTTCATGTTCATA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</si>
  <si>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A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</si>
  <si>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GTAGCCAGCGGGAATTCGTCGTCATGCTGTCCTGCCAGTACTTCATCCGCCGCCTGCCGAATGGCGCTCG</t>
  </si>
  <si>
    <t>GCCAGTTCCGCTACGTGAGGCAGGCTGTATTCAATATGTTTGAGATTATGCTCGAGCATCGCTACCCAGCCGGAAATCTCCTGC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TGCCAGCGGGAATTCGTCGTCATGCTGTCCTGCCAGTACTTCATCCGCCGCCTGCCGAATGGCGCTCG</t>
  </si>
  <si>
    <t>GCCAGTTCCGCTACGTGAGGCAGGCTGTATTCGATATGTTTGAGATTATGCTCGAGCATCGCTACCCAGCCGGAAATCTCCTGCCCTAGTGTTAGCGGCGTGGCGTCCTGCAAGTGGGTTCGACCGATTTTGACGATATCGGCAAATGCACGCGATTTTTCACTCAGTGTCTGTGTCAGC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</si>
  <si>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ACCAGAAATCTCCTGTCCCAGGGTCAGCGGTGTGGCGTCCTGCAAGTGGGTACGACCAATTTTGACGATATCGGCAAATGCGCGCGATTTCTCATTCAGAGTTTGAGTGAGGTTTTTGAGCTGAGGAATGAGTTGCTTACGCAGTGCCAATAACGCCGCCACGTGCATAGCAGTTGGGAAGACATCATTGGAGCTTTGGCTTTTGTTCACGTCATCGTTAGGGTGAACTTTACGTTCCATTCCGCGTACGCCGCCAAGCAATTCGCTGGCCCGGTTAGCCAGTACTTCATTCATATTCATATTGCTTTGCGTACCAGATCCCGTTTGCCAGATTGCCAGCGGGAACTCATCATCATGTTGTCCTGCCAGCACTTCATCCGCCGCCTGGCGAATGGCTCTCG</t>
  </si>
  <si>
    <t>GCCAGTTCCGCTACGTGAGGCAGGCTGTATTCGATATGTTTGAGATTATGCTCGAACATCGCTACCCAGCCGGAAATCTCCTGCCCCAGTGTTAGCGGG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</si>
  <si>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A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</si>
  <si>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C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</si>
  <si>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</si>
  <si>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CAGTGTTAACGGCGTGGCATCCTGCAAGTGAGTACGACCAATTTTGACGATATCGGCAAATGCACGGGATTTCTCATTCAGTGTCTGTGTCAGGGTTTTAATCTGAGGAATGAGTTGCTTGCGCAGCGCCAGCAGCGCCGCAACGTGCATCGCCGTCGGAAAGACATCGTTGGAACTTTGGCTTTTGTTCACGTCGTCGTTAGGGTGAACTTTACGTTCCATCCCGCGCACGCCGCCGAGTAATTCACTGGCCCGGTTAGCCAGCACTTCGTTCATGTTCATGTTACTTTGCGTGCCGGAGCCGGTCTGCCAGATAGCCAGCGGGAATTCGTCGTCATGATGTCCTGCCAGTACTTCATCCGCCGCCTGCCGAATGGCGCTCG</t>
  </si>
  <si>
    <t>GCCAGTTCCGCTACGTGAGGCAGGCTGTATTCAATATGTTTGAGATTATGCTCCAGCATCGCTACCCAGCCGGAAATCTCCTGCCCCAGCGTTAACGGCGTGGCATCCTGCAAGTGAGTACGACCAATTTTGACGATATCGGCAAATGTACGGGATTTCTCATTCAGCGTCTGTGTCAGGGTTTTAAGCTGCGGAATGAGTTGCTTGCGCAGCGCCAGCAGCGCCGCAACGTGCATCGCCGTCGGAAAGACATCGTTGGAACTTTGGCTTTTGTTCACGTCGTCGTTAGGGTGAACTTTACGTTCCATCCCGCGCACGCCGCCAAGTAATTCACTGGCCCGATTAGCCAGCACTTCGTTCATGTTCATA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</si>
  <si>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AGAGCCGGTCTGCCAGATAGCCAGCGGGAATTCGTCGTCATGCTGTCCTGCCAGTACTTCATCCGCCGCCTGACGAATGGCGCTCG</t>
  </si>
  <si>
    <t>GCCAGTTCCGCTACGTGAGGCAGGCTGTATTCGATATGTTTGAGATTATGCTCCAGCATCGCTACCCAGCCGGAAATCTCCTGCCCCAGCGTTAACGGCGTGGCATCCTGCAAGTGAGTACGACCAATTTTGACGATATCGGCAAATGCACGGGATTTCTCATTCAGTGTCTGTGTCAGGGTTTTAAGCTGCGGAATGAGTTGCTTGCGCAGCGCCAGCAGCGCCGCAACGTGCATCGCCGTTGGAAAGACATCGTTAGAACTTTGGCTTTTGTTCACGTCGTCGTTAGGGTGAACTTTACGCTCCATCCCACGCACGCCGCCGAGTAATTCACTGGCCCGGTTAGCCAGCACTTCGTTCATGTTCATGTTACTTTGCGTGCCGGAGCCGGTCTGCCAGATAGCCAGCGGGAATTCATCGTCATGCTGTCCTGCCAA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</si>
  <si>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TGGTTAGCCAGCACTTCGTTCATGTTCATGTTACTTTGCGTGCCGGAGCCGGTCTGCCAGATAGCCAGCGGGAATTCGTCGTCATGCTGTCCTGCCAGTACTTCATCCGCCGCCTGCCGAATGGCGCTCG</t>
  </si>
  <si>
    <t>GCCAGTTCCGCGACGTGCGGTAAACTGTGCTCAATGTGCCTGAGGTTATGTTCCAGCATGGCTACCCAACCGGAAATCTCCTGGCCTAAGGTGAGCGGCGTCGCGTCCTGCAGGTGAGTACGGCCAATTTTGACAATATCGGCGAAAGCGTGGGATTTATCGCGAAGCGTATCCGTTAATGCGGATAATTGCGGGATGAGGTGTTCGCGTAACGCCAGTAACGCCGCCACGTGCATGGCGGTTGGGAACACATCGTTTGAGCTTTGACTCTTATTGACGTCATCATTGGGATGCACCTTGCGTTCCATACCGCGAACGCCGCCCAAAATTTCACTGGCGCGGTTCGCTAACACTTCATTCATATTCATGTTGCTTTGCGTACCGGACCCGGTCTGCCAAATCGCCAGCGGAAACTCATCAGCATGTTTTCCCGCCAGCACTTCATCAGCTGCCTCGATAATCGCGCTGG</t>
  </si>
  <si>
    <t>GCCAGTTCCGCTACGTGAGGCAGGCTGTATTCGATATGTTTGAGATTATGCTCGAGCATCGCTACCCAGCCGGAAATCTCCTGCCCCAGTGTTAGCGGGGTGGCGTCCTGCAAGTGGGTTCGACCGATTTTGACGATATCGGCAAATGCACGCGATTTTTCACTCAGCGTCTGTGTCAGGGTTTTAAGCTGCGGAATGAGTTGCTTGCGCAGCGCCAGCAGCGCCGCAACGTGCATCGCCGTCGGAAAGACATCGTTGGAACTTTGGCTTTTGTTCACGTCGTCGTTAGGGTGAACTTTACGTTCCATCCCGCGCACACCGCCGAGTAATTCACTGGCCCCGTTAGCCAGCACTTCGTTCATGTTCATGTTACTTTGCGTGCCGGAGCCGGTCTGCCAGATAGCCAGCGGGAATTCGTCGTCATGCTGTCCTGCCAGTACTTCATCCGCCGCCTGACGAATGGCGCTCG</t>
  </si>
  <si>
    <t>GCCAGTTCCGCTACGTGAGGCAGGCTGTATTCAATATGTTTGAGATTATGCTCCAGCATCGCTACCCAACCAGAAATCTCCTGTCCCAGGGTCAGCGGTGTGGCGTCCTGCAAGTGGGTACGACCAATTTTGACGATATCGGCAAATGCACGCGATTTCTCATTCAGAGTTTGAGTGAGGTTTTTGAGCTGAGGAATGAGTTGCTTACGCAGTGCCAATAACGCCGCTACGTGCATAGCAGTTGGGAAGACATCATTGGAGCTTTGGCTTTTGTTCACGTCATCGTTAGGGTGAACTTTACGTTCCATTCCGCGTACGCCGCCGCCAAGCAATTCGCTGGCCCGATTAGCCAGTACTTCATTCATATTCATATTGCTTTGCGTACCGGATCCCGTTTGCCAGATTGCCAGCGGGAACTCATCATCATGTTGCCCTGCCAGCACTTCATCCGCCGCCTGGCGAATGGCTC</t>
  </si>
  <si>
    <t>GCCAGTTCCGCTACGTGAGGCAGGCTGTATTCAATATGTTTGAGATTATGCGCCAGCATCGCTACCCAGCCGGAAATCTCCTGCCCCAGCGTTAACGGCGTGGCATCCTGCAAGTGAGTACGACCAATTTTGACGATATCGGCAAATGCACGGGATTTCTCATTCAGTGTCTGTGTCAGGGTTTTAAGCTGCGGAATGAGTTGCTTGCGCAGCGCCAGCAGCGCCGCAACGTGCATCGCCGTCGGAAAGACATCGTTGGAG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</si>
  <si>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CAGCATCGCTACCCAGCCGGAAATCTCCTGCCCCAGCGTTAACGGCGTGGCATCCTGCAAGTGAGTACGACCAATTTTGACGATATCGGCAAATGCACGGGATTTCTCATTCAGTGTCTGTGTCAGGATTTTAAGCTGCGGAATGAGTTGCTTGCGCAGCGCCAGCAGCGCCGCAACGTGCATCGCCGTCGGAAAGACATCGTTGGAG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</si>
  <si>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TGCACGGGATTTCTCATTCAGTGTCTGTGTCAGGGTTTTAAGCTGCGGAATGAGTTGCTTGCGCAGCGCCAGCAGCGCCGCAACGTGCATCGCCGTCGGAAAGACATCGTTGGAACTTTGGCTTTTGTTCACGTCGTCGTTAGGGTGAACTTTACGTTCCATCCCGCGCACGCCGCCGAGTAATTCACTGGCCCGGTTAGCCAGCACTTCGTTCATGTTCATGTTACTTTGCGTGCCGGAGCCGGTCTGCCAGATAGCCAGCGGGAATTCGTCGTCATGCTGTCCTGCTAGTACTTCATCCGCCGCCTGCCGAATGGCGCTCG</t>
  </si>
  <si>
    <t>GCCAGTTCCGCTACGTGAGGCAGGCTGTATTCGATATGTTTGAGATTATGCTCGAGCATCGCTACCCAGCCGGAAATCTCCTGCCCTAGTGTTAGCGGCGTGGCGTCCTGCAAGTGGGTTCGACCGATTTTGACGATATCGGCAAATGCACGCGATTTTTCACTCAGTGTCTGTA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</si>
  <si>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ACGGCGTGGCATCCTGCAAGTGAGTACGACCAATTTTGACGATATCGGCAAATGCACGGGATTTCTCATTCAGTGTCTGTGTCAGGGTTTTAAGCTGCGGAATGAGTTGCTTGCGCAGCGCCAGCAGCGCCGCAACGTGCATCGCCGTCGGAAAGACATCGTTGGAACTTTGGCTTTTGTTCACGTCGTCGTTAGGGTGAACTTTACGTTCCATCCCGCGCACACCGCCGAGTAATTCACTGGCCCGGTTAGCCAGCACTTCGTTCATGTTCATGTTACTTTGCGTGCCGGAGCCGGTCTGCCAGATAGCCAGCGGGAATTCA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</si>
  <si>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A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</si>
  <si>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A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</si>
  <si>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C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</si>
  <si>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GGTGGCATCCTGCAAGTGGGTTCGACCGATTTTTACGATATCGGCAAATGCACGCGATTTTTCACTCAGCGTCTGTGTCAGGGTTTTAAGCTGCGGAATGAGTTGCTTGCGCAGCGCCAGCAGCGCCGCAACGTGCATCGCCGTCGGAAAGACATCGTTGGAACTTTGGCTTTTGTTCACGTCATCGTTAGGGTGAACTTTACGTTCCATCCCGCGCACA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</si>
  <si>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T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</si>
  <si>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ACCGGAGCCGGTCTGCCAGATAGCCAGCGGGAATTCGTCGTCATGCTGTCCTGCCAGTACTTCATCCGCCGCCTGCCGAATGGCGCTCG</t>
  </si>
  <si>
    <t>GCCAGTTCCGCTACGTGAGGCAGGCTGTATTCGATATGTTTGAGATTATGCTCGAGCATCGCTACCCAGCCGGAAATCTCCTGCCCCAGTGTTAGCGGCGTGGCGTCCTGCAAGTGGGTTCGACCGATTTTTACGATATCGGCAAAC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</si>
  <si>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A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</si>
  <si>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GCCGGAAATCTCCTGCCCCAGCGTTAACGGCGTGGCATCCTGCAAGTGAGTACGACCAATTTTGACGATATCGGCAAATGCACGGGATTTCTCATTCAGTGTCTGTGTCAGGGTTTTAAGCTGCGGAATGAGTTGCTTGCGCAGCGCCAGTAGCGCCGCAACGTGCATCGCCGTCGGAAAGACATCATTGGAACTTTGGCTTTTGTTCACGTCGTCGTTAGGGTGAACTTTACGTTCCATCCCGCGCACACCGCCGAGTAATTCACTGGCCCGATTAGCCAGCACTTCGTTCATGTTCATATTACTTTGCGTGCCGGAGCCGGTCTGCCAGATAGCCAGCGGGAATTCGTCGTCATGCTGTCCTGCCAGTACTTCATCCGCCGCCTGACGAATGGCGCTCG</t>
  </si>
  <si>
    <t>GCCAGTTCCGCTACGTGAGGCAGGCTGTATTCAATATGTTTGAGATTATGCTCCAGCATCGCTACCCAGCCGGAAATCTCCTGCCCCAGCGTTAACGGCGTGGCATCCTGCAAGTGAGTACGACCAATTTTGACGATATCGGCAAATGCACGGGATTTCTCATTCAGTGTCTGTGTCAGGGTTTTAAGCTGCGGAATGAGTTGCTTGCGCAGCGCCGCAACGTGCATCGCCGTCGGAAAGACATCGTTGGAGCTTTGGCTTTTGTTCACGTCGTCGTTAGGGTGAACTTTACGTTCCATCCCGCGCACACCGCCGAGTAATTCACTGGCCCGGTTAGCCAGCACTTCGTTCATGTTCATGTTACTTTGCGTGCCGGAGCCGGTCTGCCAGATAGCCAGCGGGAATTCGTCGTCATGCTGTCCTGCCAGTACTTCATCCGCCGCCTGACGAATGGCGCTCG460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</si>
  <si>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ACTTTGCGTGCCGGAGCCGGTCTGCCAGATAGCCAACGGGAATTCGTCGTCATGCTGTCCTGCCAGTACTTCATCCGCCGCCTGCCGAATGGCGCTCG463</t>
  </si>
  <si>
    <t>GCCAGTTCCGCTACGTGAGGCAGGCTGTATTCGATATGTTTGAGATTATGCTCGAGCATCGCTACCCAGCCGGAAATCTCCTGCCCCAGTGTTAACGGCGTGGCATCCTGCAAGTGAGTACGACCAATTTTGACGATATCGGCAAATGCACGGGATTTCTCATTCAGTGTCTGTGTCAGGGTTTTAAGCTGCGGAATGAGTTGCTTGCGCAGCGCCAGCAGCGCCGCAACGTGCATCGCCGTCGGAAAGACATCGTTGGAACTTTGGCTTTTGTTCACGTCGTCATTAGGGTGAACTTTACGTTCCATCCCGCGCACGCCGCCGAGTAATTCACTGGCCCGGTTAGCCAGCACTTCGTTCATGTTCATGTTACTTTGCGTGCCGGAGCCGGTCTGCCAGATAGCCAGCGGGAATTCGTCGTCATGCTGTCCTGCCAGTACTTCATCCGCCGCCTGCCGAATGGCGCTCG</t>
  </si>
  <si>
    <t>GCCAGTTCCGCCACGTGCGGCAGACTGTACTCGATATGTTTGAGATTATGCTCCAGCATCGCTACCCAGCCAGAAATCTCCTGCCCCAGCGTCAGCGGCGTGGCGTCCTGCAAGTGGGTACGACCAATTTTGACGATATCGGCAAATGCGCGCGATTTTTCACTCAGCGTTTGTGTCAGTGTTTTAAGCTGCGGAATGAGTTGCTTGCGCAGCGCCAGCAGCGCCGCAACATGCATCGCCGTCGGAAAGACATCATTGGAACTTTGGCTTTTGTTCACGTCGTCATTAGGGTGAACTTTACGTTCCATCCCACGCACGCCGCCAAGCAATTCGCTCGCCCGGTTAGCCAGCACTTCGTTCATATTCATATTGCTTTGCGTACCGGAACCGGTCTGCCAGATAGCCAGCGGAAATTCATCGTCATGCTGTCCCGCCAGCACTTCATCTGCCGCCTGACGAATGGCACTCG</t>
  </si>
  <si>
    <t>GCCAGTTCCGCTACGTGAGGCAGGCTGTATTCGATATGTTTGAGATTATGCTCGAGCATCGCTACCCAGCCGGAAATCTCCTGCCCCAGTGTTAACGGCGTGGCATCCTGCAAGTGAGTACGACCAATTTTGACGATATCGGCAAATGCACGGGATTTCTCATTCAGCGTCTGTGTCAGGGTTTTAAGCTGA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</si>
  <si>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TTCCATCCCGCGCACGCCGCCGAGTAATTCACTTGCCCGGTTAGCCAGCACTTCGTTCATGTTCATGTTACTTTGCGTGCCGGAGCCGGTCTGCCAGATAGCCAGCGGGAATTCGTCGTCATGCTGTCCTGCCAGTACTTCATCCGCCGCCTGCCGAATGGCGCTCG</t>
  </si>
  <si>
    <t>GCCAGTTCCGCTACGTGAGGCAGGCTGTATTCGATATGTTG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</si>
  <si>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C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</si>
  <si>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AAGTTGCTTGCGCAGCGCCAGCAGCGCCGCAACGTGCATCGCCGTCGGAAAGACATCGTTGGAACTTTGGCTTTTGTTCACGC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</si>
  <si>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CCATGCTGTCCTGCCAGTACTTCATCCGCCGCCTGACGAATGGCGCTCG</t>
  </si>
  <si>
    <t>GCCAGTTCCGCTACGTGAGGCAGGCTGTATTCAATATGTTTGAGATTATGCTCCAGCATCGCTACCCAGCCGGAAATCTCCTGCCCCAGTGTTAGCGGCGTGGCGTCCTGCAAGTGGGTTCGACCGATTTTTACGATATCGGCAAATGCACGGGATTTCTCATTCAGTGTCTGTGTCAGGGTTTTAAGCTGCGGAATGAGTTGCTTGCGCAGCGCCAGCAGCGCCGCAACGTGCATCGCCGTTGGAAAGACATCGTTAGAACTTTGGCTTTTGTTCACGTCGTCGTTAGGGTGAACTTTACGCTCCATCCCACGCACGCCGCCGAGTAATTCACTGGCGCGGTTAGCAAGCACTTCGTTCATGTTCATGTTACTTTGCGTGCCGGAGCCGGTCTGCCAGATAGCAAGCGGGAATTCGTCGTCATGCTGTCCTGCCAGTACTTCATCCGCCGCCTGCCGAATGGCGCTCG</t>
  </si>
  <si>
    <t>GCCAGTTCCGCTACGTGAGGCAGGCTG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ATTCACTAGCCCGGTTAGCCAGCACTTCATTCATGTTCATGTTACTTTGCGTGCCGGAGCCGGTCTGCCAGATAGCCAGCGGGAATTCGTCGTCATGCTGTCCTGCCAGTACTTCATCCGCCGCCTGCCGAATGGCGCTCG</t>
  </si>
  <si>
    <t>GCCAGTTCCGCTACGTGAGGCAGGCTGTATTCGATATGTTTGAGATTATGCTCGAGCATCGCTACCCAGCCGGAAATCTCCTGCCCCAGTGTTAACGGCGTGGCATCCTGCAAGTGAGTACGACCAATTTTGACGATATCGGCAAATGCACGGGATTTCTCATTCAGCGTCTGTGTCAGGGTTTTAAGCTGAGGAATGAGTTGCTTGCGCAGCGCCAGCAGCGCCGCAACGTGCATCGCCGTCGGAAAGACATCGTTGGAACTTTGGCTTTTGTTCACGTCGTCGTTAGGGTGAACTTTACGTTCCATCCCGCGCACGCCGCCGAGTAATTCACTGGCCCGGTTAGCCAGCACTTCGTTCATGTTCATGTTACTTTGCATGCCGGAGCCGGTCTGCCAGATAGCCAGCGGGAATTCGTCGTCATGCTGTCCTGCCAGTACTTCATCCGCCGCCTGCCGAATGGCGCTCG</t>
  </si>
  <si>
    <t>GCCAGTTCCGCTACGTGAGGCAGACTG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</si>
  <si>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ACCGCCTGCCGAATGGCGCTCG</t>
  </si>
  <si>
    <t>GCCAGTTCCGCTACGTGAGGCAGGCTGTATTCGATATGTTTGAGATTATGCTCGAGCATCGCTACCCAGCCGGAAATCTCCTGCCCCAGTGTTAGCGGCGTGGCGTCCTGCAAGTGGGTTCGACCGATTTTTACGATATCGGCAAATGCACGCGATTTTTCACTCAGCGTCTGTGTCAGGGGTTTAAGCTGCGGAATGAGTTGCTTGCGCAGC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</si>
  <si>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T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</si>
  <si>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</si>
  <si>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GATATGTTTGAGATTATGCTCGAGCATCGCTACCCAGCCGGAAATCTCCTGCCCCAGCGTTAACGGCGTGGCATCCTGCAAGTGAGTACGACCAATTTTG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</si>
  <si>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TATTATGCTCCAGCATCGCTACCCAACCAGAAATCTCCTGTCCCAGAGTCAGCGGTGTGGCGTCCTGCAAGTGGGTACGACCAATTTTGACGATATCGGCAAATGCGCGCGATTTCTCATTCAGAGTTTGAGTGAGGTTTTTGAGCTGAGGAATGAGTTGCTTACGCAGTGCCAATAACGCCGCCACGTGCATAGCAGTTGGGAAGACATCATTGGAGCTTTGGCTTTTGTTCACGTCATCGTTAGGGTGAACTTTACGTTCCATTCCGCGTACGCCGCCAAGCAATTCGCTGGCCCGGTTAGCCAGTACTTCATTCATATTCATATTGCTTTGCGTACCAGATCCCGTTTGCCAGATTGCCAGCGGGAACTCATCATCATGTTGCCCTGCCAGCACTTCATCCGCCGCCTGGCGAATAGCT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</si>
  <si>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ACCAGTACTTCATCCGCCGCCTGCCGAATGGCGCTCG</t>
  </si>
  <si>
    <t>GCCAGTTCCGCTACGTGAGGCAGGCTGTATTCGATATGTTTGAGATTATGCTCGAGCATCGCTACCCAGCCGGAAATCTCCTGCCCT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</si>
  <si>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AAGATTATGCTCGAGCATCGCTACCCAGCCGGAAATCTCCTGCCCCAGTGTTAGCGGGGTGGCGTCCTGCAAGTGGGTTCGACCGATTTTTACGATATCGGCAAATGCACGCGATTTTTCACTCAGCGTCTGTGTCAGGGTTTTAAGCTGCGGAATGAGTTGCTTGCGCAGCGCCAGCAGCGCAGCAACGTGCATCGCCGTCGGAAAGACATCGTTGGAACTTTGGCTTTTGTTCACGTCGTCGTTAGGGTGAACTTTACGTTCCATCCCGCGCACGCCGCCGAGCAGTTCACTCGCCCGATTGGCCAGCACTTCGTTCATGTTCATGTTACTTTGTGTGCCAGAACCGGTCTGCCAGATTGCCAGCGGGAATTCATCATCATGCTGCCCCGCCAGCACTTCATCCGCAGCCTGACGAATGGCGCTCG</t>
  </si>
  <si>
    <t>GCCAGTTCCGCTACGTGAGGCAGGCTGTATTCAATATGTTTGAGATTATGCTCCAGCATCGCTACCCAACCAGAAATCTCCTGTCCCAGGGTCAGCGGTGTGGCGTCCTGCAAGTGGGTACGACCAATTTTGACGATATCGGCAAATGCACGCGATTTCTCATTCAGAGTTTGAGTGAGGTTTTTGAGCTGAGGAATGAGTTGCTTACGCAGTGCCAATAACGCCGCCACGTGCATAGCAGTTGGGAAGACATCATTGGAGCTTTGGCTTTTGTTCACGTCATCGTTGGGGTGAACTTTACGTTCCATTCCGCGTACGCCGCCAAGCAATTCGCTGGCCCGGTTAGCCAGTACTTCATTCATATTCATATTGCTTTGCGTACCAGATCCCGTTTGCCAGATTGCCAGCGGGAACTCATCATCATGTTGCCCTGCCAGCACTTCATCCGCCGCCTGGCGAATGGCTCTCG</t>
  </si>
  <si>
    <t>GCCAGTTCCGCTACGTGAGACAGGCTGTATTCAATATGTTTGAGATTATGCTCCAGCATCGCTACCCAACCAGAAATCTCCTGTCCCAGGGTCAGCGGTGTGGCGTCCTGCAAGTGGGTACGACCAATTTTGACGATATCGGCAAATGCGCGCGATTTCTCATTCAGAGTTTGAGTGAGGTTTTTGAGCTGAGGAATGAGTTGCTTACGCAGTGCCAATAACGCCGCTACGTGCATAGCAGTTGGGAAGACATCATTGGAGCTTTGGCTTTTGTTCACGTCATCGTTAGGGTGAACTTTACGTTCCATTCCGCGTACACCGCCAAGCAATTCGCTGGCCCGATTAGCCAGTACTTCATTCATATTCATATTGCTTTGCGTACCGGATCCCGTTTGCCAGATTGCCAGCGGGAACTCATCATCATGTTGCCCTGCCAGCACTTCATCCGCCGCCTGGCGAATGGCTCTCG</t>
  </si>
  <si>
    <t>GCCAGTTCCGCTACGTGAGGCAGGCTGTATTCGATATGTTTGAGATTATGCTCGAGCATCGCTACCCAGCCGGAAATCTCCTGCCCCAGTGTTAGCGGGGTGGCATCCTGCAAGTGGGTTCGACCGATTTTTACGATATCGGCAAATGCACGCGATTTTTCACTCAGCGTCTGTGTCAGGGTTTTAAGCTGCGGAATGAGTTGCTTGCACAGCGCCAGCAGCGCCGCAACGTGCATCGCCGTCGGAAAGACATCGTTGGAACTTTGGCTTTTGTTCACGTCATCGTTAGGGTGAACTTTACGTTCCATCCCGCGCACA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</si>
  <si>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TAGTGCCGCAACGTGCATCGCCGTCGGAAAGGCATCGTTGGAACTTTGGCTTTTGTTCACGTCGTCGTTAGGGTGAACTTTACGTTCCATCCCGCGCACGCCGCCGAGTAATTCACTGGCCCGGTTAGCCAACACTTCGTTCATGTTCATGTTACTTTGCGTGCCGGAGCCGGTCTGCCAGATAGCCAGCGGGAATTCGTCGTCATGCTGTCCTGCCAGTACTTCATCCGCCGCCTGCCGAATGGCGCTCG</t>
  </si>
  <si>
    <t>GCCAGTTCCGCTACATGCGGCAGGCTGTATTCGATATGTTTGAGATTATGCTCGAGCATCGCTACCCAGCCGGAAATCTCCTGCCCCAGTGTTAGCGGCGTGGCATCCTGCAAGTGGGTTCGACCGATTTTGACGATATCGGCAAATGCACGCGATTTTTCACTCAGCGTCTGTGTCAGGGTTTTAAGCTGCGGAATGAGTTGCTTGCGCAGCGCCAGCAGCGCCGCAACGTGCATCGCCGTCGGAAAGACATCGTTGGAACTTTGGCTTTTGTTCACGTCGTCGTTAGGGTGAACTTTACGTTCCATCCCGCGCACACCGCCGAGTAATTCACTGGCCCGGTTAGCCAA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</si>
  <si>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GGCAAATGCGCGGGATTTTTTACTCAGCGTCTGGGTCAGGGTTTTAAGT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</si>
  <si>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CGCGTCCTGCAAGTGGGTACGACCGATTTTGACGATATCA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</si>
  <si>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</si>
  <si>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ATGCGGCAGGCTGTATTCGATATGTTTGAGATTATGCTCGAGCATCGCTACCCAGCCGGAAATCTCCTGCCCCAGTGTTAGCGGCGTGGCATCCTGCAAGTGGGTTCGACCGATTTTGACGATATCGGCAAATGCGCGCGATTTTTCACTCAGCGTCTGTGTCAGGGTTTTAAGCTGCGGAATGAGTTGCTTGCGCAGCGCCAGCAGCGCCGCAACGTGCATCGCCGTCGGAAAGACATCATTGGAACTTTGGCTTTTGTTCACGTCGTCGTTAGGATGAACTTTACGCTCCATCCCGCGTACGCCGCCAAGTAATTCACTGGCCCGATTAGCCAGCACTTCGTTCATGTTCATATTACTTTGCGTGCCGGAGCCGGTCTGCCAGATAGCAAGCGGGAATTCATCGTCATGCTGTCCTGCCAGTACTTCATCCGCCGCCTGACGAATGGCGCTCG</t>
  </si>
  <si>
    <t>GCCAGTTCCGCTACGTGAGGCAGGCTGTATTCA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</si>
  <si>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TGGTTAGCCAGCACTTCATTCATGTTCATGTTACTTTGCGTGCCGGAGCCGGTCTGCCAGATAGCCAGCGGGAATTCGTCGTCATGCTGTCCTGCCAGTACTTCATCCGCCGCCTGCCGAATGGCGCTCG</t>
  </si>
  <si>
    <t>GCCAGTTCCGCTACGTGAGGCAGGCTGTATTCAATATGTTTGAGATTATGCTCGAGCATCGCTACCCAGCCGGAAATCTCCTGCCCCAGTGTTAGCGGCGTGGCGTCCTGCAAGTGGGTTCGACCGATTTTGACGATATCGGCAAATGCACGCGATTTTTCACTCAGCGTCTGTGTCAGGGTTTTAAGCTGCGGAATGAGTTGCTTGCGCAGCGCCAGCAGCGCCGCAACGTGCATCGCCGTTGGAAAGACATCGTTAGAACTTTGGCTTTTGTTCACGTCGTCGTTAGGGTGAACTTTACGCTCCATCCCACGCACGCCGCCGAGTAATTCACTGGCCCGGTTAGCCAGCACTTCGTTCATGTTCATGTTACTTTGCGTGCCGGAGCCGGTCTGCCAGATTGCCAGCGGGAATTCATCGTCATGCTGTCCTGCCAGTACTTCATCCGCCGCCTGACGAATGGCGCTCG</t>
  </si>
  <si>
    <t>GCCAGTTCCGCTACGTGAGGCAGGCTGTATTCGATATGTTTGAGATTATGCTCCAGCATCGCTACCCAGCCGGAAATCTCCTGCCCCAGCGTTAACGGCGTGGCGTCCTGCAAGTGGGTACGACCGATTTTGACGATATCGGCAAATGCGCGGGATTTTTCACTCAGCGTCTGGGTCAGGGTTTTAAGTTGTGGAATGAGTTGCTTGCGCAGCGCCAGTAGTGCCGCAACGTGCATCGCCGTCGGAAAGACATCGTTGGAACTTTGGCTTTTGTTCACGTCGTCGTTAGGGTGAACTTTACGTTCCATTCCGCGCACGCCA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</si>
  <si>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TGTTAGGGTGAACTTTACGTTCCATCCCGCGCACACCGCCGAGTAATTCACTGGCCCGGTTAGCCAGCACTTCGTTCATGTTCATGTTACTTTGCGTGCCGGAGCCGGTCTGCCAGATAGCCAGCGGGAATTCGTCGTCATGCTGTCCTGCCAGTACTTCATCCGCCGCCTGACGAATGGCGCTCG</t>
  </si>
  <si>
    <t>GCCAGTTCCGCTACATGCGGCAGGCTGTATTCGATATGTTTGAGATTATGCTCCAGCATCGCTACCCAGCCGGAAATCTCCTGCCCCAGTGTTAGCGGCGTGGCATCCTGCAAGTGGGTTCGACCGATTTTGACGATATCGGCAAATGCACGCGATTTTTCACTCAGCGTCTGTGTCAGGGTTTTAAGCTGCGGAATGAGTTGCTTGCGCAGCGCCAGCAGCGCCGCAACGTGCATCGCCGTCGGAAAGACATCGTTGGAACTTTGGCTTTTGTTCACGTCGTCGTTAGGGTGAACTTTACGTTCCATCCCGCGCACACCGCCGAGTAATTCACTGGCCCGGTTAGCCAACACTTCGTTCATGTTCATGTTACTTTGCGTGCCGGAGCCGGTCTGCCAGATAGCCAGCGGGAATTCGTCGTCATGCTGTCCTGCCAGTACTTCATCCGCCGCCTGACGAATGGCGCTCG</t>
  </si>
  <si>
    <t>GCCAGTTCCGCTACGTGAGGCAGGCTGTATTCAATATGTTTGAGATTATGCTCGAGCATCGCTACCCAGCCGGAAATCTCCTGCCCCAGTGTTAGCGGCGTGGCGTCCTGCAAGTGGGTTCGACCGATTTTTACGATATCGGCAAATGCACGGGATTTTTCACTCAGCGTCTGTGTCATGGTTTTAAGCTGCGGAATGAGTTGCTTGCGCAGCGCCAGCAGCG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</si>
  <si>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GATATGTTTGAGATTATGCTCGAGCATCGCTACCCAGCCGGAAATCTCCTGCCCTAGTGTTAGCGGCGTGGCGTCCTGCAAGTGGGTTCGACCGATTTTGACGATATCGGCAAATT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</si>
  <si>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TCAGCGGGAATTCGTCGTCATGCTGTCCTGCCAGTACTTCATCCGCCGCCTGCCGAATGGCGCTCG</t>
  </si>
  <si>
    <t>GCCAGTTCCGCTACGTGAGGCAGGCTGTATTCGATATGTTTGAGATTATGCTCGAGCATCGCTACCCAGCCGGAAATCTCCTGCCCCAGCGTTAACGGCGTGGCATCCTGCAAGTGAGTACGACCAATTTTGACGATATCGGCAAAG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</si>
  <si>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CGCGTCCTGCAAGTGGGTACGACCGATTTTGACGATATT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</si>
  <si>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GTTCATGTTACATTGCGTGCCGGAGCCGGTCTGCCAGATAGCCAGCGGGAATTCGTCGTCATGCTGTCCTGCCAGTACTTCATCCGCCGCCTGCCGAATGGCGCTCG</t>
  </si>
  <si>
    <t>GCCAGTTCCGCTACGTGAGGCAGGCTGTATTCGATATGTTTGAGATTATGCTCGAGCATCGCTACCCAGCCGGAAATCTCCTGCCCCAGTGTTAACGGCGTGGCATCCTGCAAGTGAGTACGACCAATTTTGACGATATCGGCAAATGCACGGGATTTC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</si>
  <si>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A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</si>
  <si>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ATGCGGCAGGCTGTATTCGATATGTTTCAGATTATGCTCGAGCATCGCTACCCAGCCGGAAATCTCCTGCCCCAGCGTTAACGGCGTGGCGTCCTGCAAGTGGGTACGACCGATTTTGACGATATCAGCAAATACGCGGGATTTTTCACTCAGCGTCTGGGTCAGGGTTTTAAGTTGTGGAATGAGTTGCTTA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</si>
  <si>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AATATGTTTGAGATTATGCTCCAGCATCGCTACCCAACCAGAAATCTCCTGTCCCAGGGTCAGCGGTGTGGCGTCCTGCAAGTGGGTACGACCAATTTTGACGATATCGGCAAATGCGCGCGATTTCTCATTCAGAGTTTGAGTGAGGTTTTTGAGCTGAGGAATGAGTTGCTTACGCAGTGCCAATAACGCCGCTACGTGCATAGCAGTTGGGAAGACATCATTGGAGCTTTGGCTTTTGTTCACGTCATCGTTAGGGTGAACTTTACGTTCCATTCCGCGTACACCGCCAAGCAATTCGCTGGCCCGATTAGCCAGTACTTCATTCATATTCATATTGCTTTGCGTACCGGATCCCGTTTGCCAGATTGCCAGCGGGAACTCATCATCATGTTGCCCTGCCAGCACTTCATCCACCGCCTGGCGAATGGCTCTCG</t>
  </si>
  <si>
    <t>GCCAGTTCCGCTACATGCGGCAGGCTGTATTCGATATGTTTGAGATTATGCTCGAGCATCGCTACCCAGCCGGAAATCTCCTGCCCCAGTGTTAGCGGCGTGGCATCCTGCAAGTGGGTACGACCAATTTTGACGATATCGGCAAATGCGCGCGATTTCTCATTCAGCGTCTGTGTCAGGGTTTTAAGCTGCGGAATGAGTTGCTTGCGCAGCGCCAGTAGCGCCGCAACGTGCATCGCCGTCGGAAAGACATCATTGGAACTTTGGCTTTTGTTCACGTCATCGTTAGGGTGAACTTTACGTTCCATCCCGCGCACACCGCCAAGTAATTCACTGGCCCGATTAGCCAGCACTTCGTTCATGTTCATATTACTTTGCGTGCCGGAGCCGGTCTGCCAGATTGCCAGCGGGAATTCA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</si>
  <si>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A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</si>
  <si>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ACCGGTCTGCCAGATAGCCAGCGGGAATTCGTCGTCATGCTGTCCTGCCAGTACTTCATCCGCCGCCTGCCGAATGGCGCTCG</t>
  </si>
  <si>
    <t>GCCAGTTCCGCTACGTGAGGCAGGCTGTATTCGATATGTTTGAGATTATGCTCGAGCATCGCTACCCAGCCGGAAATCTCCTGCCCCAGTGTTAGCGGCGTGGCGTCCTGCAAGTGGGTTCGACCGATTTTTACGATATCGGCAAATGCACGTGATTTTTCACTCAGCGTCTGTGTCAGGGTTTTAAGCTGCGGAATGAGTTGCTTGCGCAGCGCCAGCAGCGCCGCAACGTGCATCGCCGTCGGAAAGACATCGTTGGAACTTTGGCTTTTGTTCACGTCATCGTTAGGGTGAACTTTACGTTCCATCCCGCGCACGCCGCCGAGCAGTTCACTCGCCCGATTGGCCAGCACTTCGTTCATGTTCATGTTACTTTGTGTGCCAGAA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</si>
  <si>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</si>
  <si>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GTCCTGCAAGTGGGTTCGACCA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TAGTACTTCATCCGCCGCCTGCCGAATGGCGCTCG</t>
  </si>
  <si>
    <t>GCCAGTTCCGCTACGTGAGGCAGGCTGTATTCGATATGTTTGAGATTATGCTCGAGCATCGCTACCCAGCCGGAAATCTCCTGCCCTAGTGTTAGCGGCGTGGCGTCCTGCAAGTGGGTTCGG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</si>
  <si>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TCATCGCTACCCAGCCGGAAATCTCCTGCCCCAGTGTTAACGGCGTGGCATCCTGCAAGTGAGTACGACCAATTTTGACGATATCGGCAAATGCACGGGATTTCTCATTCAGTGTCTGTGTCAGGGTTTTAAGCTGAGGAATGAGTTGCTTGCGCAGCGCCAGCAGCGCCGCAACGTGCATCGCCGTCGGAAAGACATCGTTGGAACTTTGGCTTTTGTTCACGTCGTCGTTAGGGTGAACTTTACGTTCCATCCCGCGCACGCCGCCGAGTAATTCACTGGCCCGGTTAGCCAGCACTTCGTTCATGTTCATGTTACTTTGCGTGCCGGAGCCGGTCTGCCAGATAGCCAGCGGGAATTCGTCGTCATGA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</si>
  <si>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ACCAGCAGCGCCGCAACGTGCATCGCCGTCGGAAAGACATCGTTGGAACTTTGGCTTTTGTTCACGTCGTCGTTAGGGTGAACTTTACGTTCCATCCCGCGCACGCCGCCGAGTAATTCACTGGCCCGGTTAGCCAGCACTTCGTTCATGTTCATGTTACTTTGCGTGCCGGAGCCGGTCTGCCAGATAGCCAGCGGGAATTCGTCGTCATGCTGTCCTGCCAGCACTTCATCCGCCGCCTGCCGAATGGCGCTCG</t>
  </si>
  <si>
    <t>GCCAGTTCCGCTACGTGAGGCAGGCTGC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</si>
  <si>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AGCGTGCCGGAGCCGGTCTGCCAGATAGCCAGCGGGAATTCGTCGTCATGCTGTCCTGCCAGTACTTCATCCGCCGCCTGCCGAATGGCGCTCG</t>
  </si>
  <si>
    <t>GCCAGTTCCGCTACATGCGGCAGGCTGTATTCGATATGTTTGAGATTATGCTCGAGCATCGCTACCCAGCCGGAAATCTCCTGCCCCAGTGTTAGCGGCGTGGCATCCTGCAAGTGGGTTCGACCGATTTTGACGATATCGGCAAATGCGCGCGATTTCTCATTCAGTGTCTGTGTCAGGGTTTTAAGCTGCTGAATGAGTTGCTTGCGCAGCGCCAGCAGCGCCGCAACGTGCATCGCCGTTGGAAAGACATCGTTAGAACTTTGGCTTTTGTTCACGTCGTCGTTAGGGTGAACTTTACGCTCCATCCCACGCACGCCGCCGAGTAATTCACTGGCCCGGTTAGCCAGCACTTCGTTCATGTTCATATTACTTTGCGTGCCGGAGCCGGTCTGCCAGATAGCCAGCGGGAATTCGTCGTCATGCTGTCCTGCCAGTACTTCATCCGCCGCCTGACGAATGGCGCTCG</t>
  </si>
  <si>
    <t>GCCAGTTCCGCCACATGCGGCAGGCTGTATTCAATATGTTTGAGATTATGCTCCAGCATCGCTACCCAGCCGGAAATCTCCTGTCCCAGTGTCAGCGGCGTGGCGTCCTGCAAGTGGGTACGACCAATTTTGACGATATCGGCAAATGCGCGCGATTTCTCATTCAGCGTTTGTGTCAGTGTTTTAAGCTGCGGGATGAGTTGCTTGCGTAGCGCCAGCAGCGCCGCAACGTGCATTGCTGTCGGAAAGACATCATTTGAACTTTGGCTTTTGTTCACGTCGTCGTTAGGGTGAATTTTACGTTCCATTCCGCGCACGCCACCGAGCAGTTCGCTCGCCCGATTGGCCAGCACTTCGTTCATATTCATGTTGCTTTGCGTGCCGGAACCCGTCTGCCAGATAGCCAGCGGAAATTCATCGTCATGCTGTCCCGCCAGCACTTCATCCGCTGCCTGACGGATAGCA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</si>
  <si>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</si>
  <si>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AGTCAGGGTTTTAAGTTGTGGAATGAGTTGCTTGCGCAGCGCCAGTAGTGCCGCAACGTGCATCGCCGTCGGAAAGACATCGTTGGAACTTTGGCTTTTGTTCACGTCGTCGTTAGGGTGAACTTTACGTTCCATCCCGCGCACGCCACCGAGTAATTCACTGGCCCGGTTAGCCAGCACTTCGTTCATATTCATGTTACTTTGCGTGCCGGAGCCGGTCTGCCAGATAGCCAGCGGGAATTCGTCGTCATGCTGTCCTGCCAGTACTTCATCCGCCGCCTGCCGAATGGCGCTCG</t>
  </si>
  <si>
    <t>GCCAGTTCCGCTACGTGAGGCAGGCTGTATTCGATATGTTTGAGATTATGCTCGAGCATCGCTACCCAGCCGGAAATCTCCTGCCCTAGTGTTAGCGGCGTGGCGTCCTGCAAGTGGGTTCGACCGATTTTA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</si>
  <si>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ACACGCCACCGAGTAATTCACTGGCCCGGTTAGCCAGCACTTCGTTCATA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</si>
  <si>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T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</si>
  <si>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GCTTCGTTCATGTTCATGTTACTTTGCGTGCCGGAGCCGGTCTGCCAGATAGCCAACGGGAATTCGTCGTCATGCTGTCCTGCCAGTACTTCATCCGCCGCCTGCCGAATGGCGCTCG</t>
  </si>
  <si>
    <t>GCCAGTTCCGCTACGTGAGGCAGGCTGTATTCGATATGTTTGAGATTATGCTCGAGCATCGCTACCCAGCCGGAT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</si>
  <si>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ATCCTGCAAGTGAGTACGACCAATTTTGACGATATCGGCAAATGCACGGGATTTCTCATTCAGTGTCTGTGTCAGGGTTTTAAGCTGTGGAATGAGTTGCTTGCGCAGCGCCAGCAGCGCCGCAACGTGCATCGCCGTCGGAAAGACATCGTTGGAG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</si>
  <si>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TCGCCGTCGGAAAGACATCGTTGGAACTTTGGCTTTTGTTCACGTCGTCGTTAGGGTGAACTTTACGTTCCATCCCGCGCACGCCGCCGAGTAATTCACTGGCCCGGTTAGCCAGCACTTCGTTCATGTTCATGTTACTTTGCGTGCCGGAGCCGGTCTGCCAGATAGCCAACGGGAATTCGTCGTCATGCTGTCCTGCCAGTACTTCATCCGCCGCCTGCCGAATGGCGCTCG454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</si>
  <si>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TCAGATAGCCAGCGGGAATTCGTCGTCATGCTGTCCTGCCAGTACTTCATCCGCCGCCTGACGAATGGCGCTCG</t>
  </si>
  <si>
    <t>GCCAGTTCCGCTACGTGAGGCAGGCTGTATTCGATATGTTTGAGATTATGCTCGAGCATCGCTACCCAGCCGGAAATCTCCTGCCCCAGCGTTAACGGCGTGGCGTCCTGCAAGTGGGTACGACCGATTTTGACGATATCA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</si>
  <si>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ATTACTTTGCGTGCCGGAGCCGGTCTGCCAGATAGCCAGCGGGAATTCGTCGTCATGCTGTCCTGCCAGTACTTCATCCGCCGCCTGACGAATGGCGCTCG</t>
  </si>
  <si>
    <t>GCCAGTTCCGCCACGTGCGGCAGACTGTACTCGATATGTTTGAGATTATGCTCCAGCATCGCTACCCAGCCAGAAATCTCCTGCCCCAACGTCAGCGGCGTGGCGTCCTGCAAGTGGGTACGACCAATTTTGACGATATCGGCAAATGCGCGCGATTTTTCACTCAGCGTTTGTGTCAGTGTTTTAAGCTGCGGAATGAGTTGCTTGCGCAGCGCCAGCAGCGCCGCAACATGCATCGCCGTCGGAAAGACATCATTGGAACTTTGGCTTTTGTTCACGTCGTCATTAGGGTGAACTTTACGTTCCATCCCACGCACGCCGCCAAGCAATTCGCTCGCCCGGTTAGCCAGCACTTCGTTCATATTCATATTGCTTTGCGTACCGGAACCGGTCTGCCAGATAGCCAGCGGAAATTCATCGTCATGCTGTCCCGCCAGCACTTCATCTGCCGCCTGACGAATGGCACTCG</t>
  </si>
  <si>
    <t>GCCAGTTCCGCTACGTGAGGCAGGCTGTATTCGATATGTTTGAGATTATACTCGAGCATCGCTACCCAGCCGGAAATCTCCTGCCCCAGTGTTAGCGGCGTGGCGTCCTGCAAGTGGGTTCGACCGATTTTGACGATATCGGCAAATGCACGCGATTTTTCACTCAGCGTCTGTGTCAGGGTTTTAAGCTGCA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</si>
  <si>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</si>
  <si>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A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</si>
  <si>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GCGCCGCCGAGTAATTCACTGGCCCGGTTAGCCAGCACTTCGTTCATGTTCATGTTACTTTGCGTGCCGGAGCCGGTCTGCCAGATAGCCAGCGGGAATTCGTCGTCATGCTGTCCTGCCAGTACTTCATCCGCCGCCTGCCGAATGGCGCTCG</t>
  </si>
  <si>
    <t>GCCAGTTCCGTTACGTGAGGCAGGCTGTATTCGATATGTTTGAGATTATGCTCCAGCATCGCTACCCAGCCGGAAATCTCCTGCCCCAGTGTTAACGGCGTCGCGTCCTGCAAGTGGGTACGACCGATTTTGACGATATCGGCAAATGCGCGGGATTTTTCACTCAGCGTCTGGGTCAGGGTTTTAAGTTGTGGAATGAGTTGCTTGCGCAGCGCCAGTAGTGCCGCAACGTGCATCGCA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</si>
  <si>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GCACTTCATTCATGCTCATGTTACTTTGCGTGCCGGAGCCGGTCTGCCAGATAGCCAGCGGGAATTCGTCGTCATGCTGTCCTGCCAGTACTTCATCCGCCGCCTGCCGAATGGCGCTCG</t>
  </si>
  <si>
    <t>GCCAGTTCCGCTACGTGAGGCAGGCTGTATTCAATATGTTTGAGATTATGCTCCAGCATCGCTACCCAGCCGGAAATCTCCTGCCCCAGCGTTAACGGCGTGGCATCCTGCAAGTGAGTACGACCAATTTTGACGATATCGGCAAATGCACGGGATTTCTCATTCAGTGTCTGTGTCAGGGTTTTAAGCTGCGGAATGAGTTGCTTGCGCAGCGCCAGCAGCGCCGCAACGTGCATCGCCGTTGGAAAGACATCGTTAGAACTTTGGCTTTTGTTCACGTCGTCGTTAGGGTGAACTTTACGCTCCATCCCA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</si>
  <si>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TGCACGGGATTTCTCAT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</si>
  <si>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GCCGGAAATCTCCTGCCCCAGCGTTAACGGCGTGGCATCCTGCAAGTGAGTACGACCAATTTTGACGATATCGGCAAATGCACGGGATTTCTCATTCAGTGTCTGTGTCAGGGTTTTAAGCTGC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</si>
  <si>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TAGTGTTAGCGGCGTGGCGTCCTGCAAGTGGGTTCGACCGATTTTGACGATATCGGCAAATGCACGGGATTTTTCACTCAGCGTCTT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</si>
  <si>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ACACTTCGTTCATGTTCATGTTACTTTGCGTGCCGGAGCCGGTCTGCCAGATAGCCAGCGGGAATTCGTCGTCATGCTGTCCTGCCAGTACTTCATCCGCCGCCTGACGAATGGCGCTCG</t>
  </si>
  <si>
    <t>GCCAGTTCCGCTACGTGAGGCAGGCTGTATTCGATATGTTC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</si>
  <si>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A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</si>
  <si>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TCTGCCAGTACTTCATCCGCCGCCTGACGAATGGCGCTCG</t>
  </si>
  <si>
    <t>GCCAGTTCCGCTACGTGAGGCAGGCTGTATTCGATATGTTTGAGATTATGCTCGAGCATCGCTACCCAGCCGGAAATCTCCTGCCCCAGTGTTAACGGCGTGGCATCCTGCAAGTGAGTACGACCAATTTTGACGATATCGGCAAATGCACGGGATTTCTCATTCAGTGTCTGTGTCAGGGTTTTAAGCTGCGGAATGAGTTGCTTGCGCAGCGCCAGCAGCGCCGCAACGTGCATCGCCGTCGGAAAGACATCGTTGGAACTTTGGCTTTTGTTCACGTCATCGTTAGGATGAACTTTACGTTCCATCCCGCGCACACCGCCGAGTAATTCACTGGCCCGGTTAGCCAGCACTTCGTTCATGTTCATGTTACTTTGCGTGCCGGAGCCGGTCTGCCAGATAGCCAGCGGGAATTCGTCGTCATGCTGTCCTGCCAGTACTTCATCCGCCGCCTGC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</si>
  <si>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ACGGTTAGCCAGCACTTCGTTCATGTTCATGTTACTTTGCGTGCCGGAGCCGGTCTGCCAGATAGCCAATGGGAATTCGTCGTCATGCTGTCCTGCCAGTACTTCATCCGCCGCCTGACGAATGGCGCTCG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</si>
  <si>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GTAGCCAGCACTTCGTTCATGTTCATGTTACTTTGCGTGCCGGAGCCGGTCTGCCAGATAGCCAGCGGGAATTCGTCGTCATGCTGTCCTGCCAGTACTTCATCCGCCGCCTGACGAATGGCGCTCG</t>
  </si>
  <si>
    <t>GCCAGTTCCGCTACGTGAGGCTGGCTGTA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</si>
  <si>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GAGCATCGCTACCCAGCCGGAAATCTCCTGCCCCAGTGTTAGCGGCGTGGCGTCCTGCAAGTGGGTTCGACCGATTTTTACGATATCGGCAAATGCACGGGATTTTTCACTCAGCGTCTGTGTCAGGGTTTTAAGCTGCGGAATGAGTTGTTTGCGCAGCGCCAGCAGCG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</si>
  <si>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ATGCGGCAGGCTGTATTCGATATGTTTGAGATTATGCTCCAGCATCGCTACCCAGCCGGAAATCTCCTGCCCCAGTGTTAGCGGCGTGGCATCCTGCAAGTGGGTACGACCAATTTTGACGATATCGGCAAATGCGCGCGATTTCTCATTCAGCGTCTGTGTCAGGGTTTTAAGCTGCGGAATAAGTTGCTTGCGCAGCGCCAGCAGCGCCGCAACGTGCATCGCCGTCGGAAAGACATCATTGGAACTTTGGCTTTTGTTCACGTCGTCGTTAGGGTGAACTTTACGCTCCATCCCGCGCACGCCGCCAAGTAATTCACTGGCCCGATTAGCCAGCACTTCATTCATGTTCATATTACTTTGCGTGCCGGAGCCGGTCTGCCAGATTGCCAGCGGGAATTCATCGTCATGCTGTCCTGCCAA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</si>
  <si>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C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</si>
  <si>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A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</si>
  <si>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A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</si>
  <si>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A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</si>
  <si>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GCTTCGTTCATGTTCATGTTACTTTGCGTGCCGGAGCCGGTCTGCCAGATAGCCAGCGGGAATTCGTCGTCATGCTGTCCTGCCAGTACTTCATCCGCCGCCTGACGAATGGCGCTCG</t>
  </si>
  <si>
    <t>GCCAGTTCCGCTACGTGAGGCAGGCTGTATTCGATATGTTTGAGATTATGCTCCAGCATCGCTACCCAGCCGGAAATCTCCTGCCCCAGCGTTAACA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</si>
  <si>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TCGGTTAGCCAGCACTTCGTTCATGTTCATGTTACTTTGCGTGCCGGAGCCGGTCTGCCAGATAGCCAGCGGGAATTCGTCGTCATGCTGTCCTGCCAGTACTTCATCCGCCGCCTGACGAATGGCGCTCG</t>
  </si>
  <si>
    <t>GCCAGTTCCGCTACGTGAGGCAGGCTGTATTCGATATGTTTGAGATTATGCTCGAGCATCGCTACCCAGCCGGAAATCTCCTGCCCCAGCGTTAACGGCGTGA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</si>
  <si>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ACGGCGTGGCATCCTGCAAGTGAGTACGACCAATTTTGACGATATCGGCAAATGCACGGGATTTCTCATTCAGTGTCTGTGTCAGGGTTTTAAGCTGCGGAATGAGTTGCTTGCGCAGCGCCAGCAGCGCCGCAACGTGCATCGCCGTCGGAAAGACATCGTTGGAACTTTGGCTTTTGTTCACGTCATCGTTAGGGTGAACTTTACGTTCCATCCCGCGCACGCCGCCGAGTAATTCACTGGCCCGGTTAGCCAGCACTTCGTTCATGTTCATGTTACTTTGCGTGCCGGAGCCGGTCTGCCAGATAGCCAGCGGGAATTCGTCGTCATGCTGTCCTGCCAGTACTTCATCCGCCGCCTGCCGAATGGCGCTCG</t>
  </si>
  <si>
    <t>GCCAGTTCCGCTACATGCGGCAGGCTGTATTCGATATGTTTGAGATTATGCTCCAGCATCGCTACCCAGCCGGAAATCTCCTGCCCCAGTGTTAGCGGCGTGGCATCCTGCAAGTGGGTACGACCAATTTTGACGATATCGGCAAATGCGCGCGATTTCTCATTCAGCGTCTGTGTCAAGGTTTTAAGCTGCGGAATGAGTTGCTTGCGCAGCGCCAGTAGCGCCGCAACGTGCATCGCCGTCGGAAAGACATCATTGGAACTTTGGCTTTTGTTCACGTCGTCGTTAGGGTGAACTTTACGCTCCATCCCGCGCACGCCGCCAAGTAATTCACTGGCCCGATTAGCCAGCACTTCGTTCATGTTCATATTACTTTGCGTGCCGGAGCCGGTCTGCCAGATTGCCAGCGGGAATTCGTCGTCATGCTGTCCTGCCAATACTTCATCCGCCGCCTGCCGAATGGCGCTCG</t>
  </si>
  <si>
    <t>GCCAGTTCCGCTACGTGAGGCAGGCTGTATTCGATATA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</si>
  <si>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A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CAGTTCACTCGCCCGATTGGCCAGCACTTCGTTCATGTTCATGTTACTTTGTGTGCCAGAACCGGTCTGCCAGATTGCCAGCGGGAATTCATCATCATGCTGCCCCGCCAGCACTTCATCCGCA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</si>
  <si>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C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</si>
  <si>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ACCAGAAATCTCCTGTCCCAGAGTCAGCGGTGTGGCGTCCTGCAAGTGGGTACGACCAATTTTGACGATATCGGCAAATGCGCGCGATTTCTCATTCAGAGTTTGAGTGAGGTTTTTGAGCTGAGGAATGAGTTGCTTACGCAGTGCCAATAACGCCGCCACGTGCATAGCAGTTGGGAAGACATCATTGGAGCTTTGGCTTTTGTTCACGTCATCGTTAGGGTGAACTTTACGTTCCATTCCGCGTACGCCGCCAAGCAATTCGCTGGCCCGGTTAGCCAGTACTTCATTCATATTCATATTGCTTTGCGTACCGGATCCCGTTTGCCAGATTGCCAGCGGGAACTCATCATCATGTTGTCCTGCCAGCACTTCATCCGCCGCCTGGCGAATGGCTCTCG</t>
  </si>
  <si>
    <t>GCCAGTTCCGCTACGTGAGGCAGGCTGTATTCAATATGTTTGAGATTATGCTCCAGCATCGCTACCCAACCAGAAATCTCCTGTCCCAGGGTCAGCGGTGTGGCGTCCTGCAAGTGGGTACGACCAATTTTGACGATATCGGCAAATGCGCGCGATTTCTCATTCAGAGTTTGAGTGAGGTTTTTGAGCTGAGGAATGAGTTGCTTACGCAGTGCCAATAACGCCGCTACGTGCATAGCAGTTGGGAAGACATCATTGGAGCTTTGGCTTTTGTTCACGTCATCGTTAGGGTGAACTTTACGTTCCATTCCGCGTACGCCGCCAAGCAATTCGCTGGCCCGATTAGCCAGTACTTCATTCATATTCATATTGCTTTGCGTACCGGATCCCGTTTGCCAGATTGCCAGCGGGAACTCATCATCATGTTGCCCTGCCAGCACTTCATCCGCCGCCTGGCGAATGGCTCTCG</t>
  </si>
  <si>
    <t>GCCAGTTCCGCTACGTGAGGCAGGCTGTATTCAATATGTTTGAGATTATGCTCCAGCATCGCTACCCAACCAGAAATCTCCTGTCCCAGGGTCAGCGGTGTGGCGTCCTGCAAGTGGGTACGACCAATTTTGACGATATCGGCAAATGCACGCGATTTCTCATTCAGAGTTTGAGTGAGGTTTTTGAGCTGAGGAATGAGTTGCTTACGCAGTGCCAATAACGCCGCTACGTGCATAGCAGTTGGGAAGACATCATTGGAGCTTTGGCTTTTGTTCACGTCATCGTTAGGGTGAACTTTACGTTCCATTCCGCGTACGCCGCCAAGCAATTCGCTGGCCCGATTAGCCAGTACTTCATTCATATTCATATTGCTTTGCGTACCGGATCCCGTTTGCCAGATTGCCAGCGGGAACTCATCATCATGTTGCCCTGCCAGCACTTCATCCGCCGCCTGGCGAATGGCTCTCG</t>
  </si>
  <si>
    <t>GCCAGTTCCGCTACGTGAGGCAGGCTGTATTCAATATGTTTGAGATTATGCTCCAGCATCGCAACCCAACCAGAAATCTCCTGTCCCAGGGTCAGCGGTGTGGCGTCCTGCAAGTGGGTACGACCAATTTTGACGATATCGGCAAATGCGCGCGATTTCTCATTCAGAGTTTGAGTGAGGTTTTTGAGCTGAGGAATGAGTTGCTTACGCAGTGCCAATAACGCCGCCACGTGCATAGCAGTTGGGAAGACATCATTGGAGCTTTGGCTTTTGTTCACGTCATCGTTAGGGTGAACTTTACGTTCCATTCCGCGTACGCCGCCAAGCAATTCGCTGGCCCGGTTAGCCAGTACTTCATTCATATTCATATTGCTTTGCGTACCAGATCCCGTTTGCCAGATTGCCAGCGGGAACTCATCATCATGTTGCCCTGCCAGCACTTCATCCGCCGCCTGGCGAATGGCT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</si>
  <si>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ACCAGTACTTCATCCGCCGCCTGCCGAATGGCGCTCG</t>
  </si>
  <si>
    <t>GCCAGTTCCGCTACGTGAGGCAGGCTGTATTCGATATGTTTGAGATTATGCTCGAGCATCGCTACCCAGCCGGATATCTCCTGCCCCAGTGTTAGCGGCGTGGCGTCCTGCAAGTGGGTTCGACCGATTTTTACGATATCGGCAAATGCACGCGATTTTTCACTCAGCGTCTGTGTCAGGGTTTTAAGCTGCGGAATGAGTTGCTTGCGCAGCGCCAGCAGCGCCGCAACGTGCATCGCCGTCGGAAAGACATCGTTGGAACTTTGGCTTTTGTTCACGTCATCGTTAGGGTGAACTTTACGTTCCATCCCGCGCACGCCGCCGAGCAGTTCACTCGCCCGATTGGCCAGCACTTCGTTCATGTTCATGTTACTTTGTGTGCCAGAACCGGTCTGCCAGATAGCCAGCGGGAATTCGTCGTCATGCTGTCCTGCCAGTACTTCATCCGCCGCCTGCCGAATGGCGCTCG</t>
  </si>
  <si>
    <t>GCCAGTTCCGCTACGTGAGGCAGGCTGTATTCAATATGTTTGAGATTATGCTCCAGCATCGCTACCCAACCAGAAATCTCCTGTCCCAGGGTCAGCGGTGTGGCGTCCTGCAAGTGGGTACGACCAATTTTGACGATATCGGCAAATGCGCGCGATTTCTCATTCAGAGTTTGAGTGAGGTTTTTGAGCTGAGGAATGAGTTGCTTACGCAGTGCCAATAACGCCGCTACGTGCATAGCAGTTGGGAAGACATCGTTGGAGCTTTGGCTTTTGTTCACGTCATCGTTAGGGTGAACTTTACGTTCCATTCCGCGTACGCCGCCAAGCAATTCGCTGGCCCGATTAGCCAGTACTTCATTCATATTCATATTGCTTTGCGTACCGGATCCCGTTTGCCAGATTGCCAGCGGGAACTCATCATCATGTTGCCCTGCCAGCACTTCATCCGCCGCCTGGCGAATGGCT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</si>
  <si>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GCCGT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</si>
  <si>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A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</si>
  <si>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GCTTTGGCTTTTGTTCACGTCGTCGTTAGGGTGAACTTTACGTTCCATCCCGCGCACGCCGCCGAGTAATTCACTGGCCCGGTTAGCCAGCACTTCGTTCATGTTCATGTTACTTTGCGTGCCGGAGCCGGTCTGCCAGATAGCCAGCGGGAATTCGTCGTCATGCTGTCCTGCCAGTACTTCATCCGCCGCCTGCCGAATGGCGCTCG</t>
  </si>
  <si>
    <t>GCCAGTTCCGCTACATGCGGCAGGCTGTATTCGATATGTTTGAGATTATGCTCCAGCATCGCTACCCAGCCGGAAATCTCCTGCCCCAGTGTTAGCGGCGTGGCATCCTGCAAGTGGGTACGACCAATTTTGACGATATCGGCAAATGCGCGCGATTTCTCATTCAGCGTCTGTGTCAGGGTTTTAAGCTGCGGAATGAGTTGCTTGCGCAGCGCCAGTAGCGCCGCAACGTGCATCGCCGTCGGAAAGACATCATTGGAACTTTGGCTTTTGTTCACGTCGTCGTTAGGGTGAACTTTACGCTCCATCCCGCGCACGCCGCCAAGTAATTCACTGGCCCGATTAGCCAGCACTTCGTTCATGTTCATATTACTTTGCGTGCCGGAGCCGGTCTGCCAGATTGCCAGCGGGAATTCGTCGTCATGCTGTCCTGCCAA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</si>
  <si>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A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</si>
  <si>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T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</si>
  <si>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GGATTTCTCATTCAGTGTCTGTGTCAGGGTTTTAAGCTGCGGAATGAGTTGCTTGCGCAGCGCCAGCAGCGCCGCAACGTGCATCGCCGTCGGAAAGACATCGTTGGAACTTTGGCTTTTGTTCACGTCATCGTTAGGGTGAACTTTACGTTCCATCCCGCGCACACCGCCGAGTAATTCACTGGCCCGGTTAGCCAGCACTTCGTTCATGTTCATGTTACTTTGCGTGCCGGAGCCGGTCTGCCAGATAGCCAGCGGGAATTCGTCGTCATGCTGTCCTGCCAGTACTTCATCCGCCGCCTGACGAATGGCGCTCG</t>
  </si>
  <si>
    <t>GCCAGTTCCGCTACATGCGGCAGGCTGTATTCGATATGTTTGAGATTATGCTCGAGCATCGCTACCCAGCCGGAAATCTCCTGCCCCAGCGTTAACGGCGTGGCGTCCTGCAAGTGGGTACGACCGATTTTGACGATATCAGCAAATGCGCGGGATTTTTCACTCAGCGTCTGTGTCAGGGTTTTAAGCTGCGGAATGAGTTGCTTGCGCAGCGCCAGCAGCGCCGCAACGTGCATCGCCGTCGGAAAGACATCATTGGAACTTTGGCTTTTGTTCACGTCGTCGTTAGGATGAACTTTACGCTCCATCCCGCGCACGCCGCCAAGTAATTCACTGGCCCGGTTAGCCAGCACTTCGTTCATGTTCATATTACTTTGCGTGCCGGAGCCGGTCTGCCAGATAGCCAGCGGGAATTCGTCGTCATGCTGTCCTGCCAGTACTTCATCCGCCGCCTGACGAATGGCGCTCG</t>
  </si>
  <si>
    <t>GCCAGTTCCGCTACGTGAGGA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</si>
  <si>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AGCGATTTTTCACTCAGTGTCTGTGTCAGGGTTTTAAGCTGCGGAATGAGTTGCTTGCGCAGCGCCAGCAGCGCCGCAACGTGCATCGCCGTTGGAAAGACATCGTTAGAACTTTGGCTTTTGTTCACGTCGTCGTTAGGGTGAACTTTACGTTCCATCCCGCGCACGCCGCCGAGTAATTCACTGGCCCGGTTAGCCAGCACTTCGTTCATGTTCATGTTACTTTGCGTGCCGGAGCCGGTCTGCCAGATAGCCAGCGGGAATTCGTCGTCATGCTGTCCTGCCAGTACTTCATCCGCCGCCTGACGAATGGCGCTCG</t>
  </si>
  <si>
    <t>GCCAGTTCCGCCACGTGCGGCAGACTGTACTCGATATGTTTGAGATTATGCTCCAGCATCGCTACCCAGCCAGAAATCTCCTGCCCCAGCGTCAGCGGCGTGGCGTCCTGCAAGTGGGTACGACCGATTTTGACGATATCGGCAAATGCGCGCGATTTCTCACTCAGCGTTTGTGTCAGTGTTTTAAGCTGCGGAATGAGTTGCTTGCGCAGCGCCAGCAGCGCCGCAACATGCATCGCTGTCGGAAAGACATCATTGGAACTTTGGCTTTTGTTCACGTCGTCATTAGGGTGAACTTTACGTTCCATCCCACGCACGCCGCCAAGCAATTCGCTCGCCCGGTTAGCCAGCACTTCGTTCATATTCATATTGCTTTGCGTACCGGAACCGGTCTGCCAGATAGCCAGCGGAAATTCATCGTCATGCTGTCCCGCCAGCACTTCATCTGCCGCCTGACGAATGGCACTCG</t>
  </si>
  <si>
    <t>GCCAGTTCCGCTACGTGAGGCAGGCTGTATTCAATATGTTTGAGATTATGCTCGAGCATCGCTACCCAGCCGGAAATCTCCTGCCCCAGTGTTAGCGGCGTGGCGTCCTGCAAGTGGGTTCGACCGATTTTGACGATATCGGCAAATGCACGCGATTTTTCACTCAGCGTCTGGGTCAGGGTTTTAAGTTGTGGAATGAGTTGCTTGCGCAGCGCCAGCAGCGCCGCAACGTGCATCGCCGTCGGAAAGACATCATTGGAACTTTGGCTTTTGTTCACGTCGTCGTTAGGATGAACTTTACGCTCCATCCCGCGCACGCCGCCAAGTAATTCACTGGCCCGGTTAGCCAGCACTTCGTTCATGTTCATATTACTTTGCGTGCCGGAGCCGGTCTGCCAGATAGCCAATGGGAATTCGTCGTCATGCTGTCCTGCCAGTACTTCATCCGCCGCCTGCCGAATGGCGCTCG</t>
  </si>
  <si>
    <t>GCCAGTTCCGCCACGTGAGGCAGGCTGTATTCAATATGTTTGAGGTTATGCTCAAGCATTGCCACCCAGCCAGAAATCTCCTGCCCCAGAGTCAGCGGCGTGGCATCCTGCAAATGGGTACGGCCAATTTTGACGATGTCGGCAAACGCACGGGATTTCTCATTTAGAGTTTGTGTCAAAGTTTTAAGTTGTGGAATGAGTTGCTTGCGTAGCGCCAGCAGCGCCGCAACGTGCATTGCCGTGGGAAAGACATCATTGGAACTTTGGCTTTTGTTCACGTCGTCGTTAGGGTGAACTTTACGTTCCATCCCGCGCACACCGCCGAGTAATTCACTGGCCCGGTTAGCCAGAACTTCGTTCATGTTCATGTTACTTTGCGTGCCGGAGCCGGTCTGCCAGATAGACAGCGGGAATTCGCCGTCATGCTGTCCC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</si>
  <si>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ACACGCCGCCGAGTAATTCACTGGCCCGGTTAGCCAGCACTTCGTTCATGTTCATGTTACTTTGCGTGCCGGAGCCGGTCTGCCAGATAGCCAGCGGGAATTCGTCGTCATGCTGTCCTGCCAGTACTTCATCCGCCGCCTGCCGAATGGCGCTCG</t>
  </si>
  <si>
    <t>GCCAGTTCCGCTACATGCGGCAGGCTGTATTCGATATGTTTGAGATTATGCTCGAGCATCGCTACCCAGCCGGAAATCTCCTGCCCCAATGTTAGCGGCGTGGCATCCTGCAAGTGGGTACGACCAATTTTGACGATATCGGCAAATGCGCGCGATTTCTCATTCAGCGTCTGTGTCAGGGTTTTAAGCTGCGGAATGAGTTGCTTGCGCAGCGCCAGTAGCGCCGCAACGTGCATCGCCGTCGGAAAGACATCGTTGGAACTTTGGCTTTTGTTCACGTCATCGTTAGGGTGAACTTTACGTTCCATCCCGCGCACACCGCCGAGTAATTCACTGGCCCGGTTAGCCAGCACTTCGTTCATGTTCATATTACTTTGCGTGCCGGAGCCGGTCTGCCAGATAGCCAGCGGGAATTCGTCGTCATGCTGTCCTGCCAGTACTTCATCCGCCGCCTGA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</si>
  <si>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</si>
  <si>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ATCGTCGTCATGCTGTCCTGCCAGTACTTCATCCGCCGCCTGCCGAATGGCGCTCG</t>
  </si>
  <si>
    <t>GCCAGTTCCGCTACATGCGGCAGGCTGTATTCGATATGTTTGAGATTATGCTCCAGCATCGCTACCCAGCCGGAAATCTCCTGCCCCAGTGTTAGCGGCGTGGCGTCCTGCAAGTGAGTACGTCCAATTTTGACGATATCGGCAAATGCACGGGATTTCTCATTCAGCGTCTGTGTCAGGGTTTTAAGCTGCGGAATGAGTTGCTTGCGCAGCGCCAGCAGCGCCGCAACGTGCACCGCCGTTGGAAAGACATCGTTAGAACTTTGGCTTTTGTTCACGTCGTCGTTAGGGTGAACTTTACGCTCCATCCCACGCACGCCGCCGAGTAATTCACTGGCCCGGTTAGCCAGCACTTCGTTCATGTTCATGTTACTTTGCGTGCCGGAGCCGGTCTGCCAGATAGCCAATGGGAATTCGTCGTCATGCTGTCCTGCCAGTACTTCATCCGCCGCCTGCCGAATGGCGCTCG</t>
  </si>
  <si>
    <t>GCCAGTTCCGCTACATGCGGCAGGCTGTATTCGATATGTTTGAGATTATGCTCGAGCATCGCTACCCAGCCGGAAATCTCCTGCCCCAGTGTTAGCGGCGTGGCATCCTGCAAGTGGGTACGACCAATTTTGACGATATCGGCAAATGCGCGCGATTTTTCACTCAGCGTCTGTGTCAGGGTTTTAAGCTGTGGAATGAGTTGCTTGCGCAACGCCAGCAGCGCCGCAACGTGCATCGCCGTCGGAAAGACATCGTTGGAACTTTGGCTTTTGTTCACGTCGTCGTTAGGATGAACTTTACGCTCCATCCCGCGCACGCCGCCAAGTAATTCACTGGCCCGATTAGCCAGCACTTCGTTCATGTTCATATTACTTTGCGTGCCGGAGCCGGTCTGCCAGATAGCAAGCGGGAATTCGTCGTCATGCTGTCCTGCCAGTACTTCATCCGCCGCCTGACGAATGGCGCTCG</t>
  </si>
  <si>
    <t>GCCAGTTCCGCTACGTGAGGCAGGCTGTATTCGATATGTTTGAGATTATGCTCGAGCATCGCTACCCAGCCGGAAATCTCCTGCCCCAGTGTTAGCGGCGTGGCA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</si>
  <si>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AAGATTATGCTCGAGCATCGCTACCCAGCCGGAAATCTCCTGCCCCAGTGTTAGCGGGGTGGCGTCCTGCAAGTGGGTTCGACCGATTTTTACGATATCGGCAAATGCACGCGATTTTTCACTCAGCGTCTGTGTCAGGGTTTTAAGCTGCGGAATGAGTTGCTTGCGCAGCGCCAGCAGCGCAGCAACGTGCATCGCCGTCGGAAAGACATCGTTGGAACTTTGGCTTTTGTTCACGTCGTCGTTAGGGTGAACTTTACGTTCCATCCCGCGCACACCGCCGAGCAGTTCACTCGCCCGATTGGCCAGCACTTCGTTCATGTTCATGTTACTTTGTGTGCCAGAACCGGTCTGCCAGATTGCCAGCGGGAATTCATCATCATGCTGCCCCGCCAGCACTTCATCCGCA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</si>
  <si>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T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</si>
  <si>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AGGAATTCGTCGTCATGCTGTCCTGCCAGTACTTCATCCGCCGCCTGACGAATGGCGCTCG</t>
  </si>
  <si>
    <t>GCCAGTTCCGCTACGTGAGGCAGGCTG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ATTCACTAGCCCGGTTAGCCAGCACTTCATTCATGTTCATGTTACTTTGCGTGCCGGAGCCGGTCTGCCAGATAGCCAGCGGGAATTCGTCGTCATGATGTCCTGCCAGTACTTCATCCGCCGCCTGCCGAATGGCGCTCG</t>
  </si>
  <si>
    <t>GCCAGTTCCGTTACGTGAGGCAGGCTGTATTCGATATGTTTGAGATTATGCTCCAGCATCGCTACCCAGCCGGAAATCTCCTGCCCCAGTGTTAACGGCGTCGCGTCCTGCAAGTGGGTACGACCGATTTTGACGATATCGGCAAATGCGCGGGATTTTTCACTCAGCGTCTGGGTCAGGGTTTTAAGTTGTGGAATGAGTTGCTTGCGCAGCGCCAGTAGTGCCGCAACGTGCATCGCCGTCGGAAAGACATCGTTGGAACTTTGGCTTTTGTTCACGTCGTCGTTAGGGTGGACTTTACGTTCCATCCCGCGCACGCCGCCGAGTAATTCACTGGCCCGGTTAGCCAACACTTCGTTCATGTTCATGTTACTTTGCGTGCCGGAGCCGGTCTGCCAGATAGCCAGCGGGAATTCGTCGTCATGCTGTCCTGCCAGTACTTCATCCGCCGCCTGCCGAATGGCGCTCG</t>
  </si>
  <si>
    <t>GCCAATTCCGCTACGTGAGGCAGGCTGTATTCAATATGTTTGAGATTATGCTCCAGCATCGCTACCCAGCCGGAAATCTCCTGCCCCAGCGTTAACGGCGTGGCATCCTGCAAGTGGGTTCGACCGATTTTGACGATATCGACAAATGCGCGCGATTTCTCATTCAGCGTCTGTGTCAGGGTTTTAAGCTGCGGAATGAGTTGCTTGCGCAGCGCCAGTAGCGCCGCAACGTGCATCGCCGTTGGAAAGACATCGTTAGAACTTTGGCTTTTGTTCACGTCGTCGTTAGGGTGAACTTTACGCTCCATCCCGCGCACGCCGCCAAGTAATTCACTGGCCCGATTAGCCAGCACTTCGTTCATGTTCATATTACTTTGCGTGCCGGAGCCGGTCTGCCAGATAGCCAGCGGGAATTCGTCGTCATGCTGTCCTGCCAGTACTTCATCCGCCGCCTGACGAATGGCGCTCG</t>
  </si>
  <si>
    <t>GCCAGTTCCGCTACATGCGGCAGGCTGTATTCGATATGTTTGAGATTATGCTCGAGCATCGCTACCCAGCCGGAAATCTCCTGCCCCAGTGTTAGCGGCGTGGCATCCTGCAAGTGGGTTCGACCGATTTTGACGATATCGGCAAATGCACGGGATTTCTCATTCAGTGTCTGTGTCAGGGTTTTAAGCTGCGGAATGAGTTGCTTGCGCAGCGCCAGTAGCGCCGCAACGTGCATCGCCGTCGGAAAGACATCATTGGAACTTTGGCTTTTGTTCACGTCGTCGTTAGGGTGAACTTTACGCTCCATCCCGCGCACGCCGCCAAGTAATTCACTGGCCCGATTAGCCAGCACTTCGTTCATGTTCATATTACTTTGCGTGCCGGAGCCGGTCTGCCAGATAGCCAGCGGGAATTCGTCGTCATGCTGTCCTGCCAGTACTTCATCCGCCACCTGACGAATGGCGCTCG</t>
  </si>
  <si>
    <t>GCCAGTTCCGCTACGTGAGGCAGGCTGTATTCAATATGTTTGAGATTATGCTCGAGCATCGCTACCCAGCCGGAAATCTCCTGCCCCAGTGTTAGCGGCGTGGCGTCCTGCAAGTGGGTTCGACCGATTTTTACGATATCGGCAAATACACGGGATTTTTCACTCAGC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</si>
  <si>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AATATGTTTGAGATTATGCTCGAGCATCGCTACCCAGCCGGAAATCTCCTGC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ACCGGTCTGCCAGATAGCCAATGGGAATTCGTCGTCATGCTGTCCTGCCAGTACTTCATCCGCCGCCTGCCGAATGGCGCTCG</t>
  </si>
  <si>
    <t>GCCAGTTCCGCTACGTGAGGCAGGCTGTATTCGATATGTTTGAGATTATGCTCCAGCATCGCTACCCAGCCGGAAATCTCCTGCCCCAGCGTTAACGGCGTCGCGTCCTGCAAGTGGGTACGACCGATTTTGACGATATCGGCAAATGCGCGGGATTTTTCACTCAGCGTCTGGCTCAGGGTTTTAAGTTGTGGAATGAGTTGCTTGCGTAGCGCCAGCAGCGCCGCAACGTGCATCGCCGTCGGAAAGACATCGTTGGAACTTTGGCTTTTGTTCACGTCGTCGTTAGGGTGAACTTTACGTTCCATCCCGCGCACGCCGCCGAGTAATTCACTGGCCCGGTTAGCCAGCACTTCA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</si>
  <si>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A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</si>
  <si>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ATCCTGCAAGTGAGTACGACCAATTTTGACGATATCGGCAAATGCACGGGATTTCTCATTCAGTGTCTGTGTCAGGGTTTTAAGCTGCGGAATGAGTTGCTTGCGCAGCGCCAGCAGCGCCGCAACGTGCATCGCCGTTGGAAAGACATCGTTAGAACTTTGGCTTTTGTTCACGTCGTCGTTAGGGTGAACTTTACGCTCCATCCCACGCACGCCGCCGAGTAATTCACTGGCCCGGTTAGCCAGCACTTCGTTCATGTTCATGTTACTTTGCGTGCCGGAGCCGGTCTGCCAGATAGCCAGCGGGAATTCATCGTCATGCTGTCCTGTCAGTACTTCATCCGCCGCCTGA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</si>
  <si>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ACCTGCCGAATGGCGCTCG</t>
  </si>
  <si>
    <t>GCCAGTTCCGCTACGTGAGGCAGGCTGTATTCGATATGTTTGAGATTATGCTCGAGCATCGCTACCCAGCCGGAAATCTCCTGCCCCAGTGTTAGCGGCGTGGCATCCTGCAAGTGGGTACGACCAATTTTGACGATATCGGCAAATGCGCGCGATTTTTCACTCAGCGTCTGTGTCAGGGTTTTAAGCTGCGGAATGAGTTGCTTGCGCAGCGCCAGCAGCGCCGCAACGTGCATCGCA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</si>
  <si>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AAATTCGTCGTCATGCTGTCCTGCCAGTACTTCATCCGCCGCCTGCCGAATGGCGCTCG</t>
  </si>
  <si>
    <t>GCCAGTTCCGCTACGTGAGGCAGGTTGTATTCAATATGTTTGAGATTATGCTCCAGCATCGCTACCCAGCCGGAAATCTCCTGCCCCAGCGTTAACGGCGTGGCATCCTGCAAGTGAGTACGACCAATTTTGACGATATCGGCAAATGCACGGGATTTCTCATTCAGTGTCTGTGTCAGGGTTTTAAGCTGCGGAATGAGTTGCTTGCGCAGCGCCAGCAGCGCCGCAACGTGCATCGCCGTTGGAAAGACATCGTTAGAACTTTGGCTTTTGTTCACGTCGTCGTTAGGGTGAACTTTACGCTCCATCCCACGCACGCCGCCGAGTAATTCACTGGCCCGGTTAGCCAGCACTTCGTTCATGTTCATATTACTTTGCGTGCCGGAGCCGGTCTGCCAGATAGCCAGCGGGAATTCGTCGTCATGCTGTCCTGCCAGTACTTCATCCGCCGCCTGACGAATGGCGCTCG</t>
  </si>
  <si>
    <t>GCCAGTTCAGCTACGTGAGGCAGGCTG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</si>
  <si>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ACGAATA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</si>
  <si>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C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</si>
  <si>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ATTGGAACTTTGGCTTTTGTTCACGTCGTCGTTAGGGTGAACTTTACGCTCCATCCCGCGCACGCCGCCAAGTAATTCACTGGCCCGATTAGCCAGCACTTCGTTCATGTTCATATTACTTTGCGTGCCGGAGCCGGTCTGCCAGATAGCCAGCGGGAATTCGTCGTCATGCTGTCCTGCCAGTACTTCATCCGCCGCCTGACGAATGGCGCTCG</t>
  </si>
  <si>
    <t>GCCAGTTCCGCTACGTGAGGCAGGCTGTATTCGATATGTTTGAGATTATT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</si>
  <si>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GGATTTTTCACTCAGCGTCTGTGTCAGGGTTTTAAGCTC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</si>
  <si>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G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</si>
  <si>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ATGCGGCAGGCTGTATTCGATATGTTTGAGATTATGCTCGAGCATCGCTACCCAGCCGGAAATCTCCTGCCCCAGTGTTAGCGGCGTGGCATCCTGCAAGTGGGTTCGACCGATTTTGACGATATCGGCAAATGCGCGCGATTTCTCATTCAGTGTCTGTGTCAGGGTTTTAAGCTGCGGAATGAGTTGCTTGCGCAGCGCCAGCAGCGCCGCAACGTGCATCGCCGTTGGAAAGACATCGTTAGAACTTTGGCTTTTGTTCACGTCGTCGTTAGGGTGAACCTTACGCTCCATCCCACGCACGCCGCCGAGTAATTCACTGGCCCGGTTAGCCAGCACTTCGTTCATGTTCATATTACTTTGCGTGCCGGAGCCGGTCTGCCAGATAGCCAGCGGGAATTCGTCGTCATGCTGTCCTGCCAGTACTTCATCCGCCGCCTGACGAATGGCGCTCG</t>
  </si>
  <si>
    <t>GCCAGTTCCGCTACATGCGGCAGGCTGTATTCGATATGTTTGAGATTATGCTCGAGCATCGCTACCCAGCCGGAAATCTCCTGCCCCAGTGTTAGCGGCGTGGCATCCTGCAAGTGGGTACGACCAATTTTGACGATATCGGCAAATGCGCGCGATTTCTCATTCAGCGTCTGTGTCAGGGTTTTAAGCTGCGGAATGAGTTGCTTGCGCAGCGCCAGTAGCGCCGCAACGTGCATCGCCGTCGGAAAGACATCATTGGAACTTTGGCTTTTGTTCACGTCGTCGTTAGGGTGAACTTTACGCTCCATCCCGCGCACGCCGCCAAGTAATTCACTGGCCCGATTAGCCAGCACTTCGTTCATGTTCATATTACTTTGCGTGCCGGAGCCGGTCTGCCAGATAGCCAGCGGGAATTCATCGTCATGCTGTCCTGCCAGTACTTCATCCGCCGCCTGACGAATGGCGCTCG</t>
  </si>
  <si>
    <t>GCCAGTTCCGCTACATGCGGCAGGCTGTATTCGATATGTTTGAGATTATGCTCGAGCATCGCTACCCAGCCGGAAATCTCCTGCCCCAATGTTAGCGGCGTGGCATCCTGCAAGTGGGTACGACCAATTTTGACGATATCGGCAAATGCGCGCGATTTCTCATTCAGCGTCTGTGTCAGGGTTTTAAGCTGCGGAATGAGTTGCTTGCGCAGCGCCAGTAGCGCCGCAACGTGCATCGCCGTCGGAAAGACATCATTGGAACTTTGGCTTTTGTTCACGTCGTCGTTAGGGTGAACTTTACGCTCCATCCCGCGCACGCCGCCAAGTAATTCACTGGCCCGATTAGCCAGCACTTCGTTCATGTTCATATTACTTTGCGTGCCGGAGCCGGTCTGCCAGATTGCCAGCGGGAATTCATCGTCATGCTGTCCTGCCAGTACTTCATCCGCCGCCTGACGAATGGCGCTCG</t>
  </si>
  <si>
    <t>GCCAGTTCCGCTACGTGAGGCAGGCTGTATTCGATATGTTTGAGATTATGCTCGAGCATCGCTACCCAGCCGGAAATCTCCTGCCCCAGCGTTAACGGCGTGGCATCCTGCAAGTGAGTACGACCAATTTTGACGATATCGGCAAAAGT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</si>
  <si>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ACAACGTGCATCGCCGTCGGAAAGACATCGTTGGAACTTTGGCTTTTGTTCACGTCGTCGTTAGGGTGAACTTTACGTTCCATCCCGCGCACACCGCCGAGTAATTCACTGGCCCGGTTAGCCAGCACTTCGTTCATGTTCATGTTACTTTGCGTGCCGGAA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</si>
  <si>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</si>
  <si>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TGGGAATTCGTCGTCATGCTGTCCTGCCAGTACTTCATCCGCCGCCTGCCGAATGGCGCTCG</t>
  </si>
  <si>
    <t>GCCAGTTCCGCTACGTGAGGCAGGCTGTATTCGATATGTTTGAGATTATGCTCGAGCATCGCTACCCAGCCGGAAATCTCCTGCCCCAGTGTTAGCGGGGTGGCGTCCTGCAAGTGGGTTCGACCGATTTTTACGATATCGGCAAATGCACGCGATTTTTCACTCAGCGTCTGTGTCAGGGTTTTAAGCTGCGGAATGAGC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</si>
  <si>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T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</si>
  <si>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ATCGTCATGCTGTCCTGCCAGTACTTCATCCGCCGCCTGCCGAATGGCGCTCG</t>
  </si>
  <si>
    <t>GCCAGCTCCGCCAGATGCGGCAGGCTGTTGTCGATATGCTTAAGATTGTGCTCCAGCATTGCCACCCAGCCGGAGATCTCCTGACCAAGCGTCAGCGGCGTGGCGTCCTGAAGGTGCGTACGACCAATTTTAACGATGTCGCGGAAGGCCTGCGCTTTCTCGTTAAGCGTAGATTTAAGCACGTTGAGCTGCGGGATAAGCTGCTCGCGGATTGCGATGACGGCCGCCACGTGCATGGCCGTCGGGAACACGTCGTTGGAACTCTGGCTTTTGTTCACGTCATCGTTCGGGTGGACCTTGCGCTCCATGCCGCGCACGCCGCCAAGAAGCTCGCTTGCGCGGTTCGCCAGCACCTCGTTCATGTTCATGTTGCTCTGGGTGCCTGAGCCGGTCTGCCAGATGGCAAGGGGGAATTCGTCGGGATGTTTGCCCGCCAGCACCTCGTCGGCGGCATTGATGATGGCGGTG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</si>
  <si>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TATGCTGTCCTGCCAGTACTTCATCCGCCGCCTGCCGAATGGCGCTCG</t>
  </si>
  <si>
    <t>GCCAGTTCCGCTACGTGAGGCAGGCTGTATTCAATATGTTTGAGATTATGCTCGAGCATCGCTACCCAGCCGGAAATCTCCTGCCCCAGTGTTAGCGGCGTGGCGTCCTGCAAGTGGGTTCGACCGATTTTTACGATATCGGCAAATACACGCGATTTTTCACTCAGCGTCTGTGTCAGGGTTTTAAGCTGCGGAATGAGTTGCTTGCGCAGCGCCAGCAGCGCCGCAACGTGCATCGCCGTTGGAAAGACATCGTTAGAACTTTGGCTTTTGTTCACGTCGTCGTTAGGGTGAACTTTACGCTCCATCCCACGCACGCCGCCGAGTAATTCACTGGCCCGGTTAGCCAGCACTTCGTTCATGTTCATGTTACTTTGCGTGCCGGAGCCAGTCTGCCAGATAGCCAATGGGAATTCGTCGTCATGCTGTCCTGCCAGTACTTCATCCGCCGCCTGCCGAATGGCGCTCG</t>
  </si>
  <si>
    <t>GCCAGTTCCGCCACATGCGGCAGGCTGTATTCAATATGTTTGAGATTATGCTCCAGCATCGCTACCCAGCCGGAAATCTCCTGGCCCAGTGTCAGCGGCGTGGCGTCCTGCAAGTGGGTACGACCAATTTTGACGATATCGGCAAATGCGCGCGATTTCTCATTCAGCGTTTGTGTCAGTGTTTTAAGCTGCGGGATGAGTTGCTTGCGTAGCGCCAGCAGCGCCGCAACGTGCATTGCTGTCGGAAAGACATCATTTGAACTTTGGCTTTTGTTCACGTCGTCGTTAGGGTGAACTTTACGTTCCATTCCGCGCACGCCACCGAGCAGTTCGCTCGCCCGATTGGCCAGCACTTCGTTCATATTCATGTTGCTTTGCGTGCCGGAACCCGTCTGCCAGATAGCCAGCGGAAATTCATCGTCATGCTGTCCCGCCAGCACTTCATCCGCTGCCTGACGGATAGCA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</si>
  <si>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</si>
  <si>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GTATGCTCGAGCATCGCTACCCAGCCGGAAATCTCCTGCCCCAGTGTTAGCGGCGTGGCGTCCTGCAAGTGGGTTCGACCGATTTTTACGATATCGGCAAATGCACGCGATTTTTCATTCAGTGTCTGTGTCAGGGTTTTAAGCTGCGGAATGAGTTGCTTGCGCAGCGCCAGCAGCGCCGCAACGTGCATCGCCGTCGGAAAGACATCGTTGGAACTTTGGCTTTTGTTCACGTCGTCGTTAGGGTGAACTTTACGTTCCATCCCGCGCACGCCGCCGAGTAATTCACTGGCCCGGTTAGA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</si>
  <si>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A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</si>
  <si>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TATGTTACTTTGCGTGCCGGAGCCGGTCTGCCAGATAGCCAGCGGGAATTCGTCGTCATGCTGTCCTGCCAGTACTTCATCCGCCGCCTGACGAATGGCGCTCG</t>
  </si>
  <si>
    <t>GCCAGTTCCGCTACATGCGGCAGGCTGTATTCGATATGTTTGAGATTATGCTCCAGCATCGCTACCCAGCCGGAAATCTCCTGCCCCAGTGTTAGCGGCGTGGCATCCTGCAAGTGGGTACGACCAATTTTGACGATATCGGCAAATGCGCGCGATTTCTCATTCAGCGTCTGTGTCAGGGTTTTAAGCTGCGGAATGAGTTGCTTGCGCAGCGCCAGTAGCGCCGCAACGTGCATCGCCGTCGGAAAGACATCATTGGAACTTTGGCTTTTGTTCACGTCGTCGTTAGGGTGAACTTTACGCTCCATCCCGCGCACGCCGCCAAGTAATTCACTGGCCCGATTAGCCAGCACTTCGTTCATGTTCATATTACTTTGCGTGCCGGAGCCGGTCTGCCAGATTGCCAGCGGGAATTCATCATCATGCTGTCCTGCCAGTACTTCATCCGCCGCCTGACGAATGGCGCTCG</t>
  </si>
  <si>
    <t>GCCAGTTCCGCTACGTGAGGCAGGCTGTATTCGATATGTTTGAGATTATGCTCGAGCATCGCTACCCAGCCGGAAATCTCCTGCCCCAGTGTTAGCGGCGTGGCGTCCTGCAAGTGGGTTCGACCGATTTTTACGATATCGGCAAATGCACGGGATTTCTCATTCAGTGTCTGTGTCAGGGTTTTAAGCTGCGGAATGAGTTGCTTGCGCAGCGCCAGAAGCGCCGCAACGTGCATCGCCGTCGGAAAGACATCGTTGGAG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</si>
  <si>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TCTGCCAGTACTTCATCCGCCGCCTGCCGAATGGCGCTCG</t>
  </si>
  <si>
    <t>GCCAGTTCCGCTACGTGAGGCAGGTTGTATTCAATATGTTTGAGATTATGCTCCAGCATCGCTACCCAGCCGGAAATCTCCTGCCCCAGCGTTAACGGCGTGGCATCCTGCAAGTGAGTACGACCAATTTTGACGATATCGGCAAATGCACGGGATTTCTCATTCAGTGTCTGTGTCAGGGTTTTAAGCTGCGGAATGAGTTGCTTGCGCAGCGCCAGCAGCGCCGCAACGTGCATCGCCGTTGGAAAGACATCGTTAGAACTTTGGCTTTTGTTCACGTCGTCGTTAGGGTGAACTTTACGCTCCATCCCACGCACGCCGCCGAGTAATTCACTGGCCCGGTTAGCCAGCACTTCGTTCATGTTCATGTTACTTTGCGTGCCGGAGCCGGTCTGCCAGATAGCCAGCGGGAATTCGTCGTCATGCTGTCCTGCCAGTACTTCATCCGCCGCCTGCCGAATGGCGCTCG</t>
  </si>
  <si>
    <t>GCCAGTTCCGCTACATGCGGCAGGCTGTATTCGATATGTTTGAGATTATGCTCCAGCATCGCTACCCAGCCGGAAATCTCCTGCCCCAGTGTTAGCGGCGTGGCATCCTGCAAGTGGGTACGACCAATTTTGACGATATCGGCAAATGCGCGCGATTTCTCATTCAGCGTCTGTGTCAGGGTTTTAAGCTGCGGAATGAGTTGCTTGCGCAGCGCCAGTAGCGCCGCAACGTGCATCGCCGTCGGAAAGACATCATTGGAACTTTGGCTTTTGTTCACGTCGTCGTTAGGGTGAACTTTACGCTCCATCCCGCGCACGCCGCCAAGTAATTCACTGGCCCTATTAGCCAGCACTTCGTTCATGTTCATATTACTTTGCGTGCCGGAGCCGGTCTGCCAGATTGCCAGCGGGAATTCATCGTCATGCTGTCCTGCCAGTACTTCATCCGCCGCCTGA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</si>
  <si>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GACGTCGTCGTTAGGGTGAACTTTACGTTCCATCCCGCGCACGCT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</si>
  <si>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ATGTCCTGCCAGTACTTCATCCGCCGCCTGCCGAATGGCGCTCG</t>
  </si>
  <si>
    <t>GCCAGTTCCGCTACATGCGGCAGGCTGTATTCGATATGTTTGAGATTATGCTCGAGCATCGCTACCCAGCCGGAAATCTCCTGCCCCAGTGTTAGCGGCGTGGCATCCTGCAAGTGGGTTCGACCGATTTTGACGATATCGGCAAATGCGCGCGATTTTTCACTCAGCGTCTGTGTCAGGGTTTTAAGCTGCGGAATGAGTTGCTTGCGCAGCGCCAGCAGCGCCGCAACGTGCATCGCCGTCGGAAAGACATCATTGGAACTTTGGCTTTTGTTCACGTCGTCGTTAGGATGAACTTTACGCTCCATCCCGCGCACGCCGCCAAGTAATTCACTGGCCCGGTTAGCCAGCACTTCGTTCATGTTCATATTACTTTGCGTGCCGGAGCCGGTCTGCCAGATAGCCAGCGGGAATTCATCGTCATGCTGTCCTGCCAGTACTTCATCCGCCGCCTGACGAATGGCGCTCG</t>
  </si>
  <si>
    <t>GCCAGTTCCGCTACGTGAGGCAGGCTGTATTCGATATGTTTGAGATTATGCTCGAGCATCGCTACCCAGCCGGAAATCTCCTGCCCG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</si>
  <si>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CGTCTGTGTCAGGGTTTTAAGCTT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</si>
  <si>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T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</si>
  <si>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</si>
  <si>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ATGCGGCAGGCTGTATTCGATATGTTTCAGATTATGCTCGAGCATCGCTACCCAGCCGGAAATCTCCTGCCCCAGCGTTAACGGCGTGGCGTCCTGCAAGTGGGTACGACCGATTTTGACGATATCAGCAAATACGCGGGATTTTTCACTCAGCGTCTGGGTCAGGGTTTTAAGTTGTGGAATGAGTTGCTTGCGCAGCGCCAGTAGTGCCGCAACGTGCATCGCCGTCGGAAAGACATCGTTGGAACTTTGGCTTTTGTTCACGTCGTCGTTAGGGTGAACTTTACGTTCCATCCCGCGCACGCCACCGAGTAATTCACTGGCCCGGTTAGCCAGCACTTCGTTCATGTTACTTTGCGTGCCGGAGCCGGTCTGCCAGATAGCCAGCGGGAATTCGTCGTCATGCTGTCCTGCCAGTACTTCATCCGCCGCCTGCCGAATGGCGCTCG463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</si>
  <si>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TTCCATCCCGCGCACGCCGCCGAGTAATTCACTGGT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</si>
  <si>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A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</si>
  <si>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T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</si>
  <si>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GGCCAGCGGGAATTCGTCGTCATGCTGTCCTGCCAGTACTTCATCCGCCGCCTGACGAATGGCGCTCG</t>
  </si>
  <si>
    <t>GCTAACTCCGCTACGTGCGGCAGGCTGTACTCAATATGCCTGAGATTATGCTCCAGCATTGCTACCCAGCCAGAAATCTCCTGGCCCAGTGTCAGCGGCGTGGCGTCCTGCAGGTGTGTACGACCAATCTTGACGATATCAGCGAATGCGCGCGATTTCTCATTCAGCGTTTGTGTCAGTGTTTTAAGTTGTGGAATGAGTTGCTTACGTAGCGCCAGCAGTGCTGCAACGTGCATAGCCGTTGGAAAGACGTCATTGGAACTTTGGCTTTTGTTCACATCATCGTTAGGGTGAACTTTACGCTCCATCCCGCGCACGCCGCCAAGCAGTTCACTCGCCCGATTGGCCAGCACTTCGTTCATGTTCATATTGCTTTGCGTACCGGAACCGGTTTGCCAGATCGCCAGTGGGAATTCGTCGTCATGTTGCCCCGCCAGCACTTCGTCCGCCGCCTGACGGATTGCACTCG</t>
  </si>
  <si>
    <t>GCTAACTCCGCTACGTGCGGCAGGCTGTACTCAATATGTTTGAGATTATGCTCCAGCATTGCTACCCAGCCAGAAATCTCCTGGCCCAGTGTCAGCGGCGTGGCGTCCTGCAGGTGAGTACGACCAATCTTGACGATATCAGCGAATGCGCGCGATTTCTCATTCAGCGTTTGTGTCAGTGTTTTAAGTTGTGGAATGAGTTGCTTGCGTAGCGCCAGCAGCGCTGCAACGTGCATAGCCGTTGGAAAGACGTCATTGGAACTTTGGCTTTTGTTCACATCATCGTTAGGGTGAACTTTACGCTCCATCCCGCGCACGCCGCCAAGCAGTTCACTCGCCCGATTGGCCAGCACTTCGTTCATGTTCATATTGCTTTGCGTACCGGAACCGGTTTGCCAGATCGCCAGTGGGAATTCGTCGTCATGTTGCCCCGCCAGCACTTCGTCCGCCGCCTGACGGATTGCACTCG</t>
  </si>
  <si>
    <t>GCCAGTTCCGCTACGTGAGGCAGGCTGTATTCGATATGTTTGAGATTATGCTCGAGCATCGCTACCCAGCCGGAAATCTCCTGCCCCAGTGTTAGCGGCGTGGCGTCCTGCAAGTGGGTTCGACCGATTTTTACGATATCGGCAAATGCACA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</si>
  <si>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GATCGATATGTTTGAGATTATGCTCGAGCATC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</si>
  <si>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ATCCTGCAAGTGAGTACGACCAATTTTGACGATATCGGCAAATGCACGGGATTTCTCATTCAGTGTCTGTGTCAGGGTTTTAAGCTGCGGAATGAGTTGCTTGCGCAGTGCCAGCAGCGCCGCAACGTGCATCGCC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</si>
  <si>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AAATTCGTCGTCATGCTGTCCTGCCAGTACTTCATCCGCCGCCTGACGAATGGCGCTCG</t>
  </si>
  <si>
    <t>GCCAGTTCCGCTACGTGAGGCAGGCTGTATTCAATATGTTTGAGATTATGCTCCAGCATCGCTACCCAGCCGGAAATCTCCTGCCCCAGCGTTAACGGCGTGGCATCCTGCAAGTGAGTACGACCAATTTTGACGATATCGGCAAATGTACGGGATTTCTCATTCAGCGTCTGTGTCAGGGTTTTAAGCTGCGGAATGAGTTGCTTGCGCAACGCCAGCAGCGCCGCAACGTGCATCGCCGTCGGAAAGACATCGTTGGAACTTTGGCTTTTGTTCACGTCGTCGTTAGGGTGAACTTTACGCTCCATCCCACGCACACCGCCGAGTAATTCACTGGCCCGGTTAGCCAGCACTTCGTTCATGTTCATGTTACTTTGCGTGCCGGAGCCGGTCTGCCAGATTGCCAGCGGGAATTCGTCGTCATGCTGTCCTGCCAGTACTTCATCCGCCGCCTGCCGAATGGCGCTCG</t>
  </si>
  <si>
    <t>GCCAGTTCCGCTACATGCGGCAGGCTGTATTCGATATGTTTGAGATTATGCTCCAGCATCGCTACCCAGCCGGAAATCTCCTGCCCCAGTGTTAGCGGCGTGGCGTCCTGCAAGTGAGTACGTCCAATTTTGACGATATCGGCAAATGCACGGGATTTCTCATTCAGCGTCTGTGTCAGGGTTTTAAGTTGTGGAATGAGTTGCTTGCGCAGCGCCAGCAGCGCCGCAACGTGCATCGCCGTCGGAAAGACATCATTGGAACTTTGGCTTTTGTTCACGTCGTCGTTAGGATGAACTTTACGCTCCATCCCGCGCACGCCGCCGAGCAGTTCACTCGCCCGATTGGCTAACACTTCGTTCATGTTCATATTGCTTTGTGTGCCAGAACCGGTCTGCCAGATTGCCAGAGGGAATTCATCATCATGCTGCCCCGCCAGTACTTCATCCGCCGCCTGACGAATGGCACTCG</t>
  </si>
  <si>
    <t>GCCAGTTCCGCTACGTGAGGCAGGCTGTATTCGATATGTTTGAGATTATGCTCGAGCATCGCTACCCAGCCGGAAATCTCCTGCCCCAGCGTTAACGGCGTGGCATCCTGCAAGTGAGTACGACCAATTTTGACGATATCGGCAAAAGCACGGGATTTCTCATTCAGTGTCTGTGTCAGGGTTTTAAGCTGAGGAATGAGTTGCTTGCGCAGCGCCAGCAGCGCT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</si>
  <si>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ACGCTCG</t>
  </si>
  <si>
    <t>GCCAGTTCCGCTACATGCGGCAGGCTGTATTCGATATGTTTGAGATTATGCTCCAGCATCGCTACCCAGCCGGAAATCTCCTGCCCCAGTGTTAGCGGCGTGGCATCCTGCAAGTGGGTACGACCAATTTTGACGATATCGGCAAATGCGCGCGATTTCTCATTCAGCGTCTGTGTCAGGGTTTTAAGCTGCGGAATAAGTTGCTTGCGCAGCGCCAGTAGCGCCGCAACGTGCATCGCCGTCGGAAAGACATCATTGGAACTTTGGCTTTTGTTCACGTCGTCGTTAGGGTGAACTTTACGCTCCATCCCGCGCACGCCGCCAAGTAATTCACTGGCCCGATTAGCCAGCACTTCGTTCATGTTCATATTACTTTGCGTGCCGGAGCCGGTCTGCCAGATTGCCAGCGGGAATTCATCGTCATGCTGTCCTGCCAATACTTCATCCGCCGCCTGACGAATGGCGCTCG</t>
  </si>
  <si>
    <t>GCCAGTTCCGCTACGTGAGGCAGGCTGTATTCGATATGTTTGAGATTATGCTCGAGCATCGT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</si>
  <si>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C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</si>
  <si>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T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</si>
  <si>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ATGCGGCAGGCTGTATTCTATATGTTTCAGATTATGCTCGAGCATCGCTACCCAGCCGGAAATCTCCTGCCCCAGCGTTAACGGCGTGGCGTCCTGCAAGTGGGTACGACCGATTTTGACGATATCAGCAAATA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</si>
  <si>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G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</si>
  <si>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T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AATAGCCAGCGGGAATTCGTCGTCATGCTGTCCTGCCAGTACTTCATCCGCCGCCTGACGAATGGCGCTCG</t>
  </si>
  <si>
    <t>GCCAGTTCCGCTACGTGAGGCAGGCTGTATTCGATATGTTTGAGATTATGCTCGAGCATCGCTACCCAGCCGGAAATCTCCTGCCCCAGTGTTAACGGCGTGGCATCCTGCAAGTGAGTACGACCAATTTTGACGATATCGGCAAATGCACGGGATTTCTCATTCAGTGTCTGTGTCAGGGTTTTAAGCTGCGGAATGAGTTGCTTGCGCAGCGCCAGCAGCGCCGCAACGTGCATCGCCGTCGGAAAGACATCGTTGGAACTTTGGCTTTTGTTCACGTCATCGTTAGGGTGAACTTTACGTTCCATCCCGCGCACGCCGCCGAGTAATTCACTGGCCCGGTTAGCCAGCACTTCGTTCATGTTCATGTTACTTTGCGTGCCGGAGCCGGTCTGCCAGATAGCCAGCGGGAATTCATCGTCATGCTGTCCTGCCAGTACTTCATCCGCCGCCTGCCGAATGGCGCTCG</t>
  </si>
  <si>
    <t>GCCAGTTCCGCTACGTGAGGCAGGCTGTATTCGATATGTTTGAGATTATACTCGAGCATCGCTACCCAGCCGGAAATCTCCTGCCCTAGTGTTAGCGGCGTGGCGTCCTGCAAGTGGGTTCGACCGATTTTG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</si>
  <si>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ATCCTGCAAGTGAGTACGACCAATTTTGACGATATCGGCAAATGTACGGGATTTCTCATTCAGTGTCTGTGTCAGGGTTTTAAGCTGCGGAATGAGTTGCTTGCGCAGCGCCAGCAGCGCA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</si>
  <si>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GATATGTTTGAGATTATGCTCGAGCATCACTACCCAGCCGGAAATCTCCTGCCCCAGTGTTAGCGGGGTGGCGTCCTGCAAGTGGGTTCGACCGATTTTTACGATATCGGCAAATACACGC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</si>
  <si>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T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</si>
  <si>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T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</si>
  <si>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A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</si>
  <si>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A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</si>
  <si>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CACGTGCGGCAGACTGTACTCGATATGTTTGAGATTATGCTCCAGCATCGCTACCCAGCCAGAAATCTCCTGCCCCAGCGTCAGCGGCGTGGCGTCCTGCAAGTGGGTACGACCAATTTTGACGATATCGGCAAATGCACGCGATTTTTCACTCAGCGTCTGTGTCAGGGTTTTAAGCTGCGGAATGAGTTGCTTGCGCAGCGCCAGCAGCGCCGCAACGTGCATCGCCGTCGGAAAGACATCGTTGGAACTTTGGCTTTTGTTCACGTCGTCATTAGGGTGAACTTTACGTTCCATCCCGCGCACGCCGCCGAGCAATTCGCTCGCGCGGTTAGCCAGCACTTCGTTCATATTCATATTGCTTTGCGTACCGGAACCGGTCTGCCAGATAGCCAGCGGAAATTCATCGTCATGCTGTCCCGCCAGCACTTCATCTGCCGCCTGACGAATGGCACTCG</t>
  </si>
  <si>
    <t>GCCAGTTCCGCGACGTGCGGTAAACTGTGCTCAATGTGTCTGAGGTTATGTTCCAGCATGGCTACCCAACCGGAAATCTCCTGGCCTAAGGTGAGCGGCGTCGCGTCCTGCAGGTGAGTACGGCCAATTTTGACAATATCGGCGAAAGCGTGGGATTTATCGCGAAGCGTATCCGTTAATGCGGATAATTGCGGGATAAGGTGTTCGCGTAACGCCAGTAACGCCGCCACGTGCATGGCGGTTGGGAAAACATCGTTTGAGCTTTGACTCTTATTGACGTCATCATTGGGATGCACCTTGCGTTCCATACCGCGAACGCCGCCCAAAATTTCACTGGCGCGGTTCGCTAACACTTCATTCATATTCATGTTGCTTTGCGTACCGGACCCGGTCTGCCAAATCGCCAGCGGAAACTCATCAGCATGTTTTCCCGCCAGCACTTCATCAGCCGCCTGGATAATCGCGCTGG</t>
  </si>
  <si>
    <t>GCCAGTTCCGCTACGTGAGGCAGGCTGTATTCGATATGTTTGAGATTATGCTCCAGCATCGCTACCCAGCCGGAAATCTCCTGCCCCAGCGTTAACGGCGTGGCATCCTGCAAGTGAGTACGACCAATTTTGACGATATCGGCAAATGCACGGGATTTCTCATTCAGTGTCTGTGTCAGGGTTTTAAGCTGCGGAATGAGTTGCTTGCGCATCGCCAGCAGCGCCGCAACGTGCATCGCCGTTGGAAAGACATCGTTAGAACTTTGGCTTTTGTTCACGTCGTCGTTAGGGTGAACTTTACGCTCCATCCCACGCACGCCGCCGAGTAATTCACTGGCCCGGTTAGCCAGCACTTCGTTCATGTTCATGTTACTTTGCGTGCCGGAGCCGGTCTGCCAGATAGCCAGCGGGAATTCATCGTCATGCTGTCCTGCCAGTACTTCATCCGCCGCCTGACGAATGGCGCTCG</t>
  </si>
  <si>
    <t>GCCAGTTCCGCTACATGCGGCAGGCTGTATTCGATATGTTTGAGATTATGCTCCAGCATCGCTACCCAGCCGGAAATCTCCTGCCCCAGTGTTAGCGGCGTGGCATCCTGCAAGTGGGTACGACCAATTTTGACGATATCGGCAAATGCGTGCGATTTCTCATTCAGCGTCTGTGTCAGGGTTTTAAGCTGCGGAATAAGTTGCTTGCGCAGCGCCAGTAGCGCCGCAACGTGCATCGCCGTCGGAAAGACATCATTGGAACTTTGGCTTTTGTTCACGTCGTCGTTAGGGTGAACTTTACGCTCCATCCCGCGCACGCCGCCAAGTAATTCACTGGCCCGATTAGCCAGCACTTCATTCATGTTCATATTACTTTGCGTGCCGGAGCCGGTCTGCCAGATTGCCAGCGGGAATTCATCGTCATGCTGTCCTGCCAATACTTCATCCGCCGCCTGACGAATGGCGCTCG</t>
  </si>
  <si>
    <t>GCCAGTTCCGCTACGTGAGGCAGGCTGTATTCGATATGTTTGAGATTATGCTCGAGCATCGCTACCCAGCCGGAAATCTCCTGCCCCAGTGTTAACGGCGTGGCATCCTGCAAGTGAGTACGACCAATTTTGACGATATCGGCAAATGCACGGGATTTCTCATTCAGTGTCTGTGTCAGGGTTTTAAGCTGAGGAATGAGTTGCTTGCGCAGCGCCAGCAGCGCCGCAACGTGCATCGCCGTCGGAAAGACATCGTTGGAACTTTGGCTTTTGTTCACGTCATCGTTAGGGTGAACTTTACGTTCCATCCCGCGCACGCCGCCGAGTAATTCACTGGCCCGGTTAGCCAGCACTTCGTTCATGTTCATGTTACTTTGCGTGCCGGAGCCGGTCTGCCAGATAGCCAGCGGGAATTCGTCGTCATGA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</si>
  <si>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ATTAGGGTGAACTTTACGTTCCATCCCGCGCACGCCGCCGAGTAATTCACTGGCCCGGTTAGCCAGCACTTCGTTCATGTTCATGTTACTTTGCGTGCCGGAGCCGGTCTGCCAGATAGCCAGCGGGAATTCGTCGTCATGCTGTCCTGCCAGTACTTCATCCGCCGCCTGCCGAATGGCGCTCG</t>
  </si>
  <si>
    <t>GCCAGC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</si>
  <si>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A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</si>
  <si>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GTCCTGCAAGTGGGTTCGACCGATTTTTACGATATCGGCAAATGCACGCGATTTTTCACTCAGCGTCTGTA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</si>
  <si>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AGCAGCGCCGCAACGTGCATCGCCGTCGGAAAGACATCGTTGGAACTTTGGCTTTTGTTCACGTCGTCGTTAGGGTGAACTTTACGTTCCATCCCGCGCACACCGCCGAGTAATTCACTGGCCCGGTTAGCCAGCACTTCGTTCATGTTCATGTTACTTTGCGTGCCGGAGCCGGTCTGCCAGATAGCCAGCGGGAATTCGTCGTCATGCTGTCCTGCCAGTACTTCATCCGCCGCCTGACGAA</t>
  </si>
  <si>
    <t>GCCAGTTCCGCTACGTGAGGCAGGCTGTATTCGATATGTTTGAGATTATGCTCCAGCATCGCTACCCAGCCGGAAATCTCCTGCCCCAGCGTTAACGGCGTGGCGTCCTGCAAGT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GCCGCCTGCCGAATGGCGCTCG4</t>
  </si>
  <si>
    <t>GCCAGTTCCGCTACGTGAGGCAGGCTGTATTCGATATGTTTGAGATTATGCTCGAGCATCGCTACCCAGCCGGAAATCTCCTGCCCCAGTGTTAGCGGCGTGGCGTCCTGCAAGTGAGTACGACCAATTTTGACGATATCGGCAAATGCACGCGATTTTTCACTCAGCGTCTGTGTCAGGGTTTTAAGCTGAGGAATGAGTTGCTTGCGCAGCGCCAGCAGCGCCGCAACGTGCATCGCCGTCGGAAAGACATCGTTGGAACTTTGGCTTTTGTTCACGTCATCGTTAGGGTGAACTTTACGTTCCATCCCGCGCACGCCGCCGAGCAGTTCACTCGCCCGATTGGCCAGCACTTCGTTCATGTTCATGTTACTTTGTGTGCCAGAACCGGTCTGCCAGATTGCCAGCGGGAATTCATCATCATGCTGCCCCGCCAGCACTTCATCCGCAGCCTGA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</si>
  <si>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TCGAGTAATTCACTGGCCCGGTTAGCCAGCACTTCGTTCATGTTCATGTTACTTTGCGTGCCGGAGCCGGTCTGCCAGATAGCCAACGGGAATTCGTCGTCATGCTGTCCTGCCAGTACTTCATCCGCCGCCTGCCGAATGGCGCTCG</t>
  </si>
  <si>
    <t>GCCAGTTCCGCTACGTGAGGCAGGCTGTATTCGATATGTTTGAGATTATGCTCGAGCATCGCTACCCAGCCGGAAATCTCCTGCCCCAGCGTTAACGGCGTGGCATCCTGCAAGTGAGTACGACCAATTTTGACGATATCA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</si>
  <si>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ACTCCGCTATGTGAGGCAGGCTGTATTCGATATGCTTAAGGTTATGTTCCAGCATCGCCACCCAGCCGGAAATCTCCTGCCCCAGGGTCAACGGTGTGGCATCTTGCAAATGTGTACGACCAATTTTGACGATATCAGCAAACGCACGTGATTTTTCATTTAAGGTATGTGTAAGCGTTTTAAGCTGTGGAATCAGTTGATTTTGCAGCGACAACAAAGCGGCAACGTGCATGGCAGTGGGAAATACATCATTGGAACTTTGGCTTTTATTTACATCATCGTTAGGATGAACTTTACGTTCCATGCCACGCACACCGCCAAGCAGTTCGCTGGCCCGGTTAGCCAGCACTTCATTCATGTTCATATTGCTTTGTGTACCAGAACCGGTTTGCCAGATAGCCAACGGAAATTCATCACTATGCTTTCCGGCCAGTACTTCATCTGCCGCTTCACAGATGGCGCTTG</t>
  </si>
  <si>
    <t>GCCAGTTCCGCTACGTGAGGCAGGCTGTATTCGATATGTTTGAGATTATGCTCGAGCATCGCTACCCAGCCGGAAATCTCCTGCCCTAGTA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</si>
  <si>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A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</si>
  <si>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ACGGCGTGGCATCCTGCAAGTGAGTACGACCAATTTTGACGATATCGGCAAATGCACGGGATTTCTCATTCAGTGTCTGTGTCAGGGTTTTAAGCTGAGGAATGAGTTGCTTGCGCAGCGCCAGCAGCGCCGCAACGTGCATCGCCGTCGGAAAGACATCGTTGGAACTTTGGCTTTTGTTCACGTCGTCGTTAGGATGAACTTTACGTTCCATCCCGCGCACGCCGCCGAGTAATTCACTGGCCCGGTTAGCCAGCACTTCGTTCATGTTCATGTTACTTTGCGTGCCGGAGCCGGTCTGCCAGATAGCCAGCGGGAATTCGTCGTCATGATGTCCTGCCAGTACTTCATCCGCCGCCTGCCGAATGGCGCTCG</t>
  </si>
  <si>
    <t>GCCAGTTCCGCCACGTGCGGCAGACTGTACTCGATATGTTTGAGATTATGCTCCAGCATCGCTACCCAGCCAGAAATCTCCTGCCCCAGCGTCAGCGGCGTGGCGTCCTGCAAGTGGGTACGACCAATTTTGACGATATCGGCAAATGCGCACGATTTCTCACTCAGCGTTTGTGTCAGTGTTTTAAGCTGCGGAATGAGTTGCTTGCGCAGCGCCAGCAGCGCCGCAACGTGCATCGCCGTCGGAAAGACATCGTTGGAACTTTGGCTTTTGTTCACGTCGTCATTAGGGTGAACTTTACGTTCCATCCCGCGCACGCCGCCGAGCAATTCGCTCGCCCGGTTAGCCAGCACTTCGTTCATATTCATATTGCTTTGCGTACCGGAACCGGTCTGCCAGATAGCCAGCGGAAATTCATCGTCATGCTGTCCCGCCAGCACTTCATCTGCCGCCTGACGAATGGCACTCG</t>
  </si>
  <si>
    <t>GCCAGTTCCGCTACGTGAGGCAGGCTGTATTCGATATGTTTGAGATTATGCTCGAGCATCGCTACCCAGCA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</si>
  <si>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GAGCATCGCTACCCAGCCGGAAATCTCCTGC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TGCCAGCGGGAATTCATCGTCATGCTGTCCTGCCAGTACTTCATCCGCCGCCTGACGAATGGCGCTCG</t>
  </si>
  <si>
    <t>GCCAGTTCCGCTACGTGAGGCAGGCTGTATTCGATATGTTTGAGATTATGCTCCAGCATCGCTACCCAGCCGGAAATCTCCTGCCCCAGCGTTAACGGCGTCGCGTCCTGCAAGTGGGTACGACCGATTTTGACGATATCGGCAAATGCGCGGGATTTTTCACTCAGCGTCTGGGG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</si>
  <si>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</si>
  <si>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GCCGGAAATCTCCTGCCCCAGTGTTAGCGGCGTGGCATCCTGCAAGTGGGTTCGACCGATTTTGACGATATCGGCAAATGCGCGCGATTTTTCACTCAGCGTCTGTGTCAGGGTTTTAAGCTGCGGAATGAGTTGCTTGCGCAGCGCCAGCAGCGCCGCAACGTGCATCGCCGTCGGAAAGACATCATTGGAACTTTGGCTTTTGTTCACGTCGTCGTTAGGGTGAACTTTACGCTCCATCCCGCGCACGCCGCCAAGTAATTCACTGGCCCGATTAGCCAGCACTTCGTTCATGTTCATATTACTTTGCGTGCCGGAGCCGGTCTGCCAGATTGCCAGCGGGAATTCATCGTCATGCTGTCCTGCCAGTACTTCATCCGCCGCCTGACGAATGGCGCTCG</t>
  </si>
  <si>
    <t>GCCAGTTCCGCTACGTGAGGCAGGCTGTATTCGATATGTTTGAGATTATGCTCCAGCATCGCTACCCAGCCGGAAATCACCTGCCCCAGCGTTAACG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</si>
  <si>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AATATGTTTGAGATTATGCTCGAGCATCGCTACCCAGCCGGAAATCTCCTGTCCCAGTGTTAGCGGCGTGGCGTCCTGCAAGTGGGTTCGACCGATTTTTACGATATCGGCAAATGCACGGGATTTTTCACTCAGCGTCTGTGTCAGGGTTTTAAGCTGCGGAATGAGTTGCTTGCGCAGCGCCAGCAGCGCCGCAACGTGCATCGCCGTTGGAAAGACATCGTTAGAACTTTGGCTTTTGTTCACGTCGTCGTTAGGGTGAACTTTACGCTCCATCCCACGCACGCCGCTGAGTAATTCACTGGCCCGGTTAGCCAGCACTTCGTTCATGTTCATGTTACTTTGCGTGCCGGAGCCGGTCTGCCAGATAGCAAGCGGGAATTCGTCGTCATGCTGTCCTGCCAGTACTTCATCCGCCGCCTGCCGAATGGCGCTCG</t>
  </si>
  <si>
    <t>GCCAGTTCCGCTACGTGAGGCAGGCTGTATTCGATATGTTTGAGATTATGCTCCAGCATCGCTACCCAGCCGGAAATCTCCTGCCCCAGCGTTAACGGCGTCGCGTCCTGCAAGTGGGTACGG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</si>
  <si>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TCCAGATAGCCAACGGGAATTCGTCGTCATGCTGTCCTGCCAGTACTTCATCCGCCGCCTGCCGAATGGCGCTCG</t>
  </si>
  <si>
    <t>GCCAGTTCCGCTACATGCGGCAGGCTGTATTCGATATGTTTGAGATTATGCTCGAGCATCGCTACCCAGCCGGAAATCTCCTGCCCCAGTGTTAGCGGCGTGGCGTCCTGCAAGTGGGTTCGACCGATTTTTACGATATCGGCAAATGCACGGGATTTCTCATTCAGTGTCTGTGTCAGGGTTTTAAGCTGCGGAATGAGTTGCTTGCGCAGCGCCAGCAGCGCCGCAACGTGCATCGCCGTTGGAAAGACATCGTTAGAACTTTGGCTTTTGTTCACGTCGTCGTTAGGGTGAACTTTACGCTCCATCCCACGCACGCCGCCGAGTAATTCACTGGCGCGGTTAGCAAGCACTTCGTTCATGTTCATGTTACTTTGCGTGCCGGAGCCGGTCTGCCAGATAGCAAGCGGGAATTCGTCGTCATGCTGTCCTGCCAGTACTTCATCCGCCGCCTGACGAATGGCGCTCG</t>
  </si>
  <si>
    <t>GCCAGTTCCATTACGTGAGGCAGGCTGTATTCGATATGTTTGAGATTATGCTCCAGCATCGCTACCCAGCCGGAAATCTCCTGCCCCAGT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</si>
  <si>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AGCCTGCCGAATGGCGCTCG</t>
  </si>
  <si>
    <t>GCCAGTTCCGCTACGTGAGGCAGGCTGTATTCGATATGTTTGAGATTATGCTCCAGCATCGCTACCCAGCCGGAAATCTCCTGCCCCAGCGTTAACGGCGTGGCGTCCTGCAAGTGGGTACGACCGATTTTGACGATATCGGCAAATGCGCGGGATTTTTCACTCAGCGTCTGGGTCAGGGTTTTAAGTTGTGGAATGAGTTGCTTGCGCAGCA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</si>
  <si>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CAGCGCCGCAACGTGCATCGCAGTCGGAAAGACATCGTTGGAACTTTGGCTTTTGTTCACGTCGTCGTTAGGGTGGACTTTACGTTCCATCCCGCGCACGCCACCGAGTAATTCACTGGCCCGGTTAGCCAGCACTTCGTTCATGTTCATGTTACTTTGCGTGCCGGAGCCGGTCTGCCAGATAGCCAGCGGGAATTCGTCGTCATGCTGTCCTGCCAGTACTTCATCCGCCGCCTGCCGAATGGCGCTCG</t>
  </si>
  <si>
    <t>GCCAGTTCCGCTACGTGAGGCAGGCTGTATTCAATATGTTTGAGATTATGCTCGAGCATCGCTACCCAGCCGGAAATCTCCTGCCCCAGTGTTAGCGA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AGCA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</si>
  <si>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</si>
  <si>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CAGCGTTAACGGCGTGGCATCCTGCAAGTGACTACGACCAATTTTGACGATATCGGCAAAAGCACGGGATTTCTCATTCAGT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</si>
  <si>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C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</si>
  <si>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T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</si>
  <si>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GTGCTTGCGCAGCGCCAGCAGCGCCGCAACGTGCATCGCCGTCGGAAAGACATCGTTGGAACTTTGGCTTTTGTTG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</si>
  <si>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C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</si>
  <si>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T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</si>
  <si>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GACGTCGTCGTTAGGGTGAACTTTACGTTCCATCCCGCGCAAGCCGCCGAGTAATTCACTGGCCCGGTTAGCCAGCACTTCGTTCATGTTCATGTTACTTTGCGTGCCGGAGCCGGTCTGCCAGATAGCCAGCGGGAATTCGTCGTCATGCTGTCCTGCCAGTACTTCATCCGCCGCCTGCCGAATGGCGCTCG</t>
  </si>
  <si>
    <t>GCCAGTTCCGCTACATGCGGCAGGCTGTATTCGATATGTTTGAGATTATGCTCGAGCATCGCTACCCAGCCGGAAATCTCCTGCCCCAGTGTTAGCGGCGTGGCATCCTGCAAGTGGGTTCGACCGATTTTGACGATATCGGCAAATGCGCGCGATTTCTCATTCAGTGTCTGTGTCAGGGTTTTAAGCTGCGGAATGAGTTGCTTGCGCAGCGCCAGCAGCGCCGCAACGTGCATCACCGTTGGAAAGACATCGTTAGAACTTTGGCTTTTGTTCACGTCGTCGTTAGGGTGAACTTTACGCTCCATCCCACGCACGCCGCCGAGTAATTCACTGGCCCGGTTAGCCAGCACTTCGTTCATGTTCATATTACTTTGCGTGCCGGAGCCGGTCTGCCAGATAGCCAGCGGGAATTCGTCGTCATGCTGTCCTGCCAGTACTTCATCCGCCGCCTGACGAATGGCGTTCG</t>
  </si>
  <si>
    <t>GCCAGTTCCGCTACGTGAGGCAGGCTGTATTCGATATGTTTGAGATTATGCTCGAGCATCGCTACCCAGCCGGAAATCTCCTGCCCTAGTGTTAGCGGCGTGGCGTCCTGCAAGTGGGG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</si>
  <si>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TTCCATCCTGCGCACGCCGCCGAGTAATTCACTGGCCCGGTTAGCCAGCACTTCGTTCATGTTCATGTTACTTTGCGTGCCGGAGCCGGTCTGCCAGATAGCCAGCGGGAATTCGTCGTCATGCTGTCCTGCCAGTACTTCATCCGCCGCCTGCCGAATGGCGCTCG</t>
  </si>
  <si>
    <t>GCCAGTTCCGCTACGTGAGGCAGA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</si>
  <si>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GCACGCGATTTTTCACTCAGCGTCTGTGTCAGGGTTTTAAGCTGCGGAATGAGTTGCTTACGCAGTGCCAGCAGCGCCGCAACGTGCATCGCCGTCGGAAAGACATCGTTGGAACTTTGGCTTTTGTTCACGTCGTCGTTAGGGTGAACTTTACGTTCCATCCCGCGCACACCGCCGAGTAATTCACTGGCCCGGTTAGCCAGCACTTCGTTCATGTTCATATTACTTTGCGTGCCGGAGCCGGTCTGCCAGATAGCCAGCGGGAATTCATCGTCATGCTGTCCTGCGAGTACTTCATCCGCCGCCTGCCGAATGGCGCTCG</t>
  </si>
  <si>
    <t>GCCAGTTCCGCTACATGCGGCAGGCTGTATTCGATATGTTTGAGATTATGCTCGAGCATCGCTACCCAGCCGGAAATCTCCTGCCCCAGTGTTAGCGGCGTGGCATCCTGCAAGTGAGTACGACCAATTTTGACGATATCGGCAAATGCACGGGATTTCTCATTCAGTGTCTGTGTCAGGGTTTTAAGCTGCGGAATGAGTTGCTTGCGCAGCGCCAGCAGCGCCGCAACGTGCATCGCCGTTGGAAAGACATCGTTAGAACTTTGGCTTTTGTTCACGTCGTCGTTAGGGTGAACTTTACGCTCCATCCCACGCACGCCGCCGAGTAATTCACTGGCCCGGTTAGCCAGCACTTCGTTCATGTTCATATTACTTTGCGTGCCGGAGCCGGTCTGCCAGATAGCCAGCGGGAATTCGTCGTCATGCTGTCCTGCCAGTACTTCATCCGCCGCCTGACGAATGGCGCTCG</t>
  </si>
  <si>
    <t>GCCAGTTCCGCTACGTGAGGCAGGCTG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TCGCCGCCGAGTAATTCACTGGCCCGGTTAGCCAGCACTTCGTTCATGTTCATGTTACTTTGCGTGCCGGAGCCGGTCTGCCAGATAGCCAGCGGGAATTCGTCGTCATGA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</si>
  <si>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A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</si>
  <si>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GTGCTTGCGCAGCGCCAGCAGCGCCGCAACGTGCATCGCA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</si>
  <si>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G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</si>
  <si>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TCCAGCCGGAAATCTCCTGCCCCAGCGTTAACGGCGTGGCATCCTGCAAGTGAGTACGACCAATTTTGACGATATCGGCAAC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</si>
  <si>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TGCGGGAATTCATCGTCATGCTGTCCTGCCAGTACTTCATCCGCCGCCTGCCGAATGGCGCTCG</t>
  </si>
  <si>
    <t>GCCAGTTCCGCTACGTGAGGCAGGCTGTATTCAATATGTTTAAGATTATGCTCGAGCATCGCTACCCAGCCGGAAATCTCCTGC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AGCAAGCGGGAATTCGTCGTCATGCTGTCCTGCCAGTACTTCATCCGCCGCCTGCCGAATGGCGCTCG</t>
  </si>
  <si>
    <t>GCCAGTTCCGCTACGTGAGGCAGGCTGTATTCA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</si>
  <si>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A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</si>
  <si>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A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</si>
  <si>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CAGCATCGCTACCCAACCAGAAATCTCCTGTCCCAGGGTCAGCGGTGTGGCGTCCTGCAAGTGGGTACGACCAATTTTGACGATATCGGCAAATGCGCGCGATTTCTCATTCAGAGTTTGAGCGAGGTTTTTGAGCTGAGGAATGAGTTGCTTACGCAGTGCCAATAACGCCGCTACGTGCATAGCAGTTGGGAAGACATCATTGGAGCTTTGGCTTTTGTTCACGTCATCGTTAGGGTGAACTTTACGTTCCATTCCGCGTACACCGCCAAGCAATTCGCTGGCCCGATTAGCCAGTACTTCATTCATATTCATATTGCTTTGCGTACCGGATCCCGTTTGCCAGATTGCCAGCGGGAACTCATCATCATGTTGCCCTGCCAGCACTTCATCCGCCGCCTGGCGAATGGCTCTCG</t>
  </si>
  <si>
    <t>GCCAGTTCCGCTACGTGAGGCAGGCTGTATTCAATATGTTTGAGATTATGCTCCAGCATCGCTACCCAACCAGAAATCTCCTGTCCCAGGGTCAGCGGTGTGGCGTCCTGCAAGTGGGTACGACCAATTTTGACGATATCGGCAAATGCGCGCGATTTCTCATTCAGAGTTTGAGTGAGGTTTTTGAGCTGAGGAATGAGTTGCTTACGCAGTGCCAATAACGCCGCTACGTGCATAGCAGTTGGGAAGACATCATTGGAGCTTTGGCTTTTGTTCACGTCATCGTTAGGGTGAACTTTACGTTCCATTCCGCGTACACCGCCAAGCAATTCGCTGGCCCGATTAGCCAGTACTTCATTCATATTCATATTGCTTTGCGTACCGGATCCCGTTTGCCAGATTGCCAGCGGGAACTCATCATCATGTTGCCCTGCCAGCACTTCATCCGCCGCCTGGCGAATGGCTCTCG</t>
  </si>
  <si>
    <t>GCCAGTTCCGCTACGTA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</si>
  <si>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ACTGTATTCAATATGTTTGAGATTATGCTCCAGCATCGCTACCCAACCAGAAATCTCCTGTCCCAGGGTCAGCGGTGTGGCGTCCTGCAAGTGGGTACGACCAATTTTGACGATATCGGCAAATGCGCGCGATTTCTCATTCAGAGTTTGAGTGAGGTTTTTGAGCTGAGGAATGAGTTGCTTACGCAGTGCCAATAACGCCGCCACGTGCATAGCAGTTGGGAAGACATCATTGGAGCTTTGGCTTTTGTTCACGTCATCGTTAGGGTGAACTTTACGTTCCATTCCGCGTACGCCGCCAAGCAATTCGCTGGCCCGATTAGCCAGTACTTCATTCATATTCATATTGCTTTGCGTACCGGATCCCGTTTGCCAGATTGCCAGCGGGAACTCATCATCATGTTGCCCTGCCAGCACTTCATCCGCCGCCTGGCGAATGGCTCTCG</t>
  </si>
  <si>
    <t>GCCAGTTCCGCTACGTGAGGCAGGCTGTATTCGATATGTTTGAGATTATGCTCGAGCATCGCTACCCAGCCGGAAATCTCCTGCCCTAGTGTTAGCGGCGTGGCGTCCTA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</si>
  <si>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A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</si>
  <si>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T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GCCGCCTGCCGAATGGCGCTCG</t>
  </si>
  <si>
    <t>GCCAGTTCCGCTACGTGAGGCAGGCTGTATTCGATATGTTTGAGATTATGCTCGAGGATC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</si>
  <si>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ACCAGAAATCTCCTGTCCCAGAGTCAGCGGTGTGGCGTCCTGCAAGTGGGTACGACCAATTTTGACGATATCGGCAAATGCGCGCGATTTCTCATTCAGAGTTTGAGTGAGGTTTTTGAGCTGAGGAATTAGTTGCTTACGCAGTGCCAATAACGCCGCCACGTGCATAGCAGTTGGGAAGACATCATTGGAGCTTTGGCTTTTGTTCACGTCATCGTTAGGGTGAACTTTACGTTCCATTCCGCGTACGCCGCCAAGCAATTCGCTGGCCCGGTTAGCCAGTACTTCATTCATATTCATATTGCTTTGCGTACCAGATCCCGTTTGCCAGATTGCCAGCGGGAACTCATCATCATGTTGCCCTGCCAGCACTTCATCCGCCGCCTGGCGAATAGCTCTCG</t>
  </si>
  <si>
    <t>GCCAGTTCCGCTACGTGAGGCAGGCTGTATTCGATATGTTTGAGATTATGCTCGAGCATCGCTACCCAGCCGGAAATCTCCTGCCCTAGTGTTAGCGGCGTGGCGTCCTGCAAGTGGATTCGACCGATTTTG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</si>
  <si>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CTCGACCGATTTTG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</si>
  <si>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AAGTAATTCACTGGCCCGGTTAGCCAGCACTTCGTTCATGTTCATGTTACTTTGCGTGCCGGAGCCGGTCTGCCAGATAGCCAGCGGGAATTCGTCGTCATGCTGCCCCGCCAGCACTTCATCCGCAGCCTGACGAATGGCGCTCG</t>
  </si>
  <si>
    <t>GCCAGTTCCGCTACGTGAGGCAGGCTGTATTCGATATGTTTGAGATTATGCTCGAGCATCGCTACCCAGCCGGAAATCTCCTGCCCCAGCGTTAACGGCGTGGCATCCTGCAAGTGAGTACGACCAATTTTGACGATATCGGCAAATGCACGGGATTTCTCATTCAGTGTCTGTATCAGGGTTTTAAGCTGCGGAATGAGTTGCTTGCGCAGCGCCAGCAGCGCCGCAACGTGCATCGCC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</si>
  <si>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AAGCGGCGTGGCATCCTGCAAGTGAGTACGACCAATTTTGACGATATCGGCAAATGCACGGGATTTCTCACTCAGCGTCTGTGTCAGGGTTTTAAGCTGCGGAATGAGTTGCTTGCGCAGTGCCAGCAGCGCCGCAACGTGCATCGCCGTCGGAAAGACATCGTTGGAACTTTGGCTTTTGTTCACGTCGTCGTTAGGGTGAACTTTACGTTCCATCCCGCGCACGCCGCCGAGTAATTCACTGGCCCGGTTAGCCAGCACTTCGTTCATGTTCATGTTACTTTGCGTGCCGGAGCCGGTCTGCCAGATAGCCAGCGGGAATTCGTCGTCATGCTGTCCTGCCAGTACTTCATCCGCCGCCTGCCGAATAGCACTCG</t>
  </si>
  <si>
    <t>GCCAGTTCATCTGCTACGTGAGGCAGGCTGTATTCGATATGTTTGAGATTATGCTCCAGCATCGCTACCCAGCCGGAAATCTCCTGCCCTAGTGTTAGCGGCGTGGCATCCTGCAAGTGGGTTCGACCGATTTTGACGATATCGGCAAATGCGCGCGATTTTTCACTCAGCGTCTGTGTCAGGGATTTAAGCTGCGGAATGAGTTGCTTGCGCAGCGCCAGCAGCGCCGCAACGTGCATCGCCGTCGGAAAGACATCATTGGAACTTTGGCTTTTGTTCACGTCGTCGTTAGGATGAACTTTACGCTCCATCCCGCGCACGCCGCCAAGTAATTCACTGGCCCGGTTAGCCAGCACTTCATTCATGTTCATATTACTTTGCGTGCCGGAGCCGGTCTGCCAGATAGCCAGCGGGAATTCGTCGTCATGCTGTCCTGCCAGTACTTCATCCGCCGCCTGCCGAATGGCGC</t>
  </si>
  <si>
    <t>GCCAGTTCCACTACGTGAGGCAGGCTGTATTCGATATGTTTGAGATTATGCTCGAGCATCGCTACCCAGCCGGAAATCTCCTGCCCCAGTGTTAACGGCGTGGCATCCTGCAAGTGAGTACGACCAATTTTGACGATATCGGCAAATGCACGGGATTTCTCATTCAGTGTCTGTGTCAGGGTTTTAAGCTGAGGAATGAGTTGCTTGCGCAGCGCCAGCAGCGCCGCAACGTGCATCGCCGTCGGAAAGACATCGTTGGAACTTTGGCTTTTGTTCACGTCGTCGTTAGGGTGAACTTTACGTTCCATCCCGCGCACGCCGCCGAGTAATTCACTGGCCCGGTTAGCCAGCACTTCGTTCATGTTCATGTTACTTTGCGTGCCGGAGCCGGTCTGCCAGATAGCCAGCGGGAATTCGTCGTCATGATGTCCTGCCAGTACTTCATCCGCCGCCTGCCGAATGGCGCTCG</t>
  </si>
  <si>
    <t>GCCAGTTCCGCTACGTGAGGCAGGCTGTATTCGATATGTTTGAGATTATGCTCGAGCATCGCTACCCAGCCGGAAATCTCCTGCCCTAGTGTTAGCGGCGTGGCGTCCTGCAAGTGGGTTCGACCGATTTTGACGATATCGGCAAATGCACGCGATTTTTCACTCAGTGTCTGCGTCAGGGTTTTAAGCTGCGGAATGAGTTGCTTGCGCAGCGCCAGCAGCGCCGCAACGTGCATCGCCGTCGGAAAGACATCGTTGGAACTTTGGCTTTTGTTCACGTCGTCGTTAGGGTGAACTTTACGTTCCATCCCGCGCACGCCGCCGAGTAATTCACTGGCCCGGTTAGCCAGCACTTCGTTCATGTTACTTTGCGTGCCGGAGCCGGTCTGCCAGATAGCCAGCGGGAATTCGTCGTCATGCTGTCCTGCCAGTACTTCATCCGCCGCCTGCCGAATGGCGCTCG463</t>
  </si>
  <si>
    <t>GCCAGTTCCGCTACGTGAGGCAGGCTGTATTCGATATGTTTGAGATTATGCTCGAGCATCGCTACCCAGCCGGAAATCTCCTGCCCTAGTGTTAGCGGCGTGGCGTCCTGCAAGTGGGTTCGACCGATTTTGACGATATCGGCAAATGCACGGGATTTTTCACTCAGCGTCTGTGTCAGGGTTTTAAGCTGCGGAATGAGTTGCTTGCGCAGCGCCAGCAGCGCCAGCAGCGCCGCAACGTGCATCGCCGTCGGAAAGACATCGTTGGAACTTTGGCTTTTGTTCACGTCGTCGTTAGGGTGAACTTTACGTTCCATCCCGCGCACGCCGCCGAGTAATTCACTGGCCCGGTTAGCCAGCACTTCGTTCATGTTCATGTTACTTTGCGTGCCGGAGCCGGTCTGCCAGATAGCCAGCGGGAATTCGTCGTCATGCTGTCCTGCCAGTACTTCATCCGCTGCCTGCCGAA</t>
  </si>
  <si>
    <t>GCCAGTTCCGCTACGTGAGGCAGGCTGTATTCGATATGTTTGAGATTATGCTCGAGCATCGCTACCCAGCCGGAAATCTCCTGCCCTAGTGTTAGCGGCGTGGCGTCCTGCAAGTGGGTTCGACCGATTTTGACGATATCGGCAAATGCACGCGATTTTTCACTCAGTGTCTGTGTCAGGGTTTTAAGCTGCGGAATGAGTTGCTTGCGCAGCGCCAGCAGCA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</si>
  <si>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T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</si>
  <si>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ATCTGCCAGATAGCCAGCGGGAATTCGTCGTCATGCTGTCCTGCCAGTACTTCATCCGCCGCCTGCCGAATGGCGCTCG</t>
  </si>
  <si>
    <t>GCCAGTTCCGCTACGTGAGGCAGGCTGTATTTGATATGTTTGAGATTATGCTCGAGCATC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T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</si>
  <si>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A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</si>
  <si>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A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</si>
  <si>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ACCTGACGAATGGCGCTCG</t>
  </si>
  <si>
    <t>GCCAGTTCCGCGACGTGCGGTAAACTGTGCTCAATGTGTCTGAGGTTATGTTCCAGCATGGCTACCCAACCGGAAATCTCCTGGCCTAAGGTGAGCGGCGTCGCGTCCTGCAGGTGAGTACGGCCAATTTTGACAATATCGGCGAAAGCGTGGGATTTATCGCGAAGCGTATCCGTTAATGCGGATAATTGCGGGATGAGGTGTTCGCGTAACGCCAGTAACGCCGCCACGTGCATGGCGGTTGGGAACACATCGTTTGAGCTTTGACTCTTATTGACGTCATCATTGGGATGCACCTTGCGTTCCATACCGCGAACGCCGCCCAAAATTTCACTGGCGCGGTTCGCTAACACCTCATTCATATTCATGTTGCTTTGCGTACCGGACCCGGTCTGCCAAATCGCCAGCGGAAACTCATCAGCATGTTTTCCCGCCAGCACTTCATCAGCCGCCTGGATAATCGCGCTGG</t>
  </si>
  <si>
    <t>GCCAGTTCCGCTACATGCGGCAGGCTGTATTCGATATGTTTGAGATTATGCTCCAGCATCGCTACCCAGCCGGAAATCTCCTGCCCCAGTGTTAGCGGCGTGGCATCCTGCAAGTGGGTTCGACCGATTTTGACGATATCGGCAAATGCGCGCGATTTTTCACTCAGCGTCTGTGTCAGGGTTTTAAGCTGCGGAATGAGTTGCTTGCGCAGCGCCAGCAGCGCCGCAACGTGCATCGCCGTCGGAAAGACATCATTGGAACTTTGGCTTTTGTTCACGTCGTCGTTAGGATGAACTTTACGCTCCATCCCGCGTACGCCGCCAAGTAATTCACTGGCCCGATTAGCCAGCACTTCGTTCATGTTCATATTACTTTGCGTGCCGGAGCCGGTCTGCCAGATAGCAAGCGGGAATTCATCGTCATGCTGTCCTGCCAGTACTTCATCCGCCGCCTGACGAATGGCGCTCG</t>
  </si>
  <si>
    <t>GCCAGTTCCGCTACGTGAGGCAGGCTGTATTCGATATGTTTGAGATTATGCTCGAACATCGCTACCCAGCCGGAAATCTCCTGCCCTAGTGTTAGCGGCGTGGCGTCCTGCAAGTGGGTTCGACCGATTTTGACGATATCGGCAAATGT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</si>
  <si>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T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</si>
  <si>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TTCGGAAAGACATCGTTGGAACTTTGGCTTTTGTTCACGTCGTCGTTAGGGTGAACTTTACGTTCCATCCCGCGCACACCGCCGAGTAATTCACTGGCCCGGTTAGCCAGCACTTCGTTCATGTTCATGTTACTTTGCGTGCCGGAGCCGGTCTGCCAGATAGCCAGCGGGAATTCGTCGTCATGCTGTCCTGCCTGTACTTCATCCGCCGCCTGACGAATGGCGCTCG</t>
  </si>
  <si>
    <t>GCCAGTTCCGTTACGTGAGGCAGGCTGTATTCGATATGTTTGAGATTATGCTCCAGCATCGCTACCCAGCCGGAAATATCCTGCCCCAGT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</si>
  <si>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GAGCATCGCTATCCAGCCGGAAATCTCCTGCCCCAGCGTTAACGGCGTGGCATCCTGCAAGTGAGTACGACCAATTTTGACGATATCGGCAAAAGCACGGGATTTCTCATTCAGTGTCTGTGTCAGGGTTTTAAGCTGAGGAATGAGTTGCTTGCGCAGCGCCAGCAGT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</si>
  <si>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A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</si>
  <si>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</si>
  <si>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G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</si>
  <si>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CGGAATGAGTTGCTTGCGCAGCGCCAGCAGCGCA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</si>
  <si>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G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</si>
  <si>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GCACGCGATTTTTCACTCAGTGTCTGTGTCAGGGTTTTAACCTGCGGAATGAGTTGCTTGCGCAGCGCCAGCAGCGCCGCAACGTGCATCGCCGTCGGAAAGACATCGTTGGAACTTTGGCTTTTGTTCACGTCGTCGTTAGGGTGAACTTTACGTTCCATCCCGCGCACGCCGCCGAGTAATTCACTGGCCCGGTTAGCCAGCACTTCGTTCATGTTCATGTTACTTTGT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</si>
  <si>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ATTGCGTGCCGGAGCCGGTCTGCCAGATAGCCAGCGGGAATTCGTCGTCATGCTGTCCTGCCAGTACTTCATCCGCCGCCTGACGAATGGCGCTCG</t>
  </si>
  <si>
    <t>GCCAACTCCGCTACGTGAGGCAGGCTGTATTCGATATGCTTAAGGTTATGTTCCAGCATCGCCACCCAGCCGGAAATCTCCTGCCCCAGGGTCAACGGTGTGGCATCTTGCAAATGTGTACGACCAATTTTGACGATATCAGCAAACGCACGTGATTTTTCATTTAAGGTATGTGTAAGCGTTTTAAGCTGTGGAATCAGTTGATTTTGCAGCGACAACAAAGCGGCAACGTGCATGGCAGTGGGAAATACATCATTGGAACTTTGGCTTTTATTTACATCATCGTTAGGATGAACTTTACGTTCCATGCCACGCACACCGCCAAGCAGTTCGCTGGCCCGGTTAGCCAGCACTTCATTCATGTTCATATTGCTTTGTGTACCAGAACCGGTTTGCCAGATAGCCAACGGAAATTCATCACTATGCTTTCCGGCCAGTACTTCATCTGCCGCTTCACAGATGGCGCTTG</t>
  </si>
  <si>
    <t>GCCAGTTCCGCTACGTGAGGCAGGCTGTATTCAATATGTTTGAGATTATGCTCCAGCATCGCTACCCAGCCGGAAATCTCCTGCCCCAGCGTTAACGGCGTGGCATCCTGCAAGTGAGTACGACCAATTTTGACATATCGACAAATGTACGGGATTTCTCATTCAGTGTCTGTGTCAGGGTTTTAAGCTGTGGAATGAGTTGCTTGCGCAGCGCCAGCAGCGCCGCAACGTGCATCGCCGTTGGAAAGACATCGTTAGAACTTTGGCTTTTGTTCACGTCGTCGTTAGGGTGAACTTTACGCTCCATCCCACGCACGCCGCCGAGTAATTCACTGGCCCGGTTAGCCAGCACTTCGTTCATGTTCATGTTACTTTGCGTGCCGGAGCCGGTCTGCCAGATAGCCAATGGGAATTCGTCGTCATGCTGTCCTGCCAGTACTTCATCCGCCGCCTGCCGAATGGCGCTCG4</t>
  </si>
  <si>
    <t>GCCAGTTCCGCTACATGCGGCAGGCTGTATTCGATATGTTTGAGATTATGCTCCAGCATCGCTACCCAGCCGGAAATCTCCTGCCCCAGTGTTAGCGGCGTGGCATCCTGCAAGTGGGTACGACCAATTTTGACGATATCGGCAAATGCGCGCGATTTCTCATTCAGCGTCTGTGTCAGGGTTTTAAGCTGCGGAATGAGTTGCTTGCGCAGCGCCAGTAGCGCCGCAACGTGCATCGCCGTCGGAAAGACATCATTGGAACTTTGGCTTTTGTTCACGTCGTCGTTAGGGTGAACTTTACGCTCCATCCCGCGCAGGCCGCCAAGTAATTCACTGGCCCGATTAGCCAGCACTTCGTTCATGTTCATATTACTTTGCGTGCCGGAGCCGGTCTGCCAGATTGCCAGCGGGAATTCGTCGTCATGCTGTCCTGCCAATACTTCATCCGCCGCCTGCCGAATGGCGCTCG</t>
  </si>
  <si>
    <t>GCCAGTTCCGCTACGTGAGGCAGGCTGTATTCGATATGTTTGAGATTATGCTCAAGCATCGCTACCCAGCCGGAAATCTCCTGCCCTAGTGTTAGCGGCGTGGCGTCCTGCAAGTGGGTTCGACCGATTTTGACGATATCGGCAAATGCACGCGATTTTTCACTCAGCGTCTGTGTCAGGGTTTTAAGCTGCGGAATGAGTTGCTTGCGCAGT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</si>
  <si>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ACTCCGCTATGTGAGGCAGGCTGTATTCGATATGCTTAAGGTTATGCTCCAGCATCGCCACCCAGCCGGAAATCTCCTGCCCCAGGGTCAACGGTGTGGCATCTTGCAAATGTGTACGACCAATTTTGACGATATCAGCAAACACACGTGATTTTTCATTTAAGGTATGTGTAAGCGTTTTAAGCTGCGGAATCAGTTGATTTTGCAGCGACAACAAAGCGGCAACGTGCATGGCAGTGGGAAATACATCATTGGAACTTTGGCTTTTATTTACATCATCGTTAGGATGAACTTTACGTTCCATGCCACGCACACCGCCAAGCAGTTCGCTGGCCCGGTTAGCCAGCACTTCATTCATGTTCATATTGCTTTGTGTACCAGAACCGGTTTGCCAGATAGCCAACGGAAATTCATCACTATGCTTTCCGGCCAGTACTTCATCTGCCGCTTCACAGATGGCGCTTG</t>
  </si>
  <si>
    <t>GCCAGTTCCGCTACGTGAGGCAGGCTGTATTCGATATGTTTGAGATTATGCTCCAGCATCGCTACCCAGCCGGAAATCTCCTGCG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</si>
  <si>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TGTTAGCGGCGTGGCATCCTGCAAGTGGGTTCGACCGATTTTGACGATATCGGCAAATGCACGCGATTTTTCACTCAGT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</si>
  <si>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CACATGCGGCAGGCTGTATTCAATATGTTTGAGATTATGCTCCAGCATCGCTACCCAGCCGGAAATCTCCTGGCCCAGTGTCAGCGGCGTGGCGTCCTGCAAATGGGTACGACCAATTTTGACGATATCGGCAAATGCGCGCGATTTCTCATTCAGCGTTTGTGTCAGTGTTTTAAGCTGCGGGATGAGTTGCTTGCGTAGCGCCAGCAGCGCCGCAACGTGCATTGCTGTCGGAAAGACATCATTTGAACTTTGGCTTTTGTTCACGTCGTCGTTAGGGTGAATTTTACGTTCCATTCCGCGCACGCCACCGAGCAGTTCGCTCGCCCGATTGGCCAGCACTTCGTTCATATTCATGTTGCTTTGCGTGCCGGAACCCGTCTGCCAGATAGCCAGCGGAAATTCATCGTCATGCTGTCCCGCCAGCACTTCATCCGCTGCCTGACGGATAGCACTCG</t>
  </si>
  <si>
    <t>GCCAGTTCCGCTACGTGAGGCAGGCTGTATTCAATATGTTTGAGATTATGCTCCAGCATCGCAACCCAACCAGAAATCTCCTGTCCCAGGGTCAGCGGTGTGGCGTCCTGCAAGTGGGTACGACCAATTTTGACGATATCGGCAAATGCGCGCGATTTCTCATTCAGAGTTTGAGTGAGGTTTTTGAGCTGAGGAATGAGTTGCTTACGCAGTGCCAATAACGCCACCACGTGCATAGCAGTTGGGAAGACATCATTGGAGCTTTGGCTTTTGTTCACGTCATCGTTAGGGTGAACTTTACGTTCCATTCCGCGTACGCCGCCAAGCAATTCGCTGGCCCGGTTAGCCAGTACTTCATTCATATTCATATTGCTTTGCGTACCAGATCCCGTTTGCCAGATTGCCAGCGGGAACTCATCATCATGTTGCCCTGCCAGCACTTCATCCGCCGCCTGGCGAATGGCTCTCG</t>
  </si>
  <si>
    <t>GCCAGTTCCGCTACGTGAGGCAGGCTGTATTCGATATGTTTGAGATTATGCTCGAGCATCGCTACCCAGCCGGAAATCTCCTGCCCTAGTGTTAGCGGCGTGGCGTCCTGCAAGTGGGTTCGACCGATTTTGACGATATCGGCAAATGCAT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</si>
  <si>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A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</si>
  <si>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A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TGCTCG</t>
  </si>
  <si>
    <t>GCCAACTCCGCTACGTGAGGCAGGCTGTATTCGATATGCTTAAGGTTATGTTCCAGCATCGCCACCCAGCCGGAAATCTCCTGCCCCAGGGTCAACGGTGTGGCATCTTGCAAATGTGTACGACCAATTTTGACGATATCAGCAAACGCACGTGATTTTTCATTTAAGGTATGTGTAAGCGTTTTAAGCTGCGGAATCAGTTGATTTTGCAGCGACAACAAAGCGGCAACGTGCATGGCAGTGGGAAATACATCATTGGAACTTTGGCTTTTATTTACATCATCGTTAGGATGAACTTTACGTTCCATGCCACGCACACCGCCAAGCAGTTCGCTGGCCCGGTTAGCCAGCACTTCATTCATGTTCATATTGCTTTGTGTACCAGAACCGGTTTGCCAGATAGCCAACGGAAATTCATCACTATGCTTTCCGGCCAGTACTTCATCTGCCGCTTCACAGATGGCGCTTG</t>
  </si>
  <si>
    <t>GCCAGTTCCGCTACATGCGGCAGGCTGTATTCGATATGTTTGAGATTATGCTCGAGCATCGCTACCCAGCCGGAAATCTCCTGCCCCAGTGTTAGCGGCGTGGCATCCTGCAAGTGGGTACGACCAATTTTGACGATATCGGCAAATGCGCGCGATTTTTCACTCAGCGTCTGTGTCAGGGTTTTAAGCTGCGGAATGAGTTGCTTGCGCAGCGCCAGCAGCGCCGCAACGTGCATCGCCGTCGGAAAGACATCATTGGAACTTTGGCTTTTGTTCACGTCGTCGTTAGGATGAACTTTACGCTCCATCCCGCGCACGCCGCCAAGTAATTCACTGGCCCGATTAGCCAGCACTTCGTTCATGTTCATATTACTTTGCGTGCCGGAGCCGGTCTGCCAGATTGCCAGCGGGAATTCA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</si>
  <si>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C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</si>
  <si>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G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</si>
  <si>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A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</si>
  <si>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C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</si>
  <si>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G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</si>
  <si>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A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</si>
  <si>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A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</si>
  <si>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ATCCTGCCAGTACTTCATCCGCCGCCTGCCGAATGGCGCTCG</t>
  </si>
  <si>
    <t>GCCAGTTCCGCTACGTGAGGCAGGCTGTATTCGATATGTTTGAGATTATGCTCGAGCATCGCTACCCAGCCGGAAATCTCCTGCCCCAGTGTTAGCGGCGTGGCGTCCTGCAAGTGGGTTCGACCGATTTTGACGATATCGGCAAATGCACGCGATTTTTCACTCAGTGTCTGTGTCAGGGTTTTAACCTGCGGAATGAGTTGCTTGCGCAGCGCCAGCAGCGCCGCAACGTGCATCGCCGTCGGAAAGACATCGTTGGAACTTTGGCTTTTGTTCACATCGTCGTTAGGGTGAACTTTACGTTCCATCCCGCGCACGCCGCCGAGTAATTCACTGGCCCGGTTAGCCAGCACTTCGTTCATGTTCATGTTACTTTGCGTGCCGGAGCCGGTCTGCCAGATAGCCAGCGGGAATTCGTCGTCATGCTGTCCTGCCAGTACTTCATCCGCCGCCTGCCGAATGGCGCTCG</t>
  </si>
  <si>
    <t>GCCAGTTCCGCCACGTGCGGCAGACTGTACTCGATATGTTTGAGATTATGCTCCAGCATCGCTACCCAGCCAGAAATCTCCTGCCCCAGCGTCAGCGGCGTGGCGTCCTGCAAGTGGGTACGACCAATTTTGACGATATCGGCAAATGCGCGCGATTTTTCACTCAGCGTTTGTGTCAGTGTTTTAAGCTGCGGAATGAGTTGCTTGCGCAACGCCAGCAGCGCCGCAACATGCATCGCCGTCGGAAAGACATCATTGGAACTTTGGCTTTTGTTCACGTCGTCATTAGGGTGAACTTTACGTTCCATCCCACGCACGCCGCCAAGCAATTCGCTCGCCCGGTTAGCCAGCACTTCGTTCATATTCATATTGCTTTGCGTACCGGAACCGGTCTGCCAGATAGCCAGCGGAAATTCATCGTCATGCTGTCCCGCCAGCACTTCATCTGCCGCCTGACGAATGGCACTCG</t>
  </si>
  <si>
    <t>GCCAGTTCCGCTACGTGAGGCAGGCTGTATTCGATATGTTTGAGATTATGCTCCAGCATCGCTACCCAGCCGGAAATCTCCTGCCCCAGCGTTAACGGCGTCGCGTCCTGCAAGTGGGTACGACCGATTTTGACGATATCGGCAAATGCGCGGGATTTTTCACTCAGCGTCTGGGTCAGGGTTTTAAGTTGTGGAATGAGTTGCTTGCGCAGCGCCAGTAGTGCCGCAAT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</si>
  <si>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GAGCATCGCTACCCAGCCGGAAATCTCCTGCCCCAGTGTTAGCGGGGTGGCGTCCTGCAAGTGGGTTCGACCGATTTTTACGATATCGGCAAATGCACGCGATTTTTCACTCAGCGTCTGTGTCAGGGTTTTAAGCTGCGGAATGAGTTGCTTGCGCAGCGCCAGCAGCGCCGCAACGTGCATCGCCGTCGGAAAGACATCGTTGGAACTTTGGCTTTTGTTCACGTCGTCGTTAGGGTA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</si>
  <si>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T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</si>
  <si>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TATCCCGCGCACACCGCCGAGTAATTCACTGGCCCGGTTAGCCAGCACTTCGTTCATGTTCATGTTACTTTGCGTGCCGGAGCCGGTCTGCCAGATAGCCAGCGGGAATTCGTCGTCATGCTGTCCTGCCAGTACTTCATCCGCCGCCTGACGAATGGCGCTCG</t>
  </si>
  <si>
    <t>GCCAGTTCCGATACATGCGGCAGGCTGTATTCGATATGTTTGAGATTATGCTCCAGCATCGCTACCCAGCCGGAAATCTCCTGCCCCAGTGTTAGCGGCGTGGCGTCCTGCAAGTGAGTACGTCCAATTTTGACGATATCGGCAAATGCACGAGATTTCTCATTCAGCGTCTGTGTCAGGGTTTTAAGTTGTGGAATGAGTTGCTTGCGCAGCGCCAGCAGCGCCGCAACGTGCATCGCCGTCGGAAAGACATCATTGGAACTTTGGCTTTTGTTCACGTCGTCGTTAGGATGTACTTTACGCTCCATCCCGCGCACGCCGCCGAGCAGTTCACTCGCCCGATTGGCTAACACTTCGTTCATGTTCATATTGCTTTGTGTGCCAGAACCGGTCTGCCAGATTGCCAGAGGGAATTCATCATCATGCTGCCCCGCCAGTACTTCATCCGCCGCCTGACGAATGGCA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</si>
  <si>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TGTTCCATCCCGCGCACACCGCCGAGTAATTCACTGGCCCGGTTAGCCAGCACTTCGTTCATGTTCATGTTACTTTGCGTGCCGGAGCCGGTCTGCCAGATAGCCAGCGGGAATTCGTCGTCATGCTGTCCTGCCAGTACTTCATCCGCCGCCTGACGAATGGCGCTCG</t>
  </si>
  <si>
    <t>GCCAGTTCCGCTACGTGAGGCAGGCTGTATTCAATATGTTTGAGATTATGCTCGAGCATCGCTACCCAGCCGGAAATCTCCTGC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ATGCCGGAGCCGGTCTGCCAGATAGCCAAT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</si>
  <si>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TCACACCGCCGAGTAATTCACTGGCCCGGTTAGCCAGCACTTCGTTCATGTTCATGTTACTTTGCGTGCCGGAGCCGGTCTGCCAGATAGCCAGCGGGAATTCGTCGTCATGCTGTCCTGCCAGTACTTCATCCGCCGCCTGACGAATGGCGCTCG</t>
  </si>
  <si>
    <t>GCCAA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</si>
  <si>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ACCAGAAATCTCCTGTCCCAGGGTCAGCGGTGTGGCGTCCTGCAAGTGGATACGACCAATTTTGACGATATCGGCAAATGCGCGCGATTTCTCATTCAGAGTTTGAGTGAGGTTTTTGAGCTGAGGAATGAGTTGCTTACGCAGTGCCAATAACACCGCCACGTGCATAGCAGTTGGGAAGACATCATTGGAGCTTTGGCTTTTGTTCACGTCATCGTTAGGGTGAACTTTACGTTCCATTCCGCGTACGCCGCCAAGCAATTCGCTGGCCCGATTAGCCAGTACTTCATTCATATTCATATTGCTTTGCGTACCGGATCCCATTTGCCAGATTGCCAGCGGGAACTCATCATCATGTTGCCCTGCCAGCACTTCATCCGCCGCCTGGCGAATGGCTCTCG</t>
  </si>
  <si>
    <t>GCCAGTTCCGCCACATGCGGCAGGCTGTATTCAATATGTTTGAGATTATGCTCCAGCATCGCTACCCAGCCGGAAATCTCCTGGCCCAGTGTCAGCGGCGTGGCGTCCTGCAAGTGGGTACGACCAATTTTGACGATATCGGCAAATGCGCGCGATTTCTCATTCAGCGTTTGTGTCAGTGTTTTAAGCTGCGGGATGAGTTGCTTGCGTAGCGCCAGCAGCGCCGCAACGTGCATTGCTGTCGGAAAGACATCATTTGAACTTTGGCTTTTGTTCACGTCGTCGTTAGGGTGAACTTTACGTTCCATTCCGCGCACGCCACCGAGCAGTTCACTCGCCCGATTGGCCAGCACTTCGTTCATATTCATGTTGCTTTGCGTGCCGGAACCCGTCTGCCAGATAGCCAGCGGAAATTCATCGTCATGCTGTCCCGCCAGCACTTCATCCGCTGCCTGACGGATAGCACTCG</t>
  </si>
  <si>
    <t>GCCAGTTCCGCTACGTGAGGCAGGCTGTATTCGATATGTTTGAGATTATGCTCGAGCATCGCTACCCAGCCGGAAATCTCCTGCCCTAGTGTTAGCGGCGTGGCGTCCTGCAAGTGGGTTCGACCGATTTTGACGATATCGGCAAATGCACGCGATTTTTCACTCAGTGTCTGTGTCAGGGTTTTAAGCTGCGGAATGAGTTGCTTGCGCAGCGCCAGCAGCGCCGCAACGA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</si>
  <si>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ACGCACGCCGCCGAGTAATTCACTGGCCCGGTTAGCCAGCACTTCGTTCATGTTCATGTTACTTTGCGTGCCGGAGCCGGTCTGCCAGATAGCCAGCGGGAATTCGTCGTCATGCTGTCCTGCCAGTACTTCATCCGCCGCCTGCCGAATGGCGCTCG</t>
  </si>
  <si>
    <t>GCCAGTTCCGCTACGTGAGGCAGGCTGTATTCGATATGTTTGAGATTATGCTTGAGCATC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</si>
  <si>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T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</si>
  <si>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G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</si>
  <si>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CAGCATCGCTACCCAACCAGAAATCTCCTGTCCCAGGGTCAGCGGTGTGGCGTCCTGCAAGTGGGTACGACCAATTTTGACGATATCGGCAAATGCGCGCGATTTCTCATTCAGAGTTTGAGTGAGGTTTTTGAGCTGAGGAATGAGTTGCTTACGCAGTGCCAATAACGCCGCCACGTGCATAGCAGTTGGGAAGACATCATTGGAGCTTTGGCTTTTGTTCACGTCATCGTTAGGGTGAACTTTACGTTCCATTCCGCGTACGCCGCCAAGCAATTCGCTGGCCCGATTAGCCAGTACTTCATTCATATTGCTTTGCGTACCGGATCCCGTTTGCCAGATTGCCAGCGGGAACTCATCATCATGTTGCCCTGCCAGCACTTCATCCGCCGCCTGGCGAATGGCTCTCG463</t>
  </si>
  <si>
    <t>GCCAACTCCGCTATGTGAGGCAGGCTGTATTCGATATGCTTAAGGTTATGTTCCAGCATCGCCACCCAGCCGGAAATCTCCTGCCCCAGGGTCAACGGTGTGGCATCTTGCAAATGTGTACGACCAATTTTGACGATATCAGCAAACACACGTGATTTTTCATTTAAGGTATGTGTAAGCGTTTTAAGCTGCGGAATCAGTTGATTTTGCAGCGACAACAAAGCGGCAACGTGCATGGCAGTGGGAAATACATCATTGGAACTTTGGCTTTTATTTACATCATCGTTAGGATGAACTTTACGTTCCATGCCACGCACACCGCCAAGCAGTTCGCTGGCCCGGTTAGCCAGCACTTCATTCATGTTCATATTGCTTTGTGTACCAGAACCGGTTTGCCAGATAGCCAACGGAAATTCATCACTATGCTTTCCGGCCAGTACTTCATCTGCCGCTTCACAGATGGCGCTT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</si>
  <si>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CATGTTACTTTGCGTGCCGGAGCCGGTCTGCCAGATAGCCAGCGGGAATTCGTCGTCATGCTGTCCTGCCAGTACTTCATCCGCCGCCTGACGAATGG</t>
  </si>
  <si>
    <t>GCCAGTTCCGCTACGTGAGGCAGGCTGTATTCGATATGTTTGAGATTATGCTCCAGCATCGCTACCCAGCCGGAAATCTCCTGCCCCAGCGTTAACGGCGTGGCATCCTGCAAGTGAGTACGACCAATTTTGACGATATCGGCAAATGCACGGGATTTCTCATTCAGTGTCTGTGTCAGGGTTTTAAGCTGCGGAATGAGTTGCTTGCGCAGCGCCAGCAGCGCCGCAACGTGCATCGCCGTTGGAAAGACATCGTTAGAACTTTGGCTTTTGTTCACGTCGTCGTTAGGGTGAACTTTACGCTCCATCCCACACACGCCGCCGAGTAATTCACTGGCCCGGTTAGCCAGCACTTCGTTCATGTTCATGTTACTTTGCGTGCCGGAGCCGGTCTGCCAGATAGCCAGCGGGAATTCA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</si>
  <si>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ACCGGTCTGCCAGATAGCCAGCGGGAATTCGTCGTCATGCTGTCCTGCCAGTACTTCATCCGCCGCCTGACGAATGGCGCTCG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</si>
  <si>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TAGCGGGAATTCGTCGTCATGCTGTCCTGCCAGTACTTCATCCGCCGCCTGACGAATGGCGCTCG</t>
  </si>
  <si>
    <t>GCCAGTTCCGCTACGTGAGGCAGGCTGTATTCGATATGTTTGAGATTATGCTCGAGCATCGCTACCCAGCCGGAAATCTCCTGCCCCAGCGTTAACGGCGTGGCATCCTGCAAGTGAGTACGACCAATTTTGACGATATCGGCAAAAGCACGGGATTTCTCATTCAGTGTCTGTGTCAGGATTTTAAGCTGAGGAATGAGTTGCTTGCGCAGCGCCAGCAGCGCCGCAACGTGCATCGCCGTCGGAAAGACATCGTTGGAACTTTGGCTTTTGTTCACGTCGTCGTTAGGGTGAACTTTACGTTCCATCCCGCGCACACCGCCGAGTAATTCACTGGCCCGGTTAGCCAGCACTTCGTTCATGTTCATGTTACTTTGCGTGCCAGAGCCGGTCTGCCAGATAGCCAGCGGGAATTCGTCGTCATGCTGTCCTGCCAGTACTTCATCCGCCGCCTGACGAATGGCGCTCG</t>
  </si>
  <si>
    <t>GCCAGTTCCGCTACGTGAGGCAGGCTGTATTCGATATGTTTGAGATTATGCTAGAGCATCGCTACCCAGCCGGAAATCTCCTGCCCTAGTGTTAGCGGCGTGGCGTCCTGCAAGTGGGTTCGACCGATTTTGACGATATCGGCAAATGCACGCGATTTTTCACTCAGTGTCTGCGTCAGGGTTTTAAGCTGCGGAATGAGTTGCTTGCGCAGCGCCAGCAGCGCCGCAACGTGCATCGCCGTCGGAAAGACATCGTTGGAACTTTGGCTTTTGTTCACGTCGTCGTTAGGGTGAACTTTACGTTCCATCCCGCGCACGCCGCCGAGTAATTCACTGGCCCGGTTAGCCAGCACTTCGTTCATGTTACTTTGCGTGCCGGAGCCGGTCTGCCAGATAGCCAGCGGGAATTCGTCGTCATGCTGTCCTGCCAGTACTTCATCCGCCGCCTGCCGAATGGCGCTCG463</t>
  </si>
  <si>
    <t>GCCAGTTCCGCTACGTGAGGCAGGCTGTATTCGATATGTTTGAGATTATGCTCGAGCATCGCTACCCAGCCGGAAATCTCCTGCCCCAGCGTTAACGGCGTGGCATCCTGCAAGTGAGTACGACCAATTTTGACGATATCGGCAAAAGCACGGGATTTCTCATTCAGTGTCTGTGTT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</si>
  <si>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CACATGCGGCAGGCTGTATTCAATATGTTTGAGATTATGCTCCAGCATCGCTACCCAGCCGGAAATCTCCTGGCCCAGTGTCAGCGGCGTGGCGTCCTGCAAGTGGGTACGACCAATTTTGACGATATCGACAAATGCGCGCGATTTCTCATTCAGCGTTTGTGTCAGTGTTTTAAGCTGCGGGATGAGTTGCTTGCGTAGCGCCAGCAGCGCCGCAACGTGCATTGCTGTCGGAAAGACATCATTTGAACTTTGGCTTTTGTTCACGTCGTCGTTAGGGTGAATTTTACGTTCCATTCCGCGCACGCCACCGAGCAGTTCGCTCGCCCGATTGGCCAGCACTTCGTTCATATTCATGTTGCTTTGCGTGCCGGAACCCGTCTGCCAGATAGCCAGCGGAAATTCATCGTCATGCTGTCCCGCCAGCACTTCATCCGCTGCCTGACGGATAGCACTCG</t>
  </si>
  <si>
    <t>GCCAGTTCCGCTACGTGAGGCAGGCTGTATTCGATATGTTTGAGATTATGCTCCAGCATCGCTACCCAGCCGGAAATCTCCTGCCCCAGCGTTAACGGCGTGGCGTCCTGCAAGTGGGTACGACCGATTTTGACGATATCAGCAAATGCGCGGGATTTTTCACTCAGCGTCTGGGTCAGGGTTTTAAGTTGTGGAATGAGTTGCTTGCGCAGCACCAGTAGTGCCGCAACGTGCATCGCCGTCGGAAAGACATCGTTGGAACTTTGGCTTTTGTTCACGTCGTCGTTAGGGTGAACTTTACGTTCCATCCCGCGCACGCCACCGAGTAATTCACTGGCCCGGTTAGCCAGCACTTCGTTCATATTCATGTTACTTTGCGTGCCGGAGCCGGTCTGCCAGATAGCCAGCGGGAATTCGTCGTCATGCTGTCCTGCCAGTACTTCATCCGCCGCCTGCCGAATGGCGCTCG</t>
  </si>
  <si>
    <t>GCCAGTTCCGCTACGTGAGGCAGGCTGTATTCGATATGTTTGAGATTATGCTCGAGCATCGCTACT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</si>
  <si>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GCGGAGCCGGTCTGCCAGATAGCCAGCGGGAATTCGTCGTCATGCTGTCCTGCCAGTACTTCATCCGCCGCCTGACGAATGGCGCTCG</t>
  </si>
  <si>
    <t>GCCAGTTCCGCCACGTGCGGCAGACTGTACTCGATATGTTTGAGATTATGCTCCAGCATCGCTACCCAGCCAGAAATCTCCTGCCCCAACGTCAGCGGCGTGGCGTCCTGCAAGTGGGTACGACCAATTTTGACGATATCGGCAAATGCGCGCGATTTTTCACTCAGCGTTTGTGTCAGTGTTTTAAGCTGCGGAATGAGTTGCTTGCGCAGCGCCAGCATCGCCGCAACATGCATCGCCGTCGGAAAGACATCATTGGAACTTTGGCTTTTGTTCACGTCGTCATTAGGGTGAACTTTACGTTCCATCCCACGCACGCCGCCAAGCAATTCGCTCGCCCGGTTAGCCAGCACTTCGTTCATATTCATATTGCTTTGCGTACCGGAACCGGTCTGCCAGATAGCCAGCGGAAATTCATCGTCATGCTGTCCCGCCAGCACTTCATCTGCCGCCTGACGAATGGCACTCG</t>
  </si>
  <si>
    <t>GCCAGTTCCGCTACGTGAGGCAGGCTGTATTCGATATGTTTGAGATTATGCTCGAGCATCGCTACCCAGCCGGAAATCTCCTGCCCTAGTGTTAGCGGCGTGGCGTCCTGCAAGTGGGTTCGACCGATTTTGACAATATCGGCAAATGCACGCGATTTTTCACTCAGCGTCTGTGTCAGGGTTTTAAGCTGCGGAATGAGTTGCTTGCGCAGT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</si>
  <si>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C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</si>
  <si>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A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</si>
  <si>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</si>
  <si>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CGTCTGTGTCAGGGTTTTAAGCTGCGGAATGAGTTGCTTGCGCAGTGCCAGCAGCGCCGCAACGTGCATCGCCGTCGGAAAGACATCGTTGGAACTTTGGCTTTTGTTCACGTCGTCGTTAGGGTGAACTTTACGTTCCATCCCGCGCACACCGCCGAGTAATTCACTGGCCCGGTTAGCCAGCACTTCGTTCATGTTACTTTGCGTGCCGGAGCCGGTCTGCCAGATAGCCAGCGGGAATTCGTCGTCATGCTGTCCTGCCAGTACTTCATCCGCCGCCTGCCGAATGGCGCTCG463</t>
  </si>
  <si>
    <t>GCCAGTTCCGCTACGTGAGGCAGGCTGTATTCGATATGTTTGAGATTATGCTCCAGCATCGCTACCCAGCCGGAAATCTCCTGCCCCAGCGTTAACGGCGTCGCGTCCTGCAAGTGGGTACGACCGATTTTGACGATATCGGCAAATGCGCGGGATTTTTCACTCAGCGTCTGGGTCAGGGTTTTAAGTTGTGGAATGAGTTGCTTGCGCAGCGCCAGCAGCGCCGCAACGTGCATCGCAGTCGGAAAGACATCGTTGGAACTTTGGCTTTTGTTCACGTCGTCGTTAGGGTGAACTTTACGTTCCATCCCGCGCACGCCACCGAGTAATTCACTGGCCCGGTTAGCCAGCACTTCGTTCATGTTCATGTTACTTTGCGTGCCGGAACCGGTCTGCCAGATAGCCAGCGGGAATTCGTCGTCATGCTGTCCTGCCAGTACTTCATCCGCCGCCTGCCGAATGGCGCTCG</t>
  </si>
  <si>
    <t>GCCAGTTCCGCTACATGCGGCAGGCTGTATTCGATATGTTTGAGATTATGCTCCAGCATCGCTACCCAGCCGGAAATCTCCTGCCCCAGTGTTAGCGGCGTGGCATCCTGCAAGTGGGTTCGACCGATTTTG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</si>
  <si>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TAGTAATTCACTGGCCCGGTTAGCCAGCACTTCGTTCATGTTCATGTTACTTTGCGTGCCGGAGCCGGTCTGCCAGATAGCCAACGGGAATTCGTCGTCATGCTGTCCTGCCAGTACTTCATCCGCCGCCTGCCGAATGGCGCTCG</t>
  </si>
  <si>
    <t>GCCAGTTCCGCTACGTGAGGCAGGCTGTATTCGATATGTTTGAGATTATGCTCAAGCATCGCTACCCAGCCGGAAATCTCCTGCCCCAGCGTTAACGGCGTGGCATCCTGCAAGTGAGTACGACCAATTTTGACGATATCGGCAAATGCACGGGATTTCTCATTCAGTGTCTGTGTCAGGGTTTTAAGCTGCGGAATGAGTTGCTTGCGCAGCGCCAGCAGCGCCGCAACGCGCATCGCC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</si>
  <si>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GTCCTGCAAGTGGGTTCGACCGATTTTTACGATATCGGCAAATGCACGCGATTTTTCACTCAGCGTCTGTGTCAGGGTTTTAAGCTGCGGAATGAGTTGCTTGCGCAGCGCCAGCAGCGCCGCAACA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</si>
  <si>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A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</si>
  <si>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TCACGCGATTTTTCACTCAGCGTCTGTGTCAGGGTTTTAAGCTGCGGAATGAGTTGCTTGCGCAGTGCCAGCAGCGCCGCAACGTGCATCGCCGTCGGAAAGACATCGTTGGAACTTTGGCTTTTGTTCACGTCGTCGTTAGGGTGAACTTTACGTTCCATCCCGCGCACACCGCCGAGTAATTCACTGGCCCGGTTAGCCAGCACTTCGTTCATGTTCATATTACTTTGCGTGCCGGAGCCGGTCTGCCAGATAGCCAGCGGGAATTCATCGTCATGCTGTCCTGCG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</si>
  <si>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A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</si>
  <si>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G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</si>
  <si>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GCCGGAAATCTCCTGCCCCAGTGTTAGCGGCGTGGCATCCTGCAAGTGGGTTCGACCGATTTTGACGATATCGGCAAATGCGCGCGATTTTTCACTCAGCGTCTGTGTCAGGGTTTTAAGCTGCGGAATGAGTTGCTTGCGCAGCGCCAGCAGCGCCGCAACGTGCATCGCCGTCGGAAAGACATCATTGGAACTTTGGCTTTTGTTCACGTCGTCGTTAGGATGAACTTTACGCTCCATCCCGCGCACGCCGCCAAGTAATTCACTGGCCCGGTTAGCCAGCACTTCATTCATGTTCATA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</si>
  <si>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GCTTTGGCTTTTGTTCACGTCGTCGTTAGGGTGAACTTTACGTTCCATCCCGCGCACGCCACCGAGTAATTCACTGGCCCGGTTAGCCAGCACTTCGTTCATA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</si>
  <si>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CCGCGATTTTTCACTCAGCGTCTGTGTCAGGGTTTTAAGCTGCGGAATGAGTTGCTTGCGCAGTGCCAGCAGCGCCGCAACGTGCATCGCCGTCGGAAAGACATCGTTGGAACTTTGGCTTTTGTTCACGTCGTCGTTAGGGTGAACTTTACGTTCCATCCCGCGCACACCGCCGAGTAATTCACTGGCCCGGTTAGCCAGCACTTCGTTCATGTTCATGTTACTTTGCGTGCCGGAGCCGGTCTGCCAGATAGCCAGCGGGAATTCGTCGTCATGCTGTCCTGCCAGTACTTCATCCGCCGCCTGCCGAATGGCGCTCG</t>
  </si>
  <si>
    <t>GCCAGTTCCGTTACGTGAGGCAGGCTGTATTCGATATGTTTGAGATTATGCTCCAGCATCGCTACCCAGCCGGAAATCTCCTGCCCCAGT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CATGTTACTTTGCGTGCCGGAGCCGGTCTGCCAGATAGCCAGCGGGAATTCGTCGTCATGCTGTCCTGCCAGTACTTCATCCGCCGCCTGCCGAATGG</t>
  </si>
  <si>
    <t>GCCAGTTCCGCTACGTGAGGCAGGCTGTATTCGATATGTTTGAGATTATGCTCGAGCATCGCTACCCAGCCGGAAATCTCCTGCCCCAGCGTTAACGGCGTGGCATCCTGCAAGTGAGTACGACCAATTTTGACA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</si>
  <si>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AATATGTTTGAGATTATGCTCCAGCATCGCTACCCAGCCGGAAATCTCCTGCCCCAGCGTTAACGGCGTGGCATCCTGCAAGTGAGTACGACCAATTTTGACGATATCGGCAAATGCACGGGATTTCTCATTCAGTGTCTGTGTCAGGGTTTTAAGCTGCGGAATGAGTTGCTTGCGCAGCGCCAGCAGCGCCAGCAGCGCCGCAACGTGCATCGCCGTCGGAAAGACATCGTTGGAGCTTTGGCTTTTGTTCACGTCGTCGTTAGGGTGAACTTTACGTTCCATCCCGCGCACACCGCCGAGTAATTCACTGGCCCGGTTAGCCAGCACTTCGTTCATGTTCATGTTACTTTGCGTGCCGGAGCCGGTCTGCCAGATAGCCAGCGGGAATTCGTCGTCATGCTGTCCTGCCAGTACTTCATCCGCCGCCTGACGAA</t>
  </si>
  <si>
    <t>GCCAGTTCCGCCACGTGCGGCAGGCTGCATTCAATATGTTTGAGATTATGCTCAAGCATTGCTACCCAGCCAGAAATCTCCTGCCCCAGGGTCAGCGGCGTGGCATCCTGCAAATGGGTACGGCCAATTTTGACAATATCGGCAAACGCGCGGGATTTCTCATTCAGCGTTTGTGTCAGTGTTTTAAGTTGTGGAATGAGTTGCTTGCGTAGCGCCAGCAGCGCCGCAACGTGCATTGCCGTTGGAAAGACATCATTGGAACTTTGGCTTTTGTTCACGTCATCGTTAGGGTGAACTTTACGCTCCATCCCGCGCACACCACCGAGCAGTTCACTCGCCCGATTGGCCAGCACTTCGTTCATGTTCATGTTGCTTTGTGTGCCAGAACCGGTCTGCCAGATTGCCAGCGGGAATTCATCGTCATGCTGTCCCGCCAGCACTTCATCCGCCGCCTGACGAATGGCACTCG</t>
  </si>
  <si>
    <t>GCCAGTTCCGCTACGTGAGGCAGGCTGTATTCAATATGTTTGAGATTATGCTCCAGCATCGCTACCCAGCCGGAAATCTCCTGCCCCAGCGTTAACGGCGTGGCATCCTGCAAGTGAGTACGACCAATTTTGACGATATCGGCAAATGCACGGGATTTCTCATTCAGTGTCTGTGTCAGGGTTTTAAGCTGCGGAATGAGTTGCTTGCGCAGCGCCAGCAGCGCCGCAACGTGCATCGCCGTCGGAAAGACATCGTTGGAGCTTTGGCTTTTGTTCACGTCGTCGTTAGGGTGAACTTTACGTTCCATCCCGCGCACACCGCCGAGTAATTCACTGGCCCGGTTAGCCAGCACTTCGTTCATGTTCATGTTACTTTGCGTGCCGGAGCCGGTCTGCCAGATAGCCAGCGGGAATTCGTCGTCATGCTGTCCTGCCAGTACTTCATCCGCCACCTGACGAATGGCGCTCG</t>
  </si>
  <si>
    <t>GCCAGTTCCGCTACGTGAGGCAGGCTGTATTCGATATGTTTGAGATTATGCTCGAGCATCGCTACCCAGCCGGAAATCTCCTGCCCTAGTGTTAGCGGCGTGGCGTCCTGCAAGTGGGTTCGACCGATTTTGACGATATCGGCAAATGCACGCGATTTTTCACTCAGCGTCTGTGTCAGGGTTTTAAGCTGCGGAATGAGTTGCTTGCGCAGCGCCAGT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</si>
  <si>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TACCGCCGAGTAATTCACTGGCCCGGTTAGCCAGCACTTCGTTCATGTTCATGTTACTTTGCGTGCCGGAGCCGGTCTGCCAGATAGCCAGCGGGAATTCGTCGTCATGCTGTCCTGCCAGTACTTCATCCGCCGCCTGACGAATGGCGCTCG</t>
  </si>
  <si>
    <t>GCCAACTCCGCTATGTGAGGCAGGCTGTATTCGATATGCTTAAGGTTATGCTCCAGCATCGCCACCCAGCCGGAAATCTCCTGCCCCAGGGTCAACGGTGTAGCATCTTGCAAATGTGTACGACCAATTTTGACGATATCAGCAAACGCACGTGATTTTTCATTTAAGGTATGTGTAAGCGTTTTAAGCTGCGGAATCAGTTGATTTTGCAGCGACAACAAAGCGGCAACGTGCATGGCAGTGGGAAATACATCATTGGAACTTTGGCTTTTATTTACATCATCGTTAGGATGAACTTTACGTTCCATGCCACGCACACCGCCAAGCAGTTCGCTGGCCCGGTTAGCCAGCACTTCATTCATGTTCATATTGCTTTGTGTACCAGAACCGGTTTGCCAGATAGCCAACGGAAATTCATCACTATGCTTTCCGGCCAGTACTTCATCCGCTGCTTCACAGATGGCGCTTG</t>
  </si>
  <si>
    <t>GCCAGTTCCGCTACGTGAGGCAGGCTGTATTCGATATGTTTGAGATTATA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</si>
  <si>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TGCACGCCGCCGAGTAATTCACTGGCCCGGTTAGCCAACACTTCGTTCATGTTCATGTTACTTTGCGTGCCGGAGCCGGTCTGCCAGATAGCCAGCGGGAATTCGTCGTCATGCTGTCCTGCCAGTACTTCATCCGCCGCCTGCCGAATGGCGCTCG</t>
  </si>
  <si>
    <t>GCCAGTTCCGCTACGTGAGGCAGGCTGTATTCAATATGTTTGAGATTATGCTCCAGCATCGCTACCCAGCCGGAAATCTCCTGCCCTAGTGTTAGCGGCGTGGCATCCTGCAAGTGGGTTCGACCGATTTTGACGATATCGGCAAATGCGCGCGATTTTTCACTCAGCGTCTGTGTCAGGGATTTAAGCTGCGGAATGAGTTGCTTGCGCAGCGCCAGCAGCGCCGCAACGTGCATCGCCGTTGGAAAGACATCGTTAGAACTTTGGCTTTTGTTCACGTCGTCGTTAGGATGAACTTTACGCTCCATCCCGCGCACGCCGCCAAGTAATTCACTGGCCCGGTTAGCCAGCACTTCGTTCATGTTCATATTACTTTGCGTGCCGGAGCCGGTCTGCCAGATAGCCAGCGGGAATTCATCGTCATGCTGTCCTGCCAGTACTTCATCCGCCGCCTGACGAATGGCGCTCG</t>
  </si>
  <si>
    <t>GCCAGTTCCGCTACGTGAGGCAGGCTGTATTCGATATGTTTGAGATTATACTCGAGCATCGCTACCCAGCCGGAAATCTCCTGCCCCAGTGC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</si>
  <si>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T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</si>
  <si>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GCGGGAATTCGTCATCATGCTGTCCTGCCAGTACTTCATCCGCCGCCTGCCGAATGGCGCTCG</t>
  </si>
  <si>
    <t>GCCAGTTCCGCTACGTGAGGCAGGCTGTATTCGATATGTTTGAGATTATGCTCGAGCATCGCTACCCAGCCGGAAATCTCCTGCCCCAGTGTTAGCGGCGTGGCGTCCTGCAAGTGGGTTCGACCGATTTTGACGATATCGGCAAATGCACGCGATTTTTCACTCAGCGTCTGTGTCAGGGTTTTAAGCTGCGGAATGAGTTGCTTGCGCAGTGCCAGCAGCGCCGCAACGTGCATCGCCGTCGGAAAGACATCGTTGGAACTTTGGCTTTTGTTCACGTCGTCGTTAGGGTGAACGTTACGTTCCATCCCGCGCACACCGCCGAGTAATTCACTGGCCCGGTTAGCCAGCACTTCGTTCATGTTCATATTACTTTGCGTGCCGGAGCCGGTCTGCCAGATAGCCAGCGGGAATTCATCGTCATGCTGTCCTGCGAGTACTTCATCCGCCGCCTGCCGAATGGCGCTCG</t>
  </si>
  <si>
    <t>GCCAGTTCCGCTACGTGAGGCAGGCTGTATTCGATATGTTTGAGATTATGCTCGAGCATCGCTACCCAGCCGGAAATCTCCTGCCCTAGTGTTAGCGGCGTAGCGTCCTGCAAGTGGGTTCGACCGATTTTGACGATATCGGCAAATGCACGCGATTTTTCACTCAGTGTCTGTGTCAGGGTTTTAAGCTGCC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</si>
  <si>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TCCAGCCGGAAATCTCCTGCCCCAGCGTTAACGGCGTGGCATCCTGCAAGTGAGTACGACCAATTTTGACGATATCGGCAAAAGCACGGGATTTCTCATTCAGTGTCTGTGTCAGGGTTTTAAGCTGAGGAATGAGTTGCTTGCGCAGCGCCAGCAGCGCCGCAACGTGCATCA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</si>
  <si>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A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ACCGCCTGCCGAATGGCGCTCG</t>
  </si>
  <si>
    <t>GCCAGTTCCGCTACGTGAGGCAGGCTGTATTCGATATGTTTGAGATTATGCTCGAGCATCGCTAT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</si>
  <si>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TGGCAAATGCACGCGATTTTTCACTCAGCGTCTGTGTCAGGGTTTTAAGCTGCGGAATGAGTTGCTTGCGCAGTGCCAGCAGCGCCGCAACGTGCATCGCCGTCGGAAAGACATCGTTGGAACTTTGGCTTTTGTTCACGTCGTCGTTAGGGTGAACTTTACGTTCCATCCCGCGCACACCGCCGAGTAATTCACTGGCCCGGTTAGCCAGCACTTCGTTCATGTTCATATTACTTTGCGTGCCGGAGCCGGTCTGCCAGATAGCCAGCGGGAATTCATCGTCATGCTGTCCTGCGAGTACTTCATCCGCCGCCTGCCGAATGGCGCTCG</t>
  </si>
  <si>
    <t>GCCAGTTCCGCTACATGCGGCAGGCTGTATTCGATATGTTTGAGATTATGCTCGAGCATCGCTACCCAGCCGGAAATCTCCTGCCCCAGTGTTAGCGGCGTGGCATCCTGCAAGTGGGTACGACCAATTTTGACGATATCGGCAAATGCGCGCGATTTTTCACTCAGCGTCTGTGTCAGGGTTTTAAGCTGTGGAATGAGTTGCTTGCGCAGCGCCAGCAGCGCCGCAACGTGCATCGCCGTCGGAAAGACATCGTTGGAACTTTGGCTTTTGTTCACGTCGTCGTTAGGA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</si>
  <si>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TGAATGGCGCTCG</t>
  </si>
  <si>
    <t>GCCAGTTCCGCTACGTGAGGCAGGCTGTATTCGATATGTTTGAGATTATGCTCGAGCATCGCTACCCAGCCGGAAATCTCCTGCCCTAGTGTTAGCGGCGTGGCGTCCTGCAAGTGGGTTCGACCGATTTTGACGATATCGGCAAATGCACGCGATTTTTCACTCAGCGTCTGTGTCAGGGTTTTAAGCTGCGGAATGAGTTGCTTGCGCAGCGCCAGCAGCGCCGTCGGAAAGACATCGTTGGAACTTTGGCTTTTGTTCACGTCGTCGTTAGGGTGAACTTTACGTTCCATCCCGCGCACGCCGCCGAGTAATTCACTGGCCCGGTTAGCCAGCACTTCGTTCATGTTCATGTTACTTTGCGTGCCGGAGCCGGTCTGCCAGATAGCCAGCGGGAATTCGTCGTCATGCTGTCCTGCCAGTACTTCATCCGCCGCCTGCCGAATGGCGCTCG454</t>
  </si>
  <si>
    <t>GCCAGTTCCGCTACGTGAGGCAGGCTGTATTCGATATGTTTGAGATTATGCTCCAGT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GCGGGAATTCA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</si>
  <si>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T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</si>
  <si>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ACTTTGCGTGCCGGAGCCGGTCTGCCAGATAGCCAGCGGGAATTCGTCGTCATGCTGTCCTGCCAGTACTTCATCCGCCGCCTGCCGAATGGCGCTCG463</t>
  </si>
  <si>
    <t>GCCAGTTCCGCTACATGCGGCAGGCTGTATTCGATATGTTTGAGATTATGCTCCAGCATCGCTACCCAGCCGGAAATCTCCTGCCCCAGTGTTAGCGGCGTGGCATCCTGCAAGTGGGTACGACCAATTTTGACGATATCGGCAAATGCGCGCGATTTCTCATTCAGTGTCTGTGTCAGGGTTTTAAGCTGCGGAATGAGTTGCTTGCGCAGCGCCAGTAGCGCCGCAACGTGCATCGCCGTCGGAAAGACATCATTGGAACTTTGGCTTTTGTTCACGTCGTCGTTAGGGTGAACTTTACGCTCCATCCCGCGCACGCCGCCAAGTAATTCACTGGCCCGATTAGCCAGCACTTCGTTCATGTTCATATTACTTTGCGTGCCGGAGCCGGTCTGCCAGATTGCCAGCGGGAATTCATCGTCATGCTGTCCTGCCAGTACTTCATCCGCCGCCTGACGAATGGCGCTCG</t>
  </si>
  <si>
    <t>GCCAGTTCCGCTACGAGAGGCAGGCTGTATTCGATATGTTTGAGATTATGCTCGAGCATCGCTACCCAGCCGGAAATCTCCTGCCCCAGCGTTAACGGCGTGGCATCCTGCAAGTGAGTACGACCAATTTTGACGATATCGGCAAATGCACGGGATTTCTCAT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</si>
  <si>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CTCACTGGCCCGGTTAGCCAGCACTTCGTTCATGTTCATGTTACTTTGCGTGCCGGAGCCGGTCTGCCAGATAGCCAGCGGGAATTCGTCGTCATGCTGTCCTGCCAGTACTTCATCCGCCGCCTGACGAATGGCGCTCG</t>
  </si>
  <si>
    <t>GCCAGTTCCGCCAGGTGAGGCAGGCTGTATTCGATATGTTTGAGATTATGCTCCAGCATCGCTACCCAGCCGGAAATCTCCTGCCCCAGTGTTAGCGGCGTGGCATCCTGCAAGTGGGTTCGACCAATTTTGACGATATCGGCAAATGCACGCGATTTTTCACTCAGCGTCTGTGTCAGGGTTTTAAGCTGCGGAATGAGTTGCTTGCGCAGCGCCAGCAGCGCCGCAACGTGCATCGCCGTCGGAAAGACATCGTTGGAACTTTGGCTTTTGTTCACGTCGTCGTTAGGGTGAACTTTACGTTCCATCCCGCGCACGCCGCCGAGTAATTCACTGGCCCGGTTAGCCAGCACTTCGTTCATGTTCATGTTATTTTGCGTGCCGGAGCCGGTCTGCCAGATAGCCAATGGGAATTCGTCGTCATGCTGTCCTGCCAGTACTTCATCCGCCGCCTGCCGAATGGCGCTCG</t>
  </si>
  <si>
    <t>GCCAGTTCCGCTACATGCGGCAGGCTGTATTCGATATGTTTCAGATTATGCTCGAGCATCGCTACCCAGCCGGAAATCTCCTGCCCCAGCGTTAACGGCGTGGCGTCCTGCAAGTGGGTACGACCGATTTTGACGATATCAGCAAATACGCGGGATTTTTCACTCAGCGTCTGGGTCAGGGTTTTAAGTTGTGGAATGAGTTGCTTGCGCAGCT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</si>
  <si>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TTTCGTTCATGTTCATGTTACTTTGCGTGCCGGAGCCGGTCTGCCAGATAGCCAGCGGGAATTCGTCGTCATGCTGTCCTGCCAGTACTTCATCCGCCGCCTGACGAATGGCGCTCG</t>
  </si>
  <si>
    <t>GCCAGTTCCGCTACATGCGGCAGGCTGTATTCGATATGTTTGAGATTATGCTCCAGCATCGCTACCCAGCCGGAAATCTCCTGCCCCAGTGTTAGCGGCGTGGCATCCTGCAAGTGGGTACGACCAATTTTGACGATATCGGCAAATGCGTGCGATTTCTCATTCAGCGTCTGTGTCAGGGTTTTAAGCTGCGGAATAAGTTGCTTGCGCAGCGCCAGCAGCGCCGCAACGTGCATCGCCGTCGGAAAGACATCATTGGAACTTTGGCTTTTGTTCACGTCGTCGTTAGGGTGAACTTTACGCTCCATCCCGCGCACGCCGCCAAGTAATTCACTGGCCCGATTAGCCAGCACTTCATTCATGTTCATATTACTTTGCGTGCCGGAGCCGGTCTGCCAGATTGCCAGCGGGAATTCATCGTCATGCTGTCCTGCCAATACTTCATCCGCCGCCTGACGAATAGCGCTCG</t>
  </si>
  <si>
    <t>GCCAGTTCCGCTACGTGAGGCAGGCTGTATTCGATATGTTTGAGATTATGCTCGAGCATCGCTACCCAGCCGGAAATCTCCTGCCCCAGTGTTAGCGGCGTGGCGTCCTGCAAGTGGGTTCGACCGATTTTTACGATATCGGCAAATGCACGCGATTTTTCACTCAGCGTCTGTGTCAGGGTTTTAAGCTGCGGAATGAGTTGCTTGCGCAGCGCCAGCAGCGCCGCAACGTGCATCGCT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</si>
  <si>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ATCCTGCAAGTGGGTACGACCAATTTTGACGATATCGGCAAATGCGCGCGATTTTTCACTCAGCGTCTGTGTCAGGGTTTTAAGCTGTGGAATGAGTTGCTTGCGCAGCGCCAGCAGCGCCGCAACGTGCATCGCCGTCGGAAAGACATCGTTGGAACTTTGGCTTTTGTTCACGTCGTCGTTAGGATGAACTTTACGCTCCATCCCGCGCACGCCGCCAAGTAATTCACTGGCCCGATTAGCCAGCACTTCGTTCATGTTCATATTACTTTGCGTGCCGGAGCCGGTCTGCCAGATTGCCAGCGGGAATTCATCGTCATGCTGTCCTGCCAGTACTTCATCCGCCGCCTGA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</si>
  <si>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TGCTCCATCCCACGCACGCCGCCGAGTAATTCACTGGCCCGGTTAGCCAGCACTTCGTTCATGTTCATGTTACTTTGCGTGCCGGAGCCGGTCTGCCAGATAGCCAAT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</si>
  <si>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GGCGGGAATTCGTCGTCATGCTGTCCTGCCAGTACTTCATCCGCCGCCTGA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</si>
  <si>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A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</si>
  <si>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C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</si>
  <si>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A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</si>
  <si>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A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</si>
  <si>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ATGCGGCAGGCTGTATTCGATATGTTTCAGATTATGCTCGAGCATCGCTACCCAGCCGGAAATCTCCTGCCCCAGCATTAACGGCGTGGCGTCCTGCAAGTGGGTACGACCGATTTTGACGATATCAGCAAATA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</si>
  <si>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C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</si>
  <si>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A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</si>
  <si>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GCCGGAAATCTCCTGCCCCAGCGTTAACGGCGTGGCATCCTGCAAGTGAGTACGACCAATTTTGACGATATCGGCAAATGCACGGGATTTCTCATTCAGTGTCTGTGTCAGGGTTTTAAGCTGCGGAATGAGTTGCTTGCGCAGCGCCAGCAGCGCCGCAACGTGCATCGCCGTCGGAAAGACATCGTTGGAGCTTTGGCTTTTGTTCACGTCGTCGTTAGGGTGAACTTTACGTTCCATCCCGCGCACACCGCCGAGTAATTCACTGGCCCGGTTAGCCAGCACTTCGTTCATGTTCATGTTCATGTTACTTTGCGTGCCGGAGCCGGTCTGCCAGATAGCCAGCGGGAATTCGTCGTCATGCTGTCCTGCCAGTACTTCATCCGCCGCCTGACGAATGG</t>
  </si>
  <si>
    <t>GCCAGTTCCGCTACGTGAGGCAGGCTGTATTCGATATGTTTGAGATTATGCTCGAGCATCGCTACCCAGCCTGAAATCTCCTGCCCCAGTGTTAACGGCGTGGCATCCTGCAAGTGAGTACGACCAATTTTGACGATATCGGCAAATGCACGGGATTTCTCATTCAGTGTCTGTGTCAGGGTTTTAAGCTGAGGAATGAGTTGCTTGCGCAGCGCCAGCAGCGCCGCAACGTGCATCGCCGTCGGAAAGACATCGTTGGAACTTTGGCTTTTGTTCACGTCGTCGTTAGGGTGAACTTTACGTTCCATCCCGCGCACGCCGCCGAGTAATTCACTGGCCCGGTTAGCCAGCACTTCGTTCATGTTCATGTTACTTTGCGTGCCGGAGCCGGTCTGCCAGATAGCCAGCGGGAATTCGTCGTCATGA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</si>
  <si>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T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</si>
  <si>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ATGCGGCAGGCTGTATTCGATATGTTTGAGATTATGCTCGAGCATCGCTACCCAGCCGGAAATCTCCTGCCCCAGTGTTAGCGGCGTGGCATCCTGCAAGTGGGTTCGACCGATTTTGACGATATCGGCAAATGCGCGCGATTTCTCATTCAGTGTCTGTGTCAGGGTTTTAAGCTGCGGAATGAGTTGCTTGCGCAGCGCCAGCAGCGCCGCAACGTGCATCTCCGTTGGAAAGACATCGTTAGAACTTTGGCTTTTGTTCACGTCGTCGTTAGGGTGAACTTTACGCTCCATCCCACGCACGCCGCCGAGTAATTCACTGGCCCGGTTAGCCAGCACTTCGTTCATGTTCATATTACTTTGCGTGCCGGAGCCGGTCTGCCAGATAGCCAGCGGGAATTCGTCGTCATGCTGTCCTGCCAGTACTTCATCCGCCGCCTGACGAATGGCGCTCG</t>
  </si>
  <si>
    <t>GCCAGTTCCGCTACGTGAGGCAGGCTGTATTCAATATGTTTGAGATTATGCTCCAGCATCGCTACCCAACCAGAAATCTCCTGTCCCAGGGTCAGCGGTGTGGCGTCCTGCAAGTGGGTACGACCAATTTTGACGATATCGGCAAATGCGCGCGATTTCTCATTCAGAGTTTGAGTGAGGTTTTTGAGCTGAGGAATGAGTTGCTTACGCAGTGCCAATAACGCCGCTACGTGCATAGCAGTTGGGAAGACATCATTGGAGCTTTGGCTTTTGTTCACGTCATCGTTAGGGTGAACTTTACGTTCCATTCCGCGTACGCCGCCAAGCAATTCGCTGGCCCGATTAGCCAGTACTTCATTCATATTCATATTGCTTTGCGTACCGGAGCCCGTTTGCCAGATTGCCAGCGGGAACTCATCATCATGTTGCCCTGCCAGCACTTCATCCGCCGCCTGGCGAATGGCTCTCG</t>
  </si>
  <si>
    <t>GCCAGTTCCGCTACGTGAGGCAGGCTGTATTCGATATGTTTGAGATTATGCTCGAGCATCGCTACCCAGCCGGAAATCTCCTGCCCTAGTGTTAGCGGCGTGGCGTCCTGCAAGTGGGTTCGACCGATTTTGACGATATCGGCAAATGCACGCGATTTTTCACTCAGTGTCTGTGTCAGGGTTTTAAGCTGCGGAATGAGTTGT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</si>
  <si>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GCACGCGATTTTTCACTCAGTGTCTGTGTCAGGGTTTTAACCTGCGGAATGAGTTGCTTGCGCAGCGCCAGCAGCGCCGCAACGTGCATCGCCGTCGGAAAGACATCGTTGGAACTTTGGCTTTTGTTCACGTCGTCGTTAGGGTGAACTTTACGTTCCATCCCGCGCACGCCGCCGAGTAATTCACTGGCCCGGTTAGCCAGCACTTCGTTCATGTTCATGTTACTTTGCGTGCCGGAGCCGGTCTGCCAGATAGCCAGCGGGAATTCGTCGTCATGCTGTCCTGCCAGTACTTCATCCGCCGCCTGCCGAATGCGCTCG4</t>
  </si>
  <si>
    <t>GCCAGTTCCGCTACGTGAGGCAGGCTGTATTCGATATGTTTGAGATTATGCTCGAGCATCGCTACCCAGCCGGAAATCTCCTGCCCCAGTGTTAGCGGCGTGGCGTCCTGCAAGTGGGTTCGACCGATTTTT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T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</si>
  <si>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G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</si>
  <si>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CCAAATGGCGCTCG</t>
  </si>
  <si>
    <t>GCCAGTTCCGCTACGTGAGGCAGGCTGTATTCGATATGTTTGAGATTATGCTCGAGCATCGCTACCCAGCCGGAAATCTCCTGCCCCAGCGTTAACGGCGTGGCATCCTGCAAGTGAGTACGACCAATTTTGACGATATCGGCAAAAGCACGGGATTTCTCATTCAGTGTCTGTGTCAGGGTTTTAAGCTGAGGAATGAGTTGCTTGT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</si>
  <si>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CGCCGGAGCCGGTCTGCCAGATAGCCAGCGGGAATTCGTCGTCATGCTGTCCTGCCAGTACTTCATCCGCCGCCTGACGAATGGCGCTCG</t>
  </si>
  <si>
    <t>GCCAGTTCCGCTACGTGAGGCAGGCTGTATTCGATATGTTTGAGATTATGCTCGAGCATCGCTACCCAGCCGGAAATCTCCTGCCCCAGTGTTAGCGGCGTGGCGTCCTGCAAGTGGGTTCGACCGATTTTTACGATATCGGCAAATGCACGCGATTTTTCACTCAGCGTCTGTGTCAGGGTTTTAAGCTGCGGAATGAGTTGCTTGCGCAGCGCCAGCAGTGCCGCAACGTGCATCGCCGTCGGAAAGACATCGTTGGAACTTTGGCTTTTGTTCACGTCGTCGTTAGGGTGAACTTTACGTTCCATCCCGCGCACGCCGCCGAGTAATTCACTGGCCCGGTTAGCCAGCACTTCGTTCATGTTCATGTTACTTTGCGTGCCGGAGCCGGTCTGCCAGATAGCCAGCGGGAATTCGTCGTCATGCTGTCCTGCCAGTACTTCATCCGCCGCCTGCCGAATAGCGCTCG</t>
  </si>
  <si>
    <t>GCCAGTTCCGCTACGTGAGGCAGGCTGTATTCGATATGTTTGAGATTATGCTCGAGCATCGCTACCCAGCCGGAAATCTCCTGCCCCAGCGTTAACGGA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</si>
  <si>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T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</si>
  <si>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GACGATATCGGCAAATGCACGCGATTTTTCACTCAGTGTCTGTGTCAGGGTTTTAACCTGCGGAATGAGTTGCTTGCGCAGCGCCAGCAGCGCCGCAACGTGCATCGCCGTCGGAAAGACATCGTTGGAACTTTGGCTTTTGTTCACGTCGTCGTTAGGGTGAACTTTACGTTCCATCCCGCGCACGCCGCCGAGTAATTCACTGGCCCGGTTAGCCAGCACTTCGTTCATGTTCATGTTACTTTGCGTGCCGGAGCCGGTCTGCCAGATAGCCAGCGGGAATTCGTCGTCATGCTGTCCTGCCAGTACTTCATCCGCCACCTGCCGAATGGCGCTCG</t>
  </si>
  <si>
    <t>GCCAATTCCGCTACGTGAGGCAGGCTGTATTCAATATGTTTGAGATTATGCTCCAGCATCGCTACCCAGCCGGAAATCTCCTGCCCCAGTGTTAGCGGCGTGGCATCCTGCAAGTGGGTTCGACCGATTTTGACGATATCGGCAAATGCGCGCGATTTTTCACTCAGCGTCTGGGTCAGGGTTTTAAGTTGTGGAATGAGTTGCTTGCGCAGCGCCAGCAGCGCCGCAACGTGCATCGCCGTCGGAAAGACATCATTGGAACTTTGGCTTTTGTTCACGTCGTCGTTAGGATGAACTTTACGCTCCATCCCGCGCACGCCGCCAAGTAATTCACTGGCCCGGTTAGCCAGCACTTCGTTCATGTTCATATTACTTTGCGTGCCGGAGCCGGTCTGCCAGATAGCCAATGGGAATTCGTCGTCATGCTGTCCTGCCAGTACTTCATCCGCCGCCTGCCGAATGGCGCTCG</t>
  </si>
  <si>
    <t>GCCAGTTCCGCTACGTGAGGCAGGCTGTATTCGATATGTTTGAGATTATACTCGAGCATCGCTACCCAGCCGGAAATCTCCTGCCCCAGTGTTAGCGGCGTGGCGTCCTGCAAGTGGGTTCGACCGATTTTGACGATATCGGCAAATA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</si>
  <si>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AACCCAACCAGAAATCTCCTGTCCCAGGGTCAGCGGTGTGGCGTCCTGCAAGTGGGTACGACCAATTTTGACGATATAGGCAAATGCGCGCGATTTCTCATTCAGAGTTTGAGTGAGGTTTTTGAGCTGAGGAATGAGTTGCTTACGCAGTGCCAATAACGCCGCCACGTGCATAGCAGTTGGGAAGACATCATTGGAGCTTTGGCTTTTGTTCACGTCATCGTTAGGGTGAACTTTACGTTCCATTCCGCGTACGCCGCCAAGCAATTCGCTGGCCCGGTTAGCCAGTACTTCATTCATATTCATATTGCTTTGCGTACCAGATCCCGTTTGCCAGATTGCCAGCGGGAACTCATCATCATGTTGCCCTGCCAGCACTTCATCCGCCGCCTGGCGAATGGCTCTCG</t>
  </si>
  <si>
    <t>GCCAGTTCCGCTACGTGAGGCAGGCTGTATTCAATATGTTTGAGATTATGCTCCAGCATCGCTACCCAACCAGAAATCTCCTGTCCCAGGGTCAGCGGTGTGGCGTCCTGCAAGTGGGTACGACCAATTTTGACGATATCGGCAAATGCACGCGATTTCTCATTCAGAGTTTGAGTGAGGTTTTTGAGCTGAGGAATGAGTTGCTTACGCAGTGCCAATAACGCCGCTACGTGCATAGCAGTTGGGAAGACATCATTGGAGCTTTGGCTTTTGTTCACGTCATCGTTAGGGTGAACTTTACGTTCCATTCCGCGTACGCCGCCAAGCAATTCGCTGGCCCGATTAGCCAGTACTTCATTCATATTCATATTGCTTTGCGTACCGGATCCCGTTTGCCAGATTGCCAGCGGGAACTCATCATCATGTTGTCCTGCCAGCACTTCATCCGCCGCCTGGCGAATGGCTCTCG</t>
  </si>
  <si>
    <t>GCCAGTTCCGCTACGTGAGGCAGGCTGTATTCAATATGTTTGAGATTATGCTCCAGCATCGCTACCCAACCAGAAATCTCCTGTCCCAGGGTCAGCGGTGTGGCGTCCTGCAAGTGGGTACGACCAATTTTGACGATATCAGCAAATGCGCGCGATTTCTCATTCAGAGTTTGAGTGAGGTTTTTGAGCTGAGGAATGAGTTGCTTACGCAGTGCCAATAACGCCGCCACGTGCATAGCAGTTGGGAAGACATCATTGGAGCTTTGGCTTTTGTTCACGTCATCGTTAGGGTGAACTTTACGTTCCATTCCGCGTACGCCGCCAAGCAATTCGCTGGCCCGATTAGCCAGTACTTCATTCATATTCATATTGCTTTGCGTACCGGAGCCCGTTTGCCAGATTGCCAGCGGGAACTCATCATCATGTTGCCCTGCCAGCACTTCATCCGCCGCCTGGCGAATGGCTCTCG</t>
  </si>
  <si>
    <t>GCCAGTTCCGCTACGTGAGGCAGGCTGTATTCAATATGTTTGAGATTATGCTCCAGCATCGCTACCCAACCAGAAATCTCCTGTCCCAGGGTCAGCGGTGTGGCGTCCTGCAAGTGGGTACGACCAATTTTGACGATATCGGCAAATGCGCGCGATTTCTCATTCAGAGTTTGAGTGAGGTTTTTGAGCTGAGGAATGAGTTGCTTACGCAGTGCCAATAACGCCGCTACGTGCATAGCAGTTGGGAAGACATCATTGGAGCTTTGGCTTTTGTTCACGTCATCGTTAGGGTGAACTTTACGTTCCATTCCGCGTACGCCGCCAAGCAATTCGCTGGCCCGATTAGCCAGTACTTCATTCATATTCATATTGCTTTGCGTACCGGATCCCGTTTGCCAGATTGCCAGCGGGAACTCATCATCATGTTGTCCTGCCAGCACTTCATCCGCCGCCTGGCGAATGGCTCTCG</t>
  </si>
  <si>
    <t>GCCAGTTCCGCCACGTGCGGCAGGCTGTATTCGATATGTTTGAGATTATGCTCCAGCATCGCTACCCAGCCGGAAATCTCCTGCCCCAGAGTCAGCGGCGTGGCATCCTGCAAATGGGTACGGCCAATTTTGACGATATCGGCAAACGCACGGGATTTCTCATTTAGAGTTTGTGTCAAAGTTTTAAGTTGTGGAATGAGTTGCTTGCGTAGCGCCAGCAGCGCCGCAACGTGCATTGCCGTGGGAAAGACATCATTGGAA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</si>
  <si>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G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</si>
  <si>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A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</si>
  <si>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CGTTCATGTTCATGTTACTTTGCGTGCCGGAGCCGGTCTGCCAGATAGCCAGCGGGAATTCGTCGTCATGCTGTCCTGCCAGTACTTCATCCGCCGCCTGCCGAATGGCGCTC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</si>
  <si>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C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</si>
  <si>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TGGAATGAGTTGCTTGCGCAGCGCCAGCAGCGCCGCAACGTGCATCGCCGTCGGAAAGACATCGTTGGAACTTTGGCTTTTGTTCACGTCGTCGTTAGGGTGAACTTTACGTTCCATCCCGCGCACGCCGCCGAGTAATTCACTGGCCCGGTTAGCCAGCACTTCGTTCATGTTCATGTTACTTTGCGTGCCGGAGCCGGTCTGCCAGATAGCCAGCGGGAATTCGTCGTCATGCTGTCCTGCCAGTACTTCATCCGCCGCCTGCCGAATAGCGCTCG</t>
  </si>
  <si>
    <t>GCCAGTTCCGCTACGTGAGGCAGGCTGTATTCGATATGTTTGAGATTATGCTCCAGCATCGCTACCCAGCCGGAAATCTCCTGCCCCAGCGTTAACGGCGTCGCGTCCTGCAAGTGGGTACGACCGATTTTGACGATATCGGCAAATGCGCGGGATTTTTCACTCAGCGTCTGGGTCAGGGTTTTAAGTTGTGGAATGAA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</si>
  <si>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T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</si>
  <si>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CAGCATCGCTACCCAGCCGGAAATCTCCTGCCCCAGCGTTAACGGCGTCGCGTCCTGCAAGTGGGTG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</si>
  <si>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GCCGCCGAGTAATTCACTGGCCCGGTTAGCCAGTACTTCATCCGCCGCCTGCCGAATGGCGCTCG382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</si>
  <si>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AACTGGCCCGGTTAGCCAGCACTTCGTTCATGTTCATGTTACTTTGCGTGCCGGAGCCGGTCTGCCAGATAGCCAGCGGGAATTCGTCGTCATGCTGTCCTGCCAGTACTTCATCCGCCGCCTGCCGAATGGCGCTCG</t>
  </si>
  <si>
    <t>GCCAGTTCCGCTACGTGAGGCAGGCTGTATTCGATATGTTTGAGATTATGCTCCAGCATCGCTACCCAGCCGGAAATCTCCTGCCCCATCGTTAACG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</si>
  <si>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TAGTGTTAGCGGCGTGGCC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</si>
  <si>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C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</si>
  <si>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ATCCTGCAAGTGGGTACGACCGATTTTGACGATATCAGCAAATG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</si>
  <si>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AATATGTTTGAGATTATGCTCGAGCATCGCTACCCAGCCGGAAATCTCCTGCCCCAGTGTTAGCGGCGTGGCATCCTGCAAGTGGGTACGACCAATTTTGACGATATCGGCAAATGCGCGCGATTTTTCACTCAGCGTCTGTGTCAGGGTTTTAAGCTGTGGAATGAGTTGCTTGCGCAGCGCCAGCAGCGCCGCAACGTGCATCGCCGTCGGAAAGACATCGTTGGAACTTTGGCTTTTGTTCACGTCGTCGTTAGGATGAACTTTACGCTCCATCCCGCGCACGCCGCCAAGTAATTCACTGGCCCGATTAGCCAGCACTTCGTTCATGTTCATATTACTTTGCGTACCGGAGCCGGTCTGCCAGATTGCCAGCGGGAATTCATCGTCATGCTGTCCTGCCAGTACTTCATCCGCCGCCTGACGAATGGCGCTCG</t>
  </si>
  <si>
    <t>GCCAGTTCCGCTACGTGAGGCAGGCTGTATTCGG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</si>
  <si>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ACTTTGCGTGCCGGAGCCGGTCTGCCAGATAGCCAGCGGGAATTCGTCGTCATGCTGTCCTGCCAGTACTTCATCCGCCGCCTGCCGAATGGCGCTCG463</t>
  </si>
  <si>
    <t>GCCAGTTCCGCTACGTGAGGCAGGCTGTATTCGATATGTTTGAGATTATGCTCGAGCATCGCTACCCAGCCGGAAATCTCCTGCCCCAGTGTTAGCGGCGTGGCGTCCTGCAAGTGGGTTCGACCGATTTTTACGATATCGGCAAATGCACGCGATTTTTCACTCAGCGTCTGTGTCAGAGTTTTAAGCTGCGGAATGAGTTGCTTGCGCAGCGCCAGC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</si>
  <si>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AATTTTGACGATATCGGCAAATGCACGCGATTTTTCACTCAGTGC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</si>
  <si>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AGTTAGCCAGCACTTCGTTCATGTTCATGTTACTTTGCGTGCCGGAGCCGGTCTGCCAGATAGCCAGCGGGAATTCGTCGTCATGCTGTCCTGCCAGTACTTCATCCGCCGCCTGCCGAATGGCGCTCG</t>
  </si>
  <si>
    <t>GCCAGTTCCGCTACGTGAGGCAGGCTGTATTCGATATGTTTGAGATAATGCTCCAGCATCGCTACCCAGCCGGAAATCTCCTGCCCCAGCGTTAACGGC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</si>
  <si>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CGGCAAATGCGCGGGATTTTTCACTCAGCGTCTGGGTCAGGGTTTTAAGTTGTGGAATGAGTTGCTTGCGCAGCGCCAA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</si>
  <si>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GAGCATCGCTACCCAGCCGGAAATCTCCTGCC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CCGGAGCCGGTCTGCCAGATAGCCAATGGGAATTCGTCGTCATGCTGTCCTGCCAGTACTTCATCCGCCGCCTGCCGAATGGCG</t>
  </si>
  <si>
    <t>GCCAGTTCCGCTACGTGAGGCAGGCTGTATTCAATATGTTTGAGATTATGCTCCAGCATCGCTACCCAGCCGGAAATCTCCTGCCCCAGCGTTAACGGCGTGGCATCCTGCAAGTGAGTACGACCAATTTTGACGATATCGGCAAATGCACGGGATTTTTCACTCAGCGTCTGTGTCAGGGTTTTAAGCTGCGGAATGAGTTGCTTGCGCAACGCCAGCAGCGCCGCAACGTGCATCGCCGTCGGAAAGACATCGTTGGAACTTTGGCTTTTGTTCACGTCGTCGTTAGGGTGAACTTTACGCTCCATCCCACGCACGCCGCCGAGTAATTCACTGGCCCGGTTAGCCAGCACTTCGTTCATGTTCATGTTACTTTGCGTGCCGGAGCCGGTCTGCCAGATT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</si>
  <si>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ACAGTAGTGCCGCAACGTGCATCGCCGTCGGAAAGACATCGTTGGAACTTTGGCTTTTGTTCACGTCGTCGTTAGGGTGAACTTTACGTTCCATCCCGCGCACGCCGCCGAGTAATTCACTGGCCCGGTTAGCCAACACTTCGTTCATGTTCATGTTACTTTGCGTGCCGGAGCCGGTCTGCCAGATAGCCAGCGGGAATTCGTCGTCATGCTGTCCTGCCAGTACTTCATCCGCCGCCTGCTGAATGGCGCTCG</t>
  </si>
  <si>
    <t>GCCAGTTCCGCTACGTGAGGCAGGCTGTATTCGATATGTTTGAGATTATGCTCGAGCATCGCTACCCAGCCGGAAATCTCCTGCCCTAGTGTTAGCGGCGTGGCGTCCTGCAAGTGGGTTCGACCGATTTTGACGATATCGGCAAATGCACGCGATTTTTCACTCAGTGTCTGTGTCAA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</si>
  <si>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AAATGGCGCTCG</t>
  </si>
  <si>
    <t>GCCAGTTCCGCTACGTGAGGCAGGCTGTATTCAATATGTTTGAGATTATGCTCCAGCATCGCAACCCAACCAGAAATCTCCTGTCCCAGGGTCAGCGGTGTGGCGTCCTGCAAGTGGGTACGACCAATTTTGACGATATCGGCAAATGCGCGCGATTTCTCATTCAGAGTTTGAGTGAGGTTTTTGAGCTGAGGAATGAGTTGCTTACGCAGTGCCAATAACGCCGCTACGTGCATAGCAGTTGGGAAGACATCATTGGAGCTTTGGCTTTTGTTCACGTCATCGTTAGGGTGAACTTTACGTTCCATTCCGCGTACGCCGCCAAGCAATTCGCTGGCCCGATTAGCCAGTACTTCATTCATATTCATATTGCTTTGCGTACCGGATCCCGTTTGCCAGATTGCCAGCGGGAACTCATCATCATGTTGCCCTGCCAGCACTTCATCCGCCGCCTGGCGAATGGCT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</si>
  <si>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CACTTTACGTTCCATCCCGCGCACG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</si>
  <si>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A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</si>
  <si>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AGTATTCGATATGTTTGAGATTATGCTCGAGCATCGCTACCCAGCCGGAAATCTCCTGCCCCAGTGTTAGCGGCGTGGCA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</si>
  <si>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AAAATCTCCTGCCCT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</si>
  <si>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ATGCGGCAGGCTGTATTCGATATGTTTGAGATTATGCTCCAGCATCGCTACCCAGCCGGAAATCTCCTGCCCCAGTGTTAGCGGCGTGGCATCCTGCAAGTGGGTACGACCAATTTTGACGATATCGGCAAATGCGCGCGATTTCTCATTCAGCGTCTGTGTCAGGGTTTTAAGCTGCGGAATGAGTTGCTTGCGCAGCGCCAGTAGCGCCGCAACGTGCATCGCCGTCGGAAAGACATCATTGGAACTTTGGCTTTTGTTCACGTCGTCGTTAGGGTGAACTTTACGCTCCATCCCGCGCACGCCGCCAAGTAATTCACTGGCCCGATTAGCCAGCACTTCGTTCATGTTCATATTACTTTGCGTGCCGGAGCCGGTCTGCCAGATTGCCAGCGGGAATTCGTCGTCATGCTGTCTTGTCAA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</si>
  <si>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CATGTTACTTTGCGTGCCGGAGCCGGTCTGCCAGATAGCCAGCGGGAATTCGTCGTCATGCTGTCCTGCCAGTACTTCATCCGCCGCCTGCCGAATGG</t>
  </si>
  <si>
    <t>GCCAGTTCCGTTACGTGAGGCAGGCTGTATTCGATATGTTTGAGATTATGCTCCAGCATCGCTACCCAGCCGGAAATCTCCTGCCCCAGTGTTAACGGCGTCGCGTCCTGCAAGTGGGTACGACCGATTTTGACGATATCGGCAAATGCGCGGGATTTTTCACTCAGCGTCTGGGTCAGGGTTTTAAGTTGTGGAATGAGTTGCTTGCGCAGCGCCAGTAGTGCCGCAACGTGCATCGCCGTCGGAAAGACATCGTTGGAACTA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</si>
  <si>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A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</si>
  <si>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AATTTTGACGATATCAGCAAATGCGCGGGATTTTTCACTCAGCGTCTGGGTCAGGGTTTTAAGTTGTGGAATGAGTTGCTTGCGCAGCGCCAGTAGTGCCGCAACGTGCATCGCCGTCGGAAAGACATCGTTGGAACTTTGGCTTTTGTTCACGTCGTCGTTAGGGTGAACTTTACGTTCCATCCCGCGCACGCCACCGAGTAATTCACTGGCCCGGTTAGCCAGCACTTCGTTCATATTCATGTTACTTTGCGTGCCGGAGCCGGTCTGCCAGATAGCCAGCGGGAATTCGTCGTCATGCTGTCCTGCCAGTACTTCATCCGCCGCCTGCCGAATGGCGCTCG</t>
  </si>
  <si>
    <t>GCCAGTTCCGCTACGTGAGGCAGGCTGTATTCAATATGTTTGAGGTTATGCTCCAGCATCGCTACCCAACCAGAAATCTCCTGTCCCAGGGTCAGCGGTGTGGCGTCCTGCAAGTGGGTACGACCAATTTTGACGATATCGGCAAATGTACGCGATTTCTCATTCAGAGTTTGAGTGAGGTTTTTGAGCTGAGGAATGAGTTGCTTACGCAGTGCCAATAACGCCGCCACGTGCATAGCAGTTGGGAAGACATCATTGGAGCTTTGGCTTTTGTTCACGTCATCGTTAGGGTGAACTTTACGCTCCATTCCGCGTACGCCGCCAAGCAATTCGCTGGCCCGGTTAGCCAGTACTTCATTCATATTCATATTGCTTTGCGTACCGGATCCCGTTTGCCAGATTGCCAGCGGGAACTCATCATCATGTTGTCCTGCCAGCACTTCATCCGCCGCCTGGCGAATGGCTCTCG</t>
  </si>
  <si>
    <t>GCCAGTTCCGCTACGTGAGGCAGGCTGAATTCGATATGTTTGAGATTATGCTCGAGCATCGCTACCCAGCCGGAAATCTCCTGCCCCAGCGTTAACGGCGTA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</si>
  <si>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ATGCGGCAGGCTGTATTCGATATGTTTGAGATTATGCTCGAGCATCGCTACCCAGCCGGAAATCTCCTGCCCCAGTGTTAGCGGCGTGGCATCCTGTAAGTGGGTACGACCGATTTTTACGATATCGGCAAATGCACGGGATTTCTCATTCAGTGTCTGTGTCAGGGTTTTAAGCTGCGGAATGAGTTGCTTGCGCAGCGCCAGCAGCGCCGCAACGTGCATCGCCGTTGGAAAGACATCGTTAGAACTTTGGCTTTTGTTCACGTCGTCGTTAGGGTGAACTTTACGCTCCATCCCACGCACGCCGCCGAGTAATTCACTGGCGCGGTTAGCAAGCACTTCGTTCATGTTCATGTTACTTTGCGTGCCGGAGCCGGTCTGCCAGATAGCAAGCGGGAATTCGTCGTCATGCTGTCCTGCCAGTACTTCATCCGCCGCCTGA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</si>
  <si>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ACACGCCGCCGAGTAATTCACTGGCCCGGTTAGCCAGCACTTCGTTCATGTTCATGTTACTTTGCGTGCCGGAGCCAGTCTGCCAGATAGCCAATGGGAATTCGTCGTCATGCTGTCCTGCCAGTACTTCATCCGCCGCCTGCCGAATGGCGCTCG</t>
  </si>
  <si>
    <t>GCCAGTTCCGCTACGTGAGGCAGGCTGTATTCGATATCTTTGAGATTATGCTCT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</si>
  <si>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GCCGGAAATCTCCTGCCCCAGCGTTAACGGCGTGGCATCCTGCAAGTGAGTACGACCAATTTTGACGATATCGGCAAATGCACGGGATTTCTCATTCAGTGTCTGTGTCAGGGTTTTAAGCTGCGGAATGAGTTGCTTGCGCAGCGCCAGCAGCGCCGCAACGTGCATCGCCGTTGGAAAGACATCGTTAGAACTTTGGCTTTTGTTCACGTCGTCGTTAGGGTGAACTTTACGCTCCATCCCACGCACGCCGCCGAGTAATTCACTGGCCCGGTTAGCCAGCACTTCGTTCATGTTCATATTACTTTGCGTGCCGGAGCCGGTCTGCCAGATAGCCAGCGGGAATTCGTCGTCATGCTGTCCTGCCAGTACTTCATCCGCCGCCTGACGAATGGCGCTCG</t>
  </si>
  <si>
    <t>GCCAGTTCCGCTACGTGAGGCAGGCTGTATTCGATATGTTTGAGATTATGCTCGAGCATCGCTACCCAGCCGGAAATCTCCTGCCCTAGTGTTAGCGGCGTGGCGT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T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</si>
  <si>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ATCGTCATGCTGTCCTGCCAGTACTTCATCCGCCGCCTGCCGAATGGCGCTCG</t>
  </si>
  <si>
    <t>GCCAGTTCCGCTACGTGAGGCAGGCTGTATTCGATATGTTTGAGATTATGCTCCAGCATCGCTACCCAGCCGGAAATCTCCTGCCCCAGCGTTAACGGTGTG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</si>
  <si>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T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</si>
  <si>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CACGTGCGGCAGACTGTACTCGATATGTTTGAGATTATGCTCCAGCATCGCTACCCAGCCAGAAATCTCCTGCCCCAGCGTCAGCGGCGTGGCGTCCTGCAAGTGGGTACGACCAATTTTGACGATATCGGCAAATGCGCGCGATTTCTCACTCAGCGTTTGTGTCAGTGTTTTAAGCTGCGGAATGAGTTGCTTGCGCAGCGCCAGCAGCGCCGCAACGTGCATCGCCGTCGGAAAGACATCGTTGGAACTTTGGCTTTTGTTCACGTCGTCATTAGGGTGAACTTTACGTTCCATCCCGCGCACGCCGCCGAGCAATTCGCTCGCCCGGTTAGCCAGCACTTCGTTCATATTCATATTGCTTTGCGTACCGGAACCGGTCTGCCAGATAGCCAGCGGAAATTCATCGTCATGCTGTCCCGCCAGCACTTCATCTGCCGCCTGACGAATGGCACTCG</t>
  </si>
  <si>
    <t>GCCAGTTCCGCTACGTGAGGCAGGCTGTATTCGATATGTTTGAGATTATGCTCGAGCATCGCTACCCAGCCGGAAATCTCCTGCCCTAA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</si>
  <si>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A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</si>
  <si>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AGCGCTCG</t>
  </si>
  <si>
    <t>GCCAGTTCCGCTACGTGAGGCAGGCTGTATTCGATATGTTTGAGATTATGCTCGAGCATCGCTACCCAGCCGGAAATCTCCTGCCCCAGCGTTAACGGCGTGGCATCCTGCAAGTGAGTACGACCAATTTTGACGATATCGGCAAAAGCACGGGATTTCTCATTCAGTGTCTGTGTCAGGGTTTTAAGCTGAGGAATGAGTTGCTTGCGCAGCGCCAGCAGCGCCGCAACA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</si>
  <si>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ACCTGCCGAATGGCGCTCG</t>
  </si>
  <si>
    <t>GCCAGTTCCGCTAGGTGAGGCAGGCTGTATTCAATATGTTTGAGATTATGCTCCAGCATCGCTACCCAGCCGGAAATCTCCTGCCCTAGTGTTAGCGGCGTGGCATCCTGCAAGTGGGTTCGACCGATTTTGACGATATCGGCAAATGCGCGCGATTTTTCACTCAGCGTCTGTGTCAGGGATTTAAGCTGCGGAATGAGTTGCTTGCGCAGCGCCAGCAGCGCCGCAACGTGCATCGCCGTTGGAAAGACATCGTTAGAACTTTGGCTTTTGTTCACGTCGTCGTTAGGATGAACTTTACGCTCCATCCCGCGCACGCCGCCAAGTAATTCACTGGCCCGGTTAGCCAGCACTTCGTTCATGTTCATATTACTTTGCGTGCCGGAGCCGGTCTGCCAGATAGCCAGCGGGAATTCATCGTCATGCTGTCCTGCCAGTACTTCATA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</si>
  <si>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ACGTGCCGGAGCCGGTCTGCCAGATAGCCAGCGGGAATTCGTCGTCATGCTGTCCTGCCAGTACTTCATCCGCCGCCTGCCGAATGGCGCTCG</t>
  </si>
  <si>
    <t>GCCAGTTCCGCTACGTGAGGCAGGCTGTATTCGATATGTTTGAGATTATGCTCGAGCATCGCTACCCAGCCGGAAATCTCCTGCCCTAGTGTTAGCGGCGTGGCGTCCTGCAAGTGGGTTCGACCGATTTTGACGATATCGGCAAATGT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</si>
  <si>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T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</si>
  <si>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C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</si>
  <si>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CGT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</si>
  <si>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TCAGGCTGTATTCGATATGTTTGAGATTATGCTCCAGCATCGCTACCCAGCCGGAAATCTCCTGCCCCAGCGTTAACGGCGTCGCGTCCTGCAAGTGGGTACGACCGATTTTGACGATATCAGCAAATG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</si>
  <si>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GGAAAGACATCGTTGGAACTTTGGCTTTTGTTCACGTCGTCGTTAGGGTGAACTTTACGTTCCATCCCGCGCACACCGCCGAGTAATTCACTGGCCCGGTTAGCCAGCACTTCATTCATGTTCATGTTACTTTGCGTGCCGGAGCCGGTCTGCCAGATAGCCAGCGGGAATTCGTCGTCATGCTGTCCTGCCAGTACTTCATCCGCCGCCTGCCGAATGGCGCTCG</t>
  </si>
  <si>
    <t>GCCAGTTCCTCTACGTGAGGCAGGCTGTATTCGATATGTTTGAGATTATGCTCGAGCATCGCTACCCAGCCGGAAATCTCCTGCCCCAGTGTTAGCGGCGTGGCGTCCTGCAAGTGGGTTCGACCGATTTTTACGATATCGGCAAATGCACGGGATTTCTCATTCAGTGTCTGTGTCAGGGTTTTAAGCTGCGGAATGAGTTGCTTGCGCAGCGCCAGAAGCGCCGCAACGTGCATCGCCGTCGGAAAGACATCGTTGGAG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</si>
  <si>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ACCGGTTAGCCAGCACTTCGTTCATGTTCATGTTACTTTGCGTG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</si>
  <si>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TACTTTACGTTCCATCCCGCGCACGCCGCCGAGTAATTCACTGGCCCGGTTAGCCAGCACTTCGTTCATGTTCATGTTACTTTGCGTGCCGGAGCCGGTCTGCCAGATAGCCAGCGGGAATTCGTCGTCATGCTGTCCTGCCAGTACTTCATCCGCCGCCTGCCGAATGGCGCTCG</t>
  </si>
  <si>
    <t>GCCAGTTCCGCTACATGCGGTAGGCTGTATTCGATATGTTTGAGATTATGCTCCAGCATCGCTACCCAGCCGGAAATCTCCTGCCCCAGTGTTAGCGGCGTGGCATCCTGCAAGTGGGTACGACCAATTTTGACGATATCGGCAAATGCGCGCGATTTCTCATTCAGCGTCTGTGTCAGGGTTTTAAGCTGCGGAATGAGTTGCTTGCGCAGCGCCAGTAGCGCCGCAACGTGCATCGCCGTCGGAAAGACATCATTGGAACTTTGGCTTTTGTTCACGTCGTCGTTAGGGTGAACTTTACGCTCCATCCCGCGCACGCCGCCAAGTAATTCACTGGCCCGATTAGCCAGCACTTCGTTCATGTTCATATTACTTTGCGTGCCGGAGCCGGTCTGCCAGATTGCCAGCGGGAATTCGTCGTCATGCTGTCCTGCCAATACTTCATCCGCCGCCTGCCGAATGGCGCTCG</t>
  </si>
  <si>
    <t>GCCAGTTCCGCTACATGCGGCAGGCTGTATTCGATATGTTTGAGATTATGCTCGAGCATCGCTACCCAGCCGGAAATCTCCTGCCCCAGTGTTAGCGGCGTGGCATCCTGTAAGTGGGTACGACCAATTTTGACGATATCGGCAAATGCGCGCGATTTTTCACTCAGCGTCTGTGTCAGGGTTTTAAGCTGTGGAATGAGTTGCTTGCGCAGCGCCAGCAGCGCCGCAACGTGCATCGCCGTCGGAAAGACATCGTTGGAACTTTGGCTTTTGTTCACGTCGTCGTTAGGATGAACTTTACGCTCCATCCCGCGCACGCCGCCAAGTAATTCACTGGCCCGGTTAGCCAGCACTTCGTTCATGTTCATATTACTTTGCGTGCCGGAGCCGGTCTGCCAGATAGCCAGCGGGAATTCGTCGTCATGCTGTCCTGCCAGTACTTCATCCGCCGCCTGCCGAATGGCGCTCG</t>
  </si>
  <si>
    <t>GCCAGTTCCGCTACGTGAGGCAGGCTGTATTCGATATGTTTGAGATTATGCTCGAGCATCGCTACCCAGCCGGAAATCTCCTGCCCCAGTGTTAGCGGCGTGGCATCCTGCAAGTGGGTTCGACCGATTTTGACGATATCGGCAAATGCACGCGATTTTTCACTCAGTGTCTGTGTCAGGGTTTTAAGCTGCGGAATGAGTTGCTTGT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</si>
  <si>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T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</si>
  <si>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C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</si>
  <si>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TCCGAGTAATTCACTGGCCCGGTTAGCCAGCACTTCGTTCATGTTCATGTTACTTTGCGTGCCGGAGCCGGTCTGCCAGATTGCCAGCGGGAATTCATCGTCATGCTGTCCTGCCAGTACTTCATCCGCCGCCTGACGAATGGCGCTCG</t>
  </si>
  <si>
    <t>GCCAGTTCCGCTACGTGAGGCAGGCTGTATTCGATATGTTTGAGATTATGCTCGAGCATCGCTACCCAGCCGGAAATCTCCTGCCCTAGTGTTAGCGGCGTGGCGCCCTGCAAGTGGGTTCGACCGATTTTGACGATATCGGCAAATGCACGG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</si>
  <si>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TGAGCATCGCTACCCAGCCGGAAATCTCCTGCCCT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</si>
  <si>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ATTGCGCAGCGCCAGCAGCGCCGCAACGTGCATCGCCGTCGGAAAGACATCGTTGGAACTTTGGCTTTTGTTCACGTCGTCGTTAGGGTGAACTTTACGTTCCATCCCGCA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</si>
  <si>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GAACTTTACGTTCCATCCCGCGCACGCCACCGAGTAATTCACTGGCCCGGTTAGCCAGCACTTCGTTTATATTCATGTTACTTTGCGTGCCGGAGCCGGTCTGCCAGATAGCCAGCGGGAATTCGTCGTCATGCTGTCCTGCCAGTACTTCATCCGCCGCCTGCCGAATGGCGCTCG</t>
  </si>
  <si>
    <t>GCCAGTTCCGCTACGTGAGGCAGGCTGTATTCAATATGTTTGAGGTTATGCTCCAGCATCGCTACCCAACCAGAAATCTCCTGTCCCAGGGTCAGCGGTGTGGCGTCCTGCAAGTGGGTACGACCAATTTTGACGATATCGGCAAATGCACGCGATTTCTCATTCAGAGTTTGAGTGAGGTTTTTGAGCTGAGGAATGAGTTGCTTACGCAGTGCCAATAACGCCGCCACGTGCATAGCAGTTGGGAAGACATCATTGGAGCTTTGGCTTTTGTTCACGTCATCGTTAGGGTGAACTTTACGTTCCATTCCGCGTACGCCGCCAAGCAATTCGCTGGCCCGGTTAGCCAGTACTTCATTCATATTCATATTGCTTTGCGTACCGGATCCCGTTTGCCAGATTGCCAGCGGGAACTCATCATCATGTTGCCCTGCCAGCACTTCATCCGCCGCCTGGCGAATGGCTCTCG</t>
  </si>
  <si>
    <t>GCCAGTTCCGCCACATGCGGCAGGCTGTATTCAATATGTTTGAGATTATGCTCCAGCATCGCTACCCAGCCGGAAATCTCCTGGCCCAGTGTCAGCGGCGTGGCGTCCTGCAAGTGGGTACGACCAATTTTGACGATATCGGCAAATGCGCGCGATTTCTCATTCAGCGTTTGTGTCAGTGTTTTAAGCTGCGGGATGAGTTGCTTGCGTAGCGCCAGCAGCGCCGCAACGTGCATTGCTGTCGGAAAGACATCATTTGAACTTTGGCTTTTGTTCACGTCGTCGTTAGGGTGAATTTTACGTTCCATTCCGCGCACGCCACCGAGCAGTTCGCTCGCCCGATTGGCCAGCACTTCGTTCATATTCATGTTGCTTTGCGTGCCGGAACCCGTCTGCCAGATAGCCAGCGGAAATTCATCGTCATGCTGTCCCGCCAGCACTTCATCCGCTGCCTGATGGATAGCACTCG</t>
  </si>
  <si>
    <t>GCCAGTTCCGCCACGTGCGGCAGACTGTACTCGATATGTTTGAGATTATGCTCCAGCATCGCTACCCAGCCAGAAATCTCCTGCCCCAGCGTCAGCGGCGTGGCGTCCTGCAAGTGGGTACGACCGATTTTGACGATATCGGCAAATGCGCGCGATTTCTCACTCAGCGTTTGTGTCAGTGTTTTAAGCTGCGGAATGAGTTGCTTGCGCAGCGCCAGCAGCGCCGCAACATGCATCACTGTCGGAAAGACATCATTGGAACTTTGGCTTTTGTTCACGTCGTCGTTAGGGTGAACTTTACGTTCCATCCCGCGCACGCCGCCGAGCAATTCGCTCGCCCGGTTAGCCAGCACTTCGTTCATATTCATATTGCTTTGCGTACCGGAACCGGTCTGCCAGATAGCCAGCGGAAATTCATCGTCATGCTGTCCCGCCAGCACTTCATCTGCCGCCTGACGAATGGCACTCG</t>
  </si>
  <si>
    <t>GCCAGTTCCGCTACGTGAGGCAGGCTGTATTCGATATGTTTGAGATTATGCTCGAGCATT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</si>
  <si>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C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</si>
  <si>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AGCTACGTGAGGCAGGCTGTATTCGATATGTTTGAGATTATGCTCCAGCATCGCTACCCAGCCGGAAATCTCCTGCCCCAGTGTTAGCGGCGTGGCATCCTGCAAGTGGGTACGACCAATTTTGACGATATCGGCAAATGCACGGGATTTCTCATTCAGAGTTTGTGTCAGGGTTTTAAGTTGTGGAATGAGTTGCTTGCGTAGCGCCAGCAGCGCCGCAACGTGCATCGCCGTCGGAAAGACATCATTGGAACTTTGGCTTTTGTTCACATCGTCGTTAGGATGAACTTTACGTTCCATCCCGCGCACACCACCGAGTAGTTCACTGGCCCGGTTAGCCAGCACTTCGTTCATGTTCATGTTACTTTGCGTGCCGGAACCGGTCTGCCAGATAGCCAGCGGGAATTCATCGTCATGCTGTCCCGCCAGTACTTCATCCACCGCCTGACGAATGGCGATCG</t>
  </si>
  <si>
    <t>GCCAGTTCCGCCACGTGCGGCAGACTGTACTCGATATGTTTGAGATTATGCTCCAGCATCGCTACCCAGCCAGAAATCTCCTGCCCCAGCGTCAGCGGCGTGGCGTCCTGCAAGTGGGTACGACCAATTTTGACGATATCGGCAAATGCACGCGATTTTTCACTCAGCGTCTGTGTCAGGGTTTTAAGCTGCGGAATGAGTTGCTTGCGCAGCGCCAGCATCGCCGCAACATGCATCGCTGTCGGAAAGACATCGTTGGAACTTTGGCTTTTGTTCACGTCGTCATTAGGGTGAACTTTACGTTCCATCCCGCGCACGCCGCCGAGCAATTCGCTCGCGCGGTTAGCCAGCACTTCGTTCATATTCATATTGCTTTGCGTACCGGAACCGGTCTGCCAGATAGCCAGCGGAAATTTATCGTCATGCTGTCCCGCCAGCACTTCATCTGCCGCCTGACGAATGGCACTCG</t>
  </si>
  <si>
    <t>GCCAGTTCCGCTACGTGAGGCAGGCTGTATTCGATATGTTTGAGATTATGCTCGAGCATCGCTACCCAGCCGGAAATCTCCTGCCCCAGTGTTAGCGGCGTGGCGTCCTGCAAGTGGGTTCGACCGATTTTTACGATATCGGCAAATGCACGCGATTTTTCACTCAGCGTCTGTGTCAGGGTTTTAAGCTGCGGAATGAGTTGCTTGCGCAGCGCCAGCAA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</si>
  <si>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C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</si>
  <si>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G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</si>
  <si>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A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</si>
  <si>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TAGTGTTAGCGGCGTGGCA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</si>
  <si>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GAGCATCGCTACCCAGCCGGAAATCTCCTGCGCCAGTGTTAGCGGCGTGGCGTCCTGCAAGTGGGTTCGACCGATTTTTACGATATCGGCAAATGCACGGGATTTTTCACTCAGC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GCCGAATGGCGCTCG</t>
  </si>
  <si>
    <t>GCCAGTTCCGCTACGTGAGGCAGGCTGTATTCGATATGTTTGAGATTATGCTCGAGCATCGCTACCCAGCCGGAAATCTCCTGCCCCAGTGTTAGCGGCGTGGCATCCTGT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</si>
  <si>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T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</si>
  <si>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AAGCATCGCTACCCAGCCGGAAATCTCCTGCCCCAGTGTTAGCGGCGTGGCGTCCTGCAAGTGGGTTCGACCGATTTTTACGATATCGGCAAATGCACGCGATTTTTCACTCAGCGTCTGTGTCAGGGTTTTAAGCTGCGGAATGAGTTGCTTGCGCAGCGCCAGCAGCGCC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</si>
  <si>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T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</si>
  <si>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G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</si>
  <si>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GAGCATCGCTACCCAGCCGGAAATCTCCTGCCCCAGCGTTAACGGCGTGGCATCCTGCAAGTGAGTACGACCAATTTTGACGATATCGGCAAATGCACGGGATTTCTCATTCAGTGTCTGTGTCAGGGTTTTAAGCTGCGGAATGAGTTGCTTGCGCAGCGCCAGCAGCGCCGCAACGTGCATCGCCGTTGGAAAGACATCGTTAGAACTTTGGCTTTTGTTCACGTCGTCGTTAGGGTGAACTTTACGCTCCATCCCA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</si>
  <si>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A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</si>
  <si>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GTCCTGCAAGTGGGTTCGACCGATTTTGACGATATCGGCAAATGCACGCGATTTTTCACTCAGCGTCTGTGTCAGGGTTTTAAGCCGCGGAATGAGTTGCTTGCGCAGTGCCAGCAGCGCCGCAACGTGCATCGCCGTCGGAAAGACATCGTTGGAACTTTGGCTTTTGTTCACGTCGTCGTTAGGGTGAACTTTACGTTCCATCCCGCGCACACCGGCGAGTAATTCACTGGCCCGGTTAGCCAGCACTTCGTTCATGTTCATATTACTTTGCGTGCCGGAGCCGGTCTGCCAGATAGCCAGCGGGAATTCATCGTCATGCTGTCCTGCGAGTACTTCATCCGCCGCCTGC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</si>
  <si>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GGCACTTCGTTCATGTTCATGTTACTTTGCGTGCCGGAGCCGGTCTGCCAGATAGCCAGCGGGAATTCGTCGTCATGCTGTCCTGCCAGTACTTCATCCGCCGCCTGCCGAATGGCGCTCG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</si>
  <si>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TGCCTGACGAATGGCGCTCG</t>
  </si>
  <si>
    <t>GCCAGTTCCGCTACGTGAGGCAGGCTGTATTCGATATGTTTGAGATTATGCTCGAGCATCGCTACCCAGCCGGAAATCTCCTGCCCCAGT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</si>
  <si>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</si>
  <si>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CCGTTAGGGTGAACTTTACGTTCCATCCCGCGCACGCCGCCGAGTAATTCACTGGCCCGGTTAGCCAGCACTTCGTTCATGTTCATGTTACTTTGCGTGCCGGAGCCGGTCTGCCAGATAGCCAGCGGGAATTCGTCGTCATGCTGTCCTGCCAGTACTTCATCCGCCGCCTGCCGAATGGCGCTCG</t>
  </si>
  <si>
    <t>GCCAGTTCCGCTACATGCGGCAGGCTGTATTCGATATGTTTGAGATTATGCTCGAGCATCGCTACCCAGCCGGAAATCTCCTGCCCCAGTGTTAGCGGCGTGGCATCCTGCAAGTGGGTTCGACCAATTTTGACGATATCGGCAAATGCGCGCGATTTCTCATTCAGTGTCTGTGTCAGGGTTTTAAGCTGCGGAATGAGTTGCTTGCGCAGCGCCAGCAGCGCCGCAACGTGCATCGCCGTTGGAAAGACATCGTTAGAACTTTGGCTTTTGTTCACGTCGTCGTTAGGGTGAACTTTACGCTCCATCCCACGCACGCCGCCGAGTAATTCACTGGCCCGGTTAGCCAGCACTTCGTTCATGTTCATA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</si>
  <si>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T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</si>
  <si>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CAGCATCGCTACCCAGCCGGAAATCTCCTGCCCCAGCGTTAACGGCGTGGCATCCTGCAAGTGAGTACGACCAATTTTGACGATATCGGCAAATGTACGGGATTTCTCATTCAGCGTCTGTGTCAGGGTTTTAAGCTGCGGAATGAGTTGCTTGCGCAACGCCAGCAGCGCCGCAACGTGCATCGCCGTCGGAAAGACATCGTTGGAACTTTGGCTTTTGTTCACGTCGTCGTTAGGGTGAACTTTACGCTCCATCCCACGCACGCCGCCGAGTAATTCACTGGCGCGGTTAGCAAGCACTTCGTTCATGTTCATGTTACTTTGCGTGCCGGAGCCGGTCTGCCAGATAGCAAGCGGGAATTCGTCGTCATGCTGTCCTGCCAGTACTTCATCCGCCGCCTGCCGAATGGCGCTCG</t>
  </si>
  <si>
    <t>GCCAGTTCCGCTACGTGAGA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</si>
  <si>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A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</si>
  <si>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TGCCTGCCGAATGGCGCTCG</t>
  </si>
  <si>
    <t>GCCAGTTCCGCTACA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AGCGCTCG</t>
  </si>
  <si>
    <t>GCCAGTTCCGCTACGTGAGGCAGGCTGTATTCA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</si>
  <si>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C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</si>
  <si>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ACTGTATTCGATATGTTTA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TAGTTCACTCGCCCGATTGGCCAGCACTTCGTTCATGTTCATGTTACTTTGTGTGCCAGAACCGGTCTGCCAGATTGCCAGCGGGAATTCATCATCATGCTGCCCCGCCAGCACTTCATCCGCAGCCTGACGAATGGCGCTCG</t>
  </si>
  <si>
    <t>GCCAGTTCCGCTACATGCGGCAGGCTGTATTCGATATGTTTGAGATTATGCTCCAGCATCGCTACCCAGCCGGAAATCTCCTGCCCCAGTGTTAGCGGCGTGGCATCCTGCAAGTGGGTACGACCAATTTTGACGATATCGGCAAATGCGCGCGATTTCTCATTCAGCGTCTGTGTCAGGGTTTTAAGCTGCGGAATAAGTTGCTTGCGCAGCGCCAGTAGCGCCGCAACGTGCATCGCCGTCGGAAAGACATCATTGGAACTTTGGCTCTTGTTCACGTCGTCGTTAGGGTGAACTTTACGCTCCATCCCGCGCACGCCGCCAAGTAATTCACTGGCCCGATTAGCCAGCACTTCGTTCATGTTCATATTACTTTGCGTGCCGGAGCCGGTCTGCCAGATTGCCAGCGGGAATTCATCGTCATGCTGTCCTGCCAATACTTCATCCGCCGCCTGACGAATGGCGCTCG</t>
  </si>
  <si>
    <t>GCCAGTTCCGCTACGTGAGGCAGGCTGTATTCGATATGTTTGAGATTATGCTCGAGCATCGCTACCCAGCCGGAAATCTCCTGCCCCAGTGTTAGCGGCGTGGCATCCTGCAAGTGGGTTCGACCGATTTTGACGATATCGGCAAATGCACGCGATTTTTCACTCAGTGTCA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</si>
  <si>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ACTCGAGCATCGCTACCCAGCCGGAAATCTCCTGCCCCAGC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</si>
  <si>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TGCCGCCTGACGAATGGCGCTCG</t>
  </si>
  <si>
    <t>GCCAGTTCCGCTACGTGAGGCAGGCTGTATTCGATATGTTTGAGATTATGCTCGAGCATCGCTACCCAGCCGGAAATCTCCTGCCCCAGCGTTAACGGCGTGGCATCCTGCAAGTGAGTACGACCAATTTTGACGATATCGGCAAAAGCACGGGATTTCTCATTCAGTGTCTGTGTCAGGGTTTTAAGCTGAGGAATGAGTTGCTTGCGCAGCGCCAGCAGCGA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</si>
  <si>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ATGCGGCAGGCTGTATTCGATATGTTTGAGATTATGCTCGAGCATCGCTACCCAGCCGGAAATCTCCTGCCCCAGTGTTAGCGGCGTGGCATCCTGCAAGTGGGTTCGACCGATTTTGACGATATCGGCAAATGCGCGCGATTTCTCATTCAGTGTCTGTGTCAGGGTTTTAAGCTGCGGAATGAGTTGCTTGCGCAGCGCCAGCAGCGCCGCAACGTGCATAGCCGTTGGAAAGACATCGTTAGAACTTTGGCTTTTGTTCACGTCGTCGTTAGGGTGAACTTTACGCTCCATCCCACGCACGCCGCCGAGTAATTCACTGGCCCGGTTAGCCAGCACTTCGTTCATGTTCATA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</si>
  <si>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TACTTCGTTCATGTTCATGTTACTTTGCGTGCCGGAGCCGGTCTGCCAGATAGCCAGCGGGAATTCGTCGTCATGCTGTCCTGCCAGTACTTCATCCGCCGCCTGACGAATGGCGCTCG</t>
  </si>
  <si>
    <t>GCCAGTTCCGCTACGTGAGGCAGGCTGTATTCGATATGTTTGAGATTATGCTCGAGCATCGCTACCCAGCCGGAAATCTCT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</si>
  <si>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ACGCTCG</t>
  </si>
  <si>
    <t>GCCAGTTCCGCTACGTGAGGCAGGCTGTATTCGATATGTTTGAGATTATGCTCGAGCATCGCTACCCAGCCGGAAATCTCCTGCCCCAGCGTTAACGGT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</si>
  <si>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TCCAGCCGGAAATCTCCTGCCCCAGCGTTAACGGCGTGGCATCCTGCAAGTGAGTACGACCC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</si>
  <si>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GCCAGCGTTAACGGCGTGGCGTCCTGCAAGTGGGTACGACCGATTTTGACGATATCGGCAAATG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</si>
  <si>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GTGAGGCAGGCTGTATTCAATATGTTTGAGATTATGCTCCAGCATCGCTACCCAGCCGGAAATCTCCTGCCCCAGTGTTAGCGGCGTGGCATCCTGCAAGTGGGTTCGACCGATTTTGACGATATCGGCAAATGCGCGCGATTTTTCACTCAGCGTCTGGGTCAGGGTTTTAAGTTGTGGAATGAGTTGCTTGCGCAGCGCCAGCAGCGCCGCAACGTGCATCGCCGTCGGAAAGACATCATTGGAACTTTGGCTTTTGTTCACGTCGTCGTTAGGATGAACTTTACGCTCCATCCCGCGCACGCCGCCAAGTAATTCACTGGCCCGGTTAGCCAGCACTTCGTTCATGTTCATATTACTTTGCGTGCCGGAGCCGGTCTGCCAGATAGCCAATGGGAATTCGTCGTCATGCTGTCCAGCCAGTACTTCATCCGCCGCCTGCCGAATGGCGCTCG</t>
  </si>
  <si>
    <t>GCCAGTTCCGCTACATGCGGCAGGCTGTATTCGATATGTTTGAGATTATGCTCGAGCATCGCTACCCAGCCGGAAATCTCCTGCCCCAGTGTTAGCGGCGTGGCATCCTGCAAGTGGGTTCGACCGATTTTGACGATATCGGCAAATGCGCGCGATTTCTCATTCAGTGTCTGTGTCAGGGTTTTAAGCTGCGGAATGAGTTGCTTGCGCAGCGCCAGCAGCGCCGCAACGTGCATCGCCGTTGGAAAGACATCGTTAGAACTTTGGCTTTTGTTCACGTCGTCGTTAGGGTGAACTTTACGCTCCATCCCACGCACGCCGCCGAGTAATTCACTGGCCCGGTTAGCCAGCACTTCGTTCATGTTCATATTACTTTGCGTTCCGGAGCCGGTCTGCCAGATAGCCAGCGGGAATTCGTCGTCATGCTGTCCTGCCAGTACTTCATCCGCCGCCTGACGAATGGCGT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</si>
  <si>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AGGGTAAACTTTACGTTCCATCCCGCGCACGCCACCGAGTAATTCACTGGCCCGGTTAGCCAGCACTTCGTTCATATTCATGTTACTTTGCGTGCCGGAGCCGGTCTGCCAGATAGCCAGCGGGAATTCGTCGTCATGCTGTCCTGCCAGTACTTCATCCGCCGCCTGCCGAATGGCGCTCG</t>
  </si>
  <si>
    <t>GCCAGTTCCGCTACGTGAGGCAGGCTGTATTCGATATGTTTGAGATTATGCTCGAGCATCGCTACCCAGCCGGAAATCTCCTGCCCCAGTGTTAGCGGCGTGGCATCCTGCAAGTGGGTTCGACCGATTTTGACGATATCGGCAAATGCACGCGATTTTTCACTCAGTGTCTGTGTCAGGGTTTTAAGCTGCGGAATGAGTTGCTTGCGCAGCGCCAGCAGCGCCGCAACGTGCATCGCCGTCGGAAAGACATCGTTGGAACTTTGGCTTTTGTTCACGTCGTCGTTAGGGTGAACTTTACGTTCCATCCCGCCGCCGAGTAATTCACTGGCCCGGTTAGCCAGCACTTCGTTCATGTTCATGTTACTTTGCGTGCCGGAGCCGGTCTGCCAGATAGCCAGCGGGAATTCGTCGTCATGCTGTCCTGCCAGTACTTCATCCGCCGCCTGCCGAATGGCGCTCG463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</si>
  <si>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CCGGTTAGCCAGCACTTCGTTCATGTTCATGTTACTTTGCGTGCCGGAGCCAGTCTGCCAGATAGCCAATGGGAATTCGTCGTCATGCTGTCCTGCCAGTACTTCATCCGCCGCCTGCCGAATGGCT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</si>
  <si>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T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</si>
  <si>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AGCCCGGTTAGCCAGCACTTCGTTCATGTTCATGTTACTTTGCGTGCCGGAGCCGGTCTGCCAGATAGCCAGCGGGAATTCGTCGTCATGCTGTCCTGCCAGTACTTCATCCGCCGCCTGACGAATGGCGCTCG</t>
  </si>
  <si>
    <t>GCCAGTTCCGCTACGTGAGGCAGGCTGTATTCGATATGTTTGAGATTATGCTCGAGCATCGCTACCCAGCCGGAAATCTCCTGCCCTAGC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</si>
  <si>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A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</si>
  <si>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GTCCTGCAAGTGGGTTCGACCGATTTTGACGATATCGGCAAATGCACGCGATTTTTCACTCAGTGTCTGTGTCAGGGTTTTAACCTGCGGAATGAGTTGCTTGCGCAGCGCCAGCAGCGCCGCAACGTGCATCGCCGTCGGAAAGACATCGTTGGAACTTTGGCTTTTGTTCACGTCGTCGTTAGGGTGAACTTTACGTTCCATCCCGCGCACGCCGCCGAGTAATTCACTGGCCCGGTTAGCCAGCACTTCGTTCATGTTACTTTGCGTGCCGGAGCCGGTCTGCCAGATAGCCAGCGGGAATTCGTCGTCATGCTGTCCTGCCAGTACTTCATCCGCCGCCTGCCGAATGGCGCTCG463</t>
  </si>
  <si>
    <t>GCCAGTTCCGCTACGTGAGGCAGGCTGTATTCGATATGTTTGAGATTATGCTCCAGCATCGCTACCCAGCCGGAAATCTCCTGCCCCAGCGTTAACGGCGTCGCGTCCTGCAAGTGGGTACGACCGATTTTGACGATATCGGCAAATGCGCGGGATTTTTCACTCAGCGTCTGGGTCAGGGTTTTAAGTTGTGTAATGAGTTGCTTGCGCAGCGCCAGTAGTGCCGCAACGTGCATCGCCGTCGGAAAGACATCGTTGGAACTTTGGCTTTTGTTCACGTCGTCGTTAGGGTGAACTTTACGTTCCATCCCGCGCACGCCGCCGAGTAATTCACTGGCCCGGTTAGCCAACACTTCGTTCATGTTCATGTTACTTTGCGTGCCGGAGCCGGTCTGCCAGATAGCCAGCGGGAATTCGTCGTCATGCTGTCCTGCCAGTACTTCATCCGCCGCCTGCTGAATGGCGCTCG</t>
  </si>
  <si>
    <t>GCCAGTTCCT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</si>
  <si>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A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</si>
  <si>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CGCGTCCTGCAAGTGGGTACGACCGATTTTGACGATATCGGCAAATGCGCGGGATTTTTCACTCAGCGTCTGGGTCAGGGTTTTAAGTTGTGGAATGAGTTGCTTGCGCAGCGCCAGTAGTGCCGCAACGTGCATCGCCGTCT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</si>
  <si>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CAGCATCGCTACCCAGCCGGAAATCTCCTGCCCCAGCGTTAACGGCGTCGCGTCCTGCAAGTGGGTACGACCGATTTTGACGATATC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</si>
  <si>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TGTTAACGGCGTGGCATCCTGCAAGTGAGTACGACCAATTTTGACGATATCGGCAAATGCACGCGATTTCTCATTCAGTGTCTGTGTCAGGGTTTTAAGCTGAGGAATGAGTTGCTTGCGCAGCGCCAGCAGCGCCGCAACGTGCATCGCCGTCGGAAAGACATCGTTGGAACTTTGGCTTTTGTTCACGTCATCGTTAGGGTGAACTTTA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</si>
  <si>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CGATTTTTACGATATCGGCAAATGCACGCGATTTTTCACTCAGTGTCTGTGTCAGGGTTTTAAGCTGCGGAATGAGTTGCTTGCGCAGCGCCAGCAGCGCCGCAACGTGCATCGCCGTTGGAAAGACATCGTTAGAACTTTGGCTTTTGTTCACGTCGTCGTTAGGGTGAACTTTACGCTCCATCCCACGCACGCCGCCGAGTAATTCACTGGCCCGGTTAGCCAGCACTTCGTTCATGTTCATGTTACTTTGCGTGCCGGAGCCGGTCTGCCAGATAGCCAATGGGAATTCGTCGTCATGCTGTCCTGCCAGTACTTCATCCGCCGCCTCACGAATGGCGCTCG</t>
  </si>
  <si>
    <t>GCCAGTTCCGCTACGTGAGGCAGGCTGTATTCAATATGTTTGAGATTATGCTCCAGCATCGCTACCCAGCCGGAAATCTCCTGCCCCAGTGTTAGCGGCGTGGCATCCTGCAAGTGGGTTCGACCGATTTTGACGATATCGGCAAATGCGCGCGATTTTTCACTCAGCGTCTGTGTCAGGGTTTTAAGCTGCGGAATGAGTTGCTTGCGCAGCGCCAGCAGCGCCGCAACGTGCATCGCCGTCGGAAAGACATCATTGGAACTTTGGCTTTTGTTCACGTCGTCGTTAGGATGAACTTTACGCTCCATCCCGCGCACG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</si>
  <si>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CTCATGTTACTTTGCGTGCCGGAGCCGGTCTGCCAGATAGCCAGCGGGAATTCGTCGTCATGCTGTCCTGCCAGTACTTCATCCGCCGCCTGACGAATGGCGCTCG</t>
  </si>
  <si>
    <t>GCCAGTTCCGCTACATGCGGCAGGCTGTATTCGATATGTTTGAGATTATGCTCGAGCATCGCTACCCAGCCGGAAATCTCCTGCCCCAGTGTTAGCGGCGTGGCATCCTGCAAGTGGGTACGACCAATTTTGACGATATCGGCAAATGCGCGCGATTTTTCACTCAGCGTCTGTGTCAGGGTTTTAAGCTGTGGAATGAGTTGCTTGCGCAGCGCCAGCAGCGCCGCAACGTGCATCGCCGTCGGAAAGACATCGTTGGAACTTTGGCTTTTGTTCACGTCGTCGTTAGGATGAACTTTACGCTCCATCCCGCGCACGCCGCCAAGTAATTCACTGGCCCGATTAGCCAGCACTTCGTTCATGTTCATATTACTTTGCGTGCCGGAGCCGGTCTGCCAGATTGCCAGCGGGAATTCGTCGTCATGCTGTCCTGCCAGTACTTCATCCGCCGCCTGA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</si>
  <si>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A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</si>
  <si>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GTCGTTAGGGTGC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</si>
  <si>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AGTTAACGGCGTCGCGTCCTGCAAGTGGGTACGACCGATTTTGACGATATCGGCAAATGCGCGGGATTTTTCACTCAGCGTCTGGGTCAGGGTTTTAAGTTGTGGAATGAGTTGCTTGCGCAGCGCCAGTAGT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</si>
  <si>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CAGTGTTAGCGGCGTGGCATCCTGCAAGTGGGTTCGACCGATTTTGACGATATCGGCAAATGCACGCGATTTTTCACTCAGTGTCTGTGTCAGGGTTTTAAGCTGCGGAATGAGTTGCTTGCGCAGCGCCAGCAGCGCCGCAACGTGCATCGCCGTCGGAAAGACATCGTTGGAACTTTGGCTTTTGTTCACGTCGTCGTTAGGGTGAACTTTACGTTCCATCCCGCGCACGCCGCCGAGTAATTCACTGGCCCGGTTAGCCAGCACTTCGTTCATGTTCATGTTACTTTGCGTGCCCGAGCCGGTCTGCCAGATAGCCAGCGGGAATTCGTCGTCATGCTGTCCTGCCAGTACTTCATCCGCCGCCTGCCGAATGGCGCTCG</t>
  </si>
  <si>
    <t>GCCAGTTCCGCTACATGCGGCAGGCTGTATTCGATATGTTTGAGATTATGCTCCAGCATCGCTACCCAGCCGGAAATCTCCTGCCCCAGTGTTAGCGGCGTGGCATCCTGCAAGTGGGTACGACCAATTTTGACGATATCGGCAAATGCGCGCGATTTCTCATTCAGCGTCTGTGTCAGGGTTTTAAGCTGCGGAATGAGTTGCTTGCGCAGCGCTAGCAGCGCCGCAACGTGCATCGCCGACGGAAAGACATCGTTGGAACTTTGGCTTTTGTTCACGTCGTCGTTAGGGTGAACTTTACGTTCCATCCCGCGCACGCCGCCGAGTAATTCACTGGCCCGGTTAGCCAGCACTTCGTTCATGTTCATGTTACTTTGCGTGCCGGAGCCGGTCTGCCAGATT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</si>
  <si>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T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</si>
  <si>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C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</si>
  <si>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GCGGGGTGGCGTCCTGCAAGTGGGTTCGACCGATTTTTACGATATCGGCAAATACACGCGATTTTTCACTCAGCGTCTGTGTCAGGGTTTTAAGCTGCGGAATGAGTTGCTTGCGCAGCGCCAGCAGCGCCGCAACGTGCATCGCCGTCGGAAAGACATCGTTGGAACTTTGGCTTTTGTTCACGTCGTCGTTAGGGTGAACTTTACGTTCCATCCCGCGCACGCCGCCGAGTAATTCACTGGCCCGGTTAGCCAGCACTTCATTCATGTTCATGTTACTTTGCGTGCCGGAGCCGGTCTGCCAGATAGCCAGCGGGAATTCGTCGTCATGC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</si>
  <si>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AAGCACTTCGTTCATGTTCATGTTACTTTGCGTGCCGGAGCCGGTCTGCCAGATAGCCAGCGGGAATTCGTCGTCATGCTGTCCTGCCAGTACTTCATCCGCCGCCTGCCGAATGGCGCTCG</t>
  </si>
  <si>
    <t>GCCAGTTCCGCTACATGCGGCAGGCTGTATTCGATATGTTTGAGATTATGCTCCAGCATCGCTACCCAGCCGGAAATCTCCTGCCCCAGTGTTAGCGGCGTGGCATCCTGCAAGTGGGTACGACCAATTTTGACGATATCGGCAAATGCGCGCGATTTCTCATTCAGCGTCTGTGTCAGGGTTTTAAGCTGCGGAATAAGTTGCTTGCGCAGCGCCAGTAGCGCCGCAACGTGCATCGCCGTCGGAAAGACATCATTGGAACTTTGGCTTTTGTTCACGTCGTCGTTAGGGTGAACTTTACGCTCCATCCCGCGCACGCCGCCAAGTAATTCACTGGCCCGATTAGCCAGCACTTCGTTCATGTTCATATTACTTTGCGTGCCGGAGCCGGTCTGCCAGATTGCCAGCGGGAATTCA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</si>
  <si>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A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</si>
  <si>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ACGGCGTGGCATCCTGCAAGTGAGTACGACCAATTTTGACGATATCGGCAAATGCACGGGATTTCTCATTCAGTGTCTGTGTCAGGGTTTTAAGCTGAGGAATGAGTTGCTTGCGCAGCGCCAGCAGCGCCGCAACGTGCATCGCCGTCGGAAAGACATCGTTGGAACTTTGGCTTTTGTTCACGTCA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</si>
  <si>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ATTAGCGGGGTGGCGTCCTGCAAGTGGGTTCGACCGATTTTGACGATATCGGCAAATGCACGCGATTTTTCACTCAGCGTCTGTGTCAGGGTTTTAAGCTGC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</si>
  <si>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TGTTAACGGCGTGGCATCCTGCAAGTGAGTACGACCAATTTTGACGATATCGGCAAATGCACGGGATTTCTCATTCAGTGTCTGTGTCAGGGTTTTAAGCTGAGGAATGAGTTGCTTGCGCAGCGCCAGCAGCGCCGCAACGTGCATCGCCGTCGGAAAGACATCGTTGGAACTTTGGCTTTTATTCACGTCGTCGTTAGGGTGAACTTTACGTTCCATCCCGCGCACGCCGCCGAGTAATTCACTGGCCCGGTTAGCCAGCACTTCGTTCATGTTCATGTTACTTTGCGTGCCGGAGCCGGTCTGCCAGATAGCCAGCGGGAATTCGTCGTCATGATGTCCTGCCAGTACTTCATCCGCCGCCTGCCGAATGGCGCTC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</si>
  <si>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CATGTTACTTTGCGTGCCGGAGCCGGTCTGCCAGATAGCCAGCGGGAATTCGTCGTCATGCTGTCCTGCCAGTACTTCATCCGCCGCCTGCCGAATGG</t>
  </si>
  <si>
    <t>GCCAGTTCCGCTACGTGAGGCAGGCTGTATTCGATATGTTTGAGATTATGCTCG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TGGAATTCGTCGTCATGCTGTCCTGCCAGTACTTCATCCGCCGCCTGCCGAATGGCGCTCG</t>
  </si>
  <si>
    <t>GCCAGTTCCGCTACGTGAGGCAGGCTGTATTCAATATGTTTGAGATTATGCTCGAGCATCGCTACCCAGCCGGAAATCTCCTGCCCCAGTGTTAGCGGCGTGGCGTCCTGCAAGTGGGTTCGACCGATTTTTACGATATCGGCAAATACACGCGATTTTTCACTCAGCGTCTGTGTCAGGGTTTTAAGCTGCGGAATGAGTTGCTTGCGCAGCGCCAGCAGCGCCGCAACGTGCATCGCCGTTGGAAAGACATCATTGGAACTTTGGCTTTTGTTCACGTCGTCGTTAGGATGAACTTTACGCTCCATCCCGCGCACGCCGCCAAGTAATTCACTGGCCCGATTAGCCAGCACTTCGTTCATGTTCATATTACTTTGCGTGCCGGAGCCGGTCTGCCAGAT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</si>
  <si>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TGCTCG</t>
  </si>
  <si>
    <t>GCCAGTTCCGCAACGTGAGGCAGGCTGTATTCAATATGTTTGAGATTATGCTCCAGCATCGCTACCCAGCCGGAAATCTCCTGCCCCAGTGTTAGCGGCGTGGCATCCTGCAAGTGGGTTCGACCAATTTTGACGATATCGGCAAATGCGCGCGATTTCTCATTCAGTGTCTGTGTCAGGGTTTTAAGCTGCGGAATGAGTTGCTTGCGCAGCGCTAGCAGCGCCGCAACGTGCATCGCCGTTGGAAAGACATCGTTAGAACTTTGGCTTTTGTTCACGTCGTCGTTAGGGTGAACTTTACGTTCCATCCCGCGCACGCCGCCGAGTAATTCACTGGCCCGGTTAGCCAGCACTTCGTTCATGTTCATGTTACTTTGCGTGCCGGAGCCGGTCTGCCAGATAGCCAGCGGGAATTCGTCGTCATGCTGTCCTGCCAGTACTTCATCCGCCGCCTGACGAATGGCGCTCG</t>
  </si>
  <si>
    <t>GCCAGTTCCGCTACGTGAGGCAGGCTGTATTCGATATGTTTGAGATTATGCTCGAGCATCGCTACCCAGCCGGAAATCTCCTGCCCCAGTGTTAGCGGCGTGGCGTCCTGCAAGTGGGTTCGACCGATTTTTACGATATCGGCAAATGCACGCGATTTTTCACTCAGCGTCTGTGTCAGGGTTTTAAGCTGCGGAATGAGTTGCTTGCGCAGCGCCAGCAGCGCCGCAACGTGCATCGCCGTCGGAAAGACATCGTTGGAACTTTGGCTTTTGTTCACGTCATCGTTAGGATGAACTTTACGTTCCATCCCGCGCACACCGCCGAGTAATTCACTGGCCCGGTTAGCCAGCACTTCGTTCATGTTCATGTTACTTTGCGTGCCGGAGCCGGTCTGCCAGATAGCCAGCGGGAATTCGTCGTCATGCTGTCCTGCCAGTACTTCATCCGCCGCCTGCCGAATGGCGCTCG</t>
  </si>
  <si>
    <t>GCCAGTTCCGCTACGTGAGGCAGGCTGTATTCGATATGTTTGAGATTATGCTCCAGCATCGCTACCCAGCCGGAAATCTCCTGCCCCTGCGTTAACGGCGTCGCGTCCTGCAAGTGGGTACGACCGATTTTGACGATATCGGCAAATGCGCGGGATTTTTCACTCAGCGTCTGGGTCAGGGTTTTAAGTTGTGGAATGAGTTGCTTGCGCAGCGCCAGTAGTGCCGCAACGTGCATCGCCGTCGGAAAGACATCGTTGGAACTTTGGCTTTTGTTCACGTCGTCGTTAGGGTGAACTTTACGTTCCATCCCGCGCACGCCGCCGAGTAATTCACTGGCCCGGTTAGCCAA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</si>
  <si>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TGTCTGCCAGATAGCCAGCGGGAATTCGTCGTCATGCTGTCCTGCCAGTACTTCATCCGCCGCCTGACGAATGGCGCTCG</t>
  </si>
  <si>
    <t>GCCAGTTCCGCTACGTGAGGCAGGCTGTATTCGATATGTTTGAGATTATGCTCGAGCATCGCTACCCAGCCGGAAATCTCCTGCCCTAGTGTTAGCGGCGTGGCGTCCTGCAAGTGGGTTCGACCGATTTTGACGATATCGGCAAATGCACGCGATTTTTCACTCAGCGTCTGTGTCAGGGTTTTAAGCTGCGGAATGAGTTGCTTGCGCAGCGCCAGCAGCGCAGCAACGTGCATCGCCGTCGGAAAGACATCGTTGGAACTTTGGCTTTTGTTG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</si>
  <si>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CAGCCAGCGGGAATTCGTCGTCATGCTGTCCTGCCAGTACTTCATCCGCCGCCTGA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</si>
  <si>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TTGTCCTGCCAGTACTTCATCCGCCGCCTGCCGAATGGCGCTCG</t>
  </si>
  <si>
    <t>GCCAGTTCCGCTACGTGAGGCAGGCTGTATTCGATATGTTTGAGATTATGCTCGAGCATCGCTACCCAGCCGGAAATCTCCTGCCCCAGCGTTAACGGCGTGGCATCCTGCAAGTGAGTACGACCAATTTTGACGATATCGGCAAAAGCAT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</si>
  <si>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TCGCCTGA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</si>
  <si>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ATTCACGTCGTCGTTAGGGTGAACTTTACGTTCCATCCCGCGCACACCGCCGAGTAATTCACTGGCCCGGTTAGCCAGCACTTCGTTCATGTTCATGTTACTTTACGTGCCGGAGCCGGTCTGCCAGATAGCCAGCGGGAATTCGTCGTCATGCTGTCCTGCCAGTACTTCATCCGCCGCCTGACGAATGGCGCTCG</t>
  </si>
  <si>
    <t>GCCAGTTCCGCTACGTGAGGCAGGCTGTATTCGATATGTTTGAGATTATGCTCGAGCATCGCTAT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ACCGGAGCCGGTCTGCCAGATAGCCAGCGGGAATTCGTCGTCATGCTGTCCTGCCAGTACTTCATCCGCCGCCTGACGAATGGCGCTCG</t>
  </si>
  <si>
    <t>GCCAGTTCCGCTACGTGAGGCAGGCTGTATTCGATATGTTTGAGATTATGCTCGAGCATCGCTACCCAGCCGGAAATCTCCTGCCCTAGTGTTAGCGGCGTGGCGTCCTGCAAGTGGGTTCGACCGATTTTGACGATATCGGCAAATGCACGCGATTTTTCACTCAGTGTCTGTGTCAGGGTTTTAAGCTGCGGAAA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</si>
  <si>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GAGCATCGCTACCCAGCCGGAAATCTCCTGCCCTAGTGTTAGCGGCGC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</si>
  <si>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ACACGCCGCCGAGTAATTCACTGGCCCGGTTAGCCAGCACTTCGTTCATGTTCATGTTACTTTGCGTGCCGGAGCCGGTCTGCCAGATAGCCAGCGGGAATTCGTCGTCATGCTGTCCTGCCAGTACTTCATCCGCCGCCTGCCGAATGGCGCTCG</t>
  </si>
  <si>
    <t>GCCAGTTCCGCTACGTGAGGCAGGCTGTATTCGATATGTTTGAGATTATGCTCGAGCATCGCTACCCAGCCGGAAATCTCCTGCCCCAGCGTTAACGGCGTGGCATCCTGCAAGTGAGTACGACCAATTTTGACGATATCGGCAAAAGCACGGGATTTCTCATTCAGTGTCTGTGTCAGGGTTTTAAGCTGAGGAATGAGTTGCTTGCGCAGCGCCAGCAGCGCCGCAACGTGCATCGCCGTCGGAAAGACATCGTTGGAACTTTGGCTTTTGTTCACGTCGTCGTTAGGGTGAACTTTACGTTCCATACCGCGCACACCGCCGAGTAATTCACTGGCCCGGTTAGCCAGCACTTCGTTCATGTTCATGTTACTTTGCGTGCCGGAGCCGGTCTGCCAGATAGCCAGCGGGAATTCGTCGTCATGCTGTCCTGCCAGTACTTCATCCGCCGCCTGACGAATGGCGCTCG</t>
  </si>
  <si>
    <t>GCCAGTTCCGCTACATGCGGCAGGCTGTATTCGATATGTTTCAGATTATGCTCGAGCATCGCTACCCAGCCGGAGATCTCCTGCCCCAGCGTTAACGGCGTGGCGTCCTGCAAGTGGGTACGACCGATTTTGACGATATCAGCAAATACGCGGGATTTTTCACTCAGCGTCTGGGTCAGGGTTTTAAGTTGTGGAATGAGTTGCTTGCGCAGCGC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</si>
  <si>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GCCAGTTCCGCTACATGCGGCAGGCTGTATTCGATATGTTTGAGATTATGCTCGAGCATCGCTACCCAGCCGGAAATCTCCTGCCCCAGTGTTAGCGGCGTGGCATCCTGCAAGTGGGTTCGACCGATTTTGACGATATCGGCAAATGCGCGCGATTTCTCATTCAGTGTCTGTGTCAGGGTTTTAAGCTGCGGAATGAGTTGCTTGCGCAGCGCCAGCAGCGCCGCAACGTGCATCGCCGTTGGAAAGACATCGTTAGAACTTTGGCTTTTGTTCACGTCGTCGTTAGGGTGAACTTTACGCTCCATCCCGCGCACGCCGCCAAGTAATTCACTGGCCCGATTAGCCAGCACTTCGTTCATGTTCATATTACTTTGCGTGCCGGAGCCGGTCTGCCAGATAGCCAGCGGGAATTCGTCGTCATGCTGTCCTGCCAGTACTTCATCCGCCGCCTGACGAATGGCGCTCG</t>
  </si>
  <si>
    <t>GCCAGTTCCGCTACGTGAGGCAGGCTGTATTCGATATGTTTGAGATTATGCTCGAGCATCGCTACCCAGCCGGAAATCTCCTGCCCCAGCGTTAACGGCGTAGCATCCTGCAAGTGAGTACGACCAATTTTGACGATATCGGCAAAAGCACGGGATTTCTCATTCAGTGTCTGTGTCAGGGTTTTAAGCTGAGGAATGAGTTGCTTGCGCAGCGCCAGCAGCGCCGCAACGTGCATCGCCGTCGA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</si>
  <si>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TTGCTCGAGCATCGCTACCCAGCCGGAAATCTCCTGCCCCAGCGTTAACGGCGTGGCATCCTGCAAGTGAGTACGACCAATTTTGACGATATCGGCAAAAGCACGGGATTTCTCATTCAGTGTCTGTGTCAGGGTTTTAAGCTGAGGAATGAGTTGCTTGCGCAGCGCCAGCAGCGCCGCAACGTGCATCGCCGTCGGAAAGACATCGTTGGAACTTTGGCTTTTGTTCACGTCGTCGTTAGGGTGAACTTTACGTTCCATCCCGCGCACACCGCCGAGTAATTCACTGGCCCGGTTAGCCAGCACTTCGTTCATGTTCATGTTACTTTGCGTGCCGGAGCCGGTCTGCCAGATAGCCAGCGGGAATTCGTCGTCATGCTGTCCTGCCAGTACTTCATCCGCCGCCTGACGAATGGCGCTCG</t>
  </si>
  <si>
    <t>GCCAGTTCCGCTACGTGAGGCAGGCTGTATTCGATATGTTTGAGATTATGCTCCAGCATCGCTACCCAGCCGGAAATCTCCTGCCCCAGCGTTAACGGCGTGGCGTCCTGCAAGTGGGTACGACCGATTTTGACGATATCAGCAAATGCGCGGGATTTTTCACTCAGCGTCTGGGTCAGGGTTTTAAGTTGTGGAATGAGTTGCTTGCGCAGCGCCAGTAGTGCCGCAACGTGCATCGCCGTCGGAAAGACATCGTTGGAACTTTGGCTTTTGTTCACGTCGTCGTTGGGGTGAACTTTACGTTCCATCCCGCGCACGCCACCGAGTAATTCACTGGCCCGGTTAGCCAGCACTTCGTTCATATTCATGTTACTTTGCGTGCCGGAG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</si>
  <si>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AGCCAGTAGTGCCGCAACGTGCATCGCCGTCGGAAAGACATCGTTGGAACTTTGGCTTTTGTTCACGTCGTCGTTAGGGTGAACTTTACGTTCCATCCCGCGCACGCCACCGAGTAATTCACTGGCCCGGTTAGCCAGCACTTCGTTCATATTCATGTTACTTTGCGTGCCGGAGCCGGTCTGCCAGATAGCCAGCGGGAATTCGTCGTCATGCTGTCCTGCCAGTACTTCATCCGCCGCCTGCCGAATGGCGCTCG</t>
  </si>
  <si>
    <t>GCCAGTTCCGCTACGTGAGGCAGGCTGTATTCGATATGTTTGAGATTATACTCGAGCATCGCTACCCAGCCGGAAATCTCCTGCCCC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GAGGGAATTCGTCGTCATGCTGTCCTGCCAGTACTTCATCCGCCGCCTGCCGAATGGCGCTCG</t>
  </si>
  <si>
    <t>GCCAGTTCCGCTACGTGAGGCAGGCTGTATTCGATATGTTTGAGATTATGCTCGAGCATCGCTACCCAGCCGGAAATCTCCTGCCCTAGTGTTAGCGGCGTGGCGTCCTGCAAGTGGGTA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</si>
  <si>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CAGCATCGCTACCCAGCCGGAAATCTCCTGCCCCAGCGTTAACGGCGTGGCGTCCTGCAAGTGGGTACGACCGATTTTGACGATATTGGCAAATGCGCGGGATTTTTCACTCAGCGTCTGGGTCAGGGTTTTAAGTTGT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</si>
  <si>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TGTTAACGGCGTGGCATCCTGCAAGTGAGTACGACCAATTTTGACGATATCGGCAAATGCACGGGATTTCTCATTCAGTGTCTGTGTCAGGGTTTTAAGCTGAGGAATGAGTTGCTTGCGCAGCGCCAGCAGCGCCGCAACGTGCATCGCCGTCGGAAAGACATCGTTGGAACTTTGGCTTTTGTTCACGTCGTCGTTAGGGTGAACTTTACGTTCCATCCCGCGCACGCCGCCGAGTAATTCACTGGCCCGGTTAGCCAGCACTTCGTTCATGTTCATGTTACTTTGCGTGCCGGAGCCGGTCTGCCAGATAGCCAGCGGGAATTCGTCGTCATGATGTCCTGCCAGTACTTCATCCGCCGCCTGCCGAATGACGCTCG</t>
  </si>
  <si>
    <t>GCCAGTTCCGCTACGTGAGGCAGGCTGTATTCGATATGTTTGAGATTATGCTCCAGCATCGCTACCCAGCCGGAAATCTCCTGCCCCAGCGTTAACGGCGTGGCGTCCTGCAAGTGGGTACGACCGATTTTGACGATATCGGCAAATGCGCGGGATTTTTCACTCAGCGTCTGGGTCAGGGTTTTAAGTTGTGGAATGAGTTGCTTGCGCAGCGCCT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</si>
  <si>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GATATGTTTGAGATTATGCTCTAGCATCGCTACCCAGCCGGAAATCTCCTGCCCTAGTGTTAGCGGCGTGGCGTCCTGCAAGTGGGTTCGACCGATTTTGACGATATCGGCAAATGCACGCGATTTTTCACTCAGT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</si>
  <si>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GTGAGGCAGGCTGTATTCAATATGTTTGAGATTATGCTCGAGCATCGCTACCCAGCCGGAAATCTCCTGCCCCAGTGTTAGCGGCGTGGCGTCCTGCAAGTGGGTTCGACCGATTTTTACGATATCGGCAAATGCACGCGATTTTTCACTCAGCGTCTGTGTCAGGGTTTTAAGCTGCGGAATGAGTTGCTTGCGCAGCGCCAGCAGCGCCGCAACGTGCATCGCCGTTGGAAAGACATCGTTAGAACTTTGGCTTTTGTTCACGTCGTCGTTAGGGTGAACTTTACGCTCCATCCCACGCACGCCGCCGAGTAATTCACTGGCCCGGTTAGCCAGCACTTCGTTCATGTTCATGTTACTTTGCGTGCCGGAGCCGGTCTGCCAGATAGCCAATGGGAATTCGTCGTCATGCTGTCCAGCCAGTACTTCATCCGCCGCCTGACGAATGGCGCTCG</t>
  </si>
  <si>
    <t>GCCAGTTCCGCAACGTGAGGCAGGCTGTATTCGATATGTTTGAGATTATGCTCGAGCATCGCTACCCAGCCGGAAATCTCCTGCCCCAGCGTTAACGGCGTGGCATCCTGCAAGTGAGTACGACCAATTTTGACGATATCGGCAAATGCACGGGATTTCTCATTCAGTGTCTGTGTCAGGGTTTTAAGCTGAGGAATGAGTTGCTTGCGCAGCGCCAGCAGCGCCGCAACGTGCATCGCCGTCGGAAAGACATCGTTGGAACTTTGGCTTTTGTTCACGTCATCGTTAGGGTGAACTTTA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</si>
  <si>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CAGTGTTAGCGGCGTGGCGTCCTGCAAGTGGGTTCGACTGATTTTTACGATATCGGCAAATGCACGCGATTTTTCACTCAGCGTCTGTGTCAGGGTTTTAAGCTGCGGAATGAGTTGCTTGCGCAGCGCCAGCAGCGCCGCAACGTGCATCGCCGTCGGAAAGACATCGTTGGAACTTTGGCTTTTGTTCACGTCGTCGTTAGGGTGAACTTTACGTTCCATCCCGCGCACGCCGCCGAGTAATTCACTGGCCCGGTTAGCCAGCACTTCGTTCATGTTCATGTTACTTTGCGTGCCGGAGCCGGTCTGCCAGATAGCCAGCGGGAATTCGTCGTCATGCTGTCCTGCCAGTACTTCATCCGCCGCCTGCCGAATGGCGCTCG</t>
  </si>
  <si>
    <t>GCCAGTTCCGCTACATGCGGCAGGATGTATTCGATATGTTTGAGATTATGCTCCAGCATCGCTACCCAGCCGGAAATCTCCTGCCCCAGTGTTAGCGGCGTGGCATCCTGCAAGTGGGTACGACCAATTTTGACGATATCGGCAAATGCGCGCGATTTCTCATTCAGCGTCTGTGTCAGGGTTTTAAGCTGCGGAATGAGTTGCTTGCGCAGCGCCAGTAGCGCCGCAACGTGCATCGCCGTCGGAAAGACATCATTGGAACTTTGGCTTTTGTTCACGTCGTCGTTAGGGTGAACTTTACGCTCCATCCCGCGCACGCCGCCAAGTAATTCACTGGCCCGATTAGCCAGCACTTCGTTCATGTTCATATTACTTTGCGTGCCGGAGCCGGTCTGCCAGATTGCCAGCGGGAATTCGTCGTCATGCTGTCCTGCCAATACTTCATCCGCCGCCTGCCGAATGGCGCTCG</t>
  </si>
  <si>
    <t>GCCAGTTCCGCTACGTGAGGCAGGCTGTATTCGATATGTTTGAGATTATGCTCGAGCATCGCTACCCAGCCGGAAATCTCCTGCCCTAGTGTTAGCGGCGTGGCGTCCTGCAAGTGGGTTCGACCGATTTTGACGATATCGGCAAATGCACGCGATTTTTCACTCAGCGTCTGTGTCAGGGTTTTAAGCTGCGGAATGAGTTGCTTGCGCAGCGCCAGCAGCGCCGCAACGTGCATCGCCGTCGGAAAGACATCGTTGGAACTTTGGCTTTTGTTCACGTCGTCGTTAGGGTGAACTTTACGTTCCATCCCGCGCACGCCGCCGAGTAATTCACTGGCCCGGTTAGCCAGCACTTCGTTCATGTTCATGTTACTTTGCGTGCCGGAGCCGGTCTGCCAGATAGCCAACGGGAATTCGTCGTCATGCTGTCCTGCCAGTACTTCATCCGCCGCCTGCCGAATGGCGCTCG</t>
  </si>
  <si>
    <t>GCCAGTTCCGCTACGTGAGGCAGGCTGTATTCGATATGTTTGAGATTATGCTCGAGCATCGCTACCCAGCCGGAAATCTCCTGCCCCAGTGTTAGCGGCGTGGCATCCTGCAAGTGAGTACGACCAATTTTGACGATATCGGCAAATGCACGGGATTTCTCATTCAGTGTCTGTGTCAGGGTTTTAAGCTGCGGAATGAGTTGCTTGCGCAGCGCCAGCAGCGCCGCAACGTGCATCGCCGTCGGAAAGATATCGTTGGAGCTTTGGCTTTTGTTCACGTCGTCGTTAGGGTGAACTTTACGTTCCATCCCGCGCACACCGCCGAGTAATTCACTGGCCCGGTTAGCCAGCACTTCGTTCATGTTCATGTTACTTTGCGTGCCGGAGCCGGTCTGCCAGATAGCCAGCGGGAATTCGTCGTCATGCTGTCCTGCCAGTACTTCATCCGCCGCCTGCCGAATGGCGCTCG</t>
  </si>
  <si>
    <t>GCCAGTTCCGCTACGTGAGGCAGGCTGTATTCGATATGTTTGAGATTATGCTCGAGCATCGCTACCCAGCCGGAAATCTCCTGCCCCAGTGTTAGCGGGGTGGCGTCCTGCAAGTGGGTTCGACCGATTTTTACGATATCGGCAAATGCACGCGATTTTTCACTCAGCGTCTGTGTCAGGGTTTTAAGCTGCGGAATGAGTTGCTTGCGCAGCGCCAGCAGCGCCGCAACGTGCATCGCCGTCGGAAAGACATCGTTGGAACTTTGGCTTTTGTTCACGTCGTCGTTAGGGTGAACTTTACGTTCCATCCCGCGCACGCCGCCGAGCAGTTCACTCGCCCGATTGGCCAGCACTTCGTTCATGTTCATGTTACTTTGTGTGCCAGAACCGGTCTGCCAGATAGCCAGCGGGAATTCGTCGTCATGCTGTCCTGCCAGTACTTCATCCGCCGCCTGCCGAATGGCGCTCG</t>
  </si>
  <si>
    <t>GCCAGTTCCGCTACGTGAGGCAGGCTGTATTCGATATGTTTGAGATTATGCTCCAGCATCGCTACCCAGCCGGAAATCTCCTGCCCCAGCGTTAACGGCGTGGCGTCCTGCAAGTGGGTACGACCGATTTTGACGATATCAGCAAATGCGCGGGATTTTTCACTCAGCGTCTGGGTCAGGGTTTTAAGTTGTGGAATGAGTTGCTTGCGCAGCGTCAGTAGTGCCGCAACGTGCATCGCCGTCGGAAAGACATCGTTGGAACTTTGGCTTTTGTTCACGTCGTCGTTAGGGTGAACTTTACGTTCCATCCCGCGCACGCCACCGAGTAATTCACTGGCCCGGTTAGCCAGCACTTCGTTCATGTTCATGTTACTTTGCGTGCCGGAGCCGGTCTGCCAGATAGCCAGCGGGAATTCGTCGTCATGCTGTCCTGCCAGTACTTCATCCGCCGCCTGCCGAATGGCGCTCG</t>
  </si>
  <si>
    <t>&gt;adk_1</t>
  </si>
  <si>
    <t>&gt;adk_2</t>
  </si>
  <si>
    <t>&gt;adk_3</t>
  </si>
  <si>
    <t>&gt;adk_4</t>
  </si>
  <si>
    <t>&gt;adk_5</t>
  </si>
  <si>
    <t>&gt;adk_6</t>
  </si>
  <si>
    <t>&gt;adk_7</t>
  </si>
  <si>
    <t>&gt;adk_8</t>
  </si>
  <si>
    <t>&gt;adk_9</t>
  </si>
  <si>
    <t>&gt;adk_10</t>
  </si>
  <si>
    <t>&gt;adk_11</t>
  </si>
  <si>
    <t>&gt;adk_12</t>
  </si>
  <si>
    <t>&gt;adk_13</t>
  </si>
  <si>
    <t>&gt;adk_14</t>
  </si>
  <si>
    <t>&gt;adk_15</t>
  </si>
  <si>
    <t>&gt;adk_16</t>
  </si>
  <si>
    <t>&gt;adk_17</t>
  </si>
  <si>
    <t>&gt;adk_18</t>
  </si>
  <si>
    <t>&gt;adk_19</t>
  </si>
  <si>
    <t>&gt;adk_20</t>
  </si>
  <si>
    <t>&gt;adk_21</t>
  </si>
  <si>
    <t>&gt;adk_22</t>
  </si>
  <si>
    <t>&gt;adk_23</t>
  </si>
  <si>
    <t>&gt;adk_24</t>
  </si>
  <si>
    <t>&gt;adk_25</t>
  </si>
  <si>
    <t>&gt;adk_26</t>
  </si>
  <si>
    <t>&gt;adk_27</t>
  </si>
  <si>
    <t>&gt;adk_28</t>
  </si>
  <si>
    <t>&gt;adk_29</t>
  </si>
  <si>
    <t>&gt;adk_30</t>
  </si>
  <si>
    <t>&gt;adk_31</t>
  </si>
  <si>
    <t>&gt;adk_33</t>
  </si>
  <si>
    <t>&gt;adk_34</t>
  </si>
  <si>
    <t>&gt;adk_35</t>
  </si>
  <si>
    <t>&gt;adk_36</t>
  </si>
  <si>
    <t>&gt;adk_37</t>
  </si>
  <si>
    <t>&gt;adk_38</t>
  </si>
  <si>
    <t>&gt;adk_39</t>
  </si>
  <si>
    <t>&gt;adk_40</t>
  </si>
  <si>
    <t>&gt;adk_41</t>
  </si>
  <si>
    <t>&gt;adk_42</t>
  </si>
  <si>
    <t>&gt;adk_43</t>
  </si>
  <si>
    <t>&gt;adk_44</t>
  </si>
  <si>
    <t>&gt;adk_45</t>
  </si>
  <si>
    <t>&gt;adk_46</t>
  </si>
  <si>
    <t>&gt;adk_47</t>
  </si>
  <si>
    <t>&gt;adk_48</t>
  </si>
  <si>
    <t>&gt;adk_49</t>
  </si>
  <si>
    <t>&gt;adk_50</t>
  </si>
  <si>
    <t>&gt;adk_51</t>
  </si>
  <si>
    <t>&gt;adk_52</t>
  </si>
  <si>
    <t>&gt;adk_53</t>
  </si>
  <si>
    <t>&gt;adk_54</t>
  </si>
  <si>
    <t>&gt;adk_55</t>
  </si>
  <si>
    <t>&gt;adk_56</t>
  </si>
  <si>
    <t>&gt;adk_57</t>
  </si>
  <si>
    <t>&gt;adk_58</t>
  </si>
  <si>
    <t>&gt;adk_59</t>
  </si>
  <si>
    <t>&gt;adk_60</t>
  </si>
  <si>
    <t>&gt;adk_61</t>
  </si>
  <si>
    <t>&gt;adk_62</t>
  </si>
  <si>
    <t>&gt;adk_63</t>
  </si>
  <si>
    <t>&gt;adk_64</t>
  </si>
  <si>
    <t>&gt;adk_65</t>
  </si>
  <si>
    <t>&gt;adk_66</t>
  </si>
  <si>
    <t>&gt;adk_67</t>
  </si>
  <si>
    <t>&gt;adk_68</t>
  </si>
  <si>
    <t>&gt;adk_69</t>
  </si>
  <si>
    <t>&gt;adk_70</t>
  </si>
  <si>
    <t>&gt;adk_71</t>
  </si>
  <si>
    <t>&gt;adk_72</t>
  </si>
  <si>
    <t>&gt;adk_73</t>
  </si>
  <si>
    <t>&gt;adk_74</t>
  </si>
  <si>
    <t>&gt;adk_75</t>
  </si>
  <si>
    <t>&gt;adk_76</t>
  </si>
  <si>
    <t>&gt;adk_77</t>
  </si>
  <si>
    <t>&gt;adk_78</t>
  </si>
  <si>
    <t>&gt;adk_79</t>
  </si>
  <si>
    <t>&gt;adk_80</t>
  </si>
  <si>
    <t>&gt;adk_81</t>
  </si>
  <si>
    <t>&gt;adk_82</t>
  </si>
  <si>
    <t>&gt;adk_83</t>
  </si>
  <si>
    <t>&gt;adk_84</t>
  </si>
  <si>
    <t>&gt;adk_85</t>
  </si>
  <si>
    <t>&gt;adk_86</t>
  </si>
  <si>
    <t>&gt;adk_87</t>
  </si>
  <si>
    <t>&gt;adk_88</t>
  </si>
  <si>
    <t>&gt;adk_89</t>
  </si>
  <si>
    <t>&gt;adk_90</t>
  </si>
  <si>
    <t>&gt;adk_91</t>
  </si>
  <si>
    <t>&gt;adk_92</t>
  </si>
  <si>
    <t>&gt;adk_93</t>
  </si>
  <si>
    <t>&gt;adk_94</t>
  </si>
  <si>
    <t>&gt;adk_95</t>
  </si>
  <si>
    <t>&gt;adk_96</t>
  </si>
  <si>
    <t>&gt;adk_97</t>
  </si>
  <si>
    <t>&gt;adk_98</t>
  </si>
  <si>
    <t>&gt;adk_99</t>
  </si>
  <si>
    <t>&gt;adk_100</t>
  </si>
  <si>
    <t>&gt;adk_101</t>
  </si>
  <si>
    <t>&gt;adk_103</t>
  </si>
  <si>
    <t>&gt;adk_108</t>
  </si>
  <si>
    <t>&gt;adk_109</t>
  </si>
  <si>
    <t>&gt;adk_111</t>
  </si>
  <si>
    <t>&gt;adk_112</t>
  </si>
  <si>
    <t>&gt;adk_113</t>
  </si>
  <si>
    <t>&gt;adk_115</t>
  </si>
  <si>
    <t>&gt;adk_116</t>
  </si>
  <si>
    <t>&gt;adk_117</t>
  </si>
  <si>
    <t>&gt;adk_119</t>
  </si>
  <si>
    <t>&gt;adk_120</t>
  </si>
  <si>
    <t>&gt;adk_121</t>
  </si>
  <si>
    <t>&gt;adk_122</t>
  </si>
  <si>
    <t>&gt;adk_123</t>
  </si>
  <si>
    <t>&gt;adk_124</t>
  </si>
  <si>
    <t>&gt;adk_125</t>
  </si>
  <si>
    <t>&gt;adk_126</t>
  </si>
  <si>
    <t>&gt;adk_127</t>
  </si>
  <si>
    <t>&gt;adk_129</t>
  </si>
  <si>
    <t>&gt;adk_130</t>
  </si>
  <si>
    <t>&gt;adk_131</t>
  </si>
  <si>
    <t>&gt;adk_132</t>
  </si>
  <si>
    <t>&gt;adk_133</t>
  </si>
  <si>
    <t>&gt;adk_134</t>
  </si>
  <si>
    <t>&gt;adk_135</t>
  </si>
  <si>
    <t>&gt;adk_136</t>
  </si>
  <si>
    <t>&gt;adk_137</t>
  </si>
  <si>
    <t>&gt;adk_138</t>
  </si>
  <si>
    <t>&gt;adk_142</t>
  </si>
  <si>
    <t>&gt;adk_143</t>
  </si>
  <si>
    <t>&gt;adk_144</t>
  </si>
  <si>
    <t>&gt;adk_145</t>
  </si>
  <si>
    <t>&gt;adk_146</t>
  </si>
  <si>
    <t>&gt;adk_147</t>
  </si>
  <si>
    <t>&gt;adk_148</t>
  </si>
  <si>
    <t>&gt;adk_154</t>
  </si>
  <si>
    <t>&gt;adk_157</t>
  </si>
  <si>
    <t>&gt;adk_159</t>
  </si>
  <si>
    <t>&gt;adk_160</t>
  </si>
  <si>
    <t>&gt;adk_162</t>
  </si>
  <si>
    <t>&gt;adk_163</t>
  </si>
  <si>
    <t>&gt;adk_164</t>
  </si>
  <si>
    <t>&gt;adk_165</t>
  </si>
  <si>
    <t>&gt;adk_166</t>
  </si>
  <si>
    <t>&gt;adk_167</t>
  </si>
  <si>
    <t>&gt;adk_168</t>
  </si>
  <si>
    <t>&gt;adk_169</t>
  </si>
  <si>
    <t>&gt;adk_170</t>
  </si>
  <si>
    <t>&gt;adk_171</t>
  </si>
  <si>
    <t>&gt;adk_172</t>
  </si>
  <si>
    <t>&gt;adk_173</t>
  </si>
  <si>
    <t>&gt;adk_174</t>
  </si>
  <si>
    <t>&gt;adk_175</t>
  </si>
  <si>
    <t>&gt;adk_176</t>
  </si>
  <si>
    <t>&gt;adk_177</t>
  </si>
  <si>
    <t>&gt;adk_178</t>
  </si>
  <si>
    <t>&gt;adk_179</t>
  </si>
  <si>
    <t>&gt;adk_180</t>
  </si>
  <si>
    <t>&gt;adk_193</t>
  </si>
  <si>
    <t>&gt;adk_194</t>
  </si>
  <si>
    <t>&gt;adk_195</t>
  </si>
  <si>
    <t>&gt;adk_196</t>
  </si>
  <si>
    <t>&gt;adk_197</t>
  </si>
  <si>
    <t>&gt;adk_199</t>
  </si>
  <si>
    <t>&gt;adk_200</t>
  </si>
  <si>
    <t>&gt;adk_201</t>
  </si>
  <si>
    <t>&gt;adk_202</t>
  </si>
  <si>
    <t>&gt;adk_203</t>
  </si>
  <si>
    <t>&gt;adk_204</t>
  </si>
  <si>
    <t>&gt;adk_205</t>
  </si>
  <si>
    <t>&gt;adk_206</t>
  </si>
  <si>
    <t>&gt;adk_207</t>
  </si>
  <si>
    <t>&gt;adk_208</t>
  </si>
  <si>
    <t>&gt;adk_209</t>
  </si>
  <si>
    <t>&gt;adk_210</t>
  </si>
  <si>
    <t>&gt;adk_211</t>
  </si>
  <si>
    <t>&gt;adk_212</t>
  </si>
  <si>
    <t>&gt;adk_213</t>
  </si>
  <si>
    <t>&gt;adk_214</t>
  </si>
  <si>
    <t>&gt;adk_215</t>
  </si>
  <si>
    <t>&gt;adk_216</t>
  </si>
  <si>
    <t>&gt;adk_217</t>
  </si>
  <si>
    <t>&gt;adk_218</t>
  </si>
  <si>
    <t>&gt;adk_219</t>
  </si>
  <si>
    <t>&gt;adk_220</t>
  </si>
  <si>
    <t>&gt;adk_221</t>
  </si>
  <si>
    <t>&gt;adk_222</t>
  </si>
  <si>
    <t>&gt;adk_223</t>
  </si>
  <si>
    <t>&gt;adk_224</t>
  </si>
  <si>
    <t>&gt;adk_225</t>
  </si>
  <si>
    <t>&gt;adk_227</t>
  </si>
  <si>
    <t>&gt;adk_228</t>
  </si>
  <si>
    <t>&gt;adk_229</t>
  </si>
  <si>
    <t>&gt;adk_230</t>
  </si>
  <si>
    <t>&gt;adk_231</t>
  </si>
  <si>
    <t>&gt;adk_232</t>
  </si>
  <si>
    <t>&gt;adk_233</t>
  </si>
  <si>
    <t>&gt;adk_236</t>
  </si>
  <si>
    <t>&gt;adk_238</t>
  </si>
  <si>
    <t>&gt;adk_239</t>
  </si>
  <si>
    <t>&gt;adk_241</t>
  </si>
  <si>
    <t>&gt;adk_242</t>
  </si>
  <si>
    <t>&gt;adk_243</t>
  </si>
  <si>
    <t>&gt;adk_244</t>
  </si>
  <si>
    <t>&gt;adk_246</t>
  </si>
  <si>
    <t>&gt;adk_250</t>
  </si>
  <si>
    <t>&gt;adk_251</t>
  </si>
  <si>
    <t>&gt;adk_260</t>
  </si>
  <si>
    <t>&gt;adk_261</t>
  </si>
  <si>
    <t>&gt;adk_262</t>
  </si>
  <si>
    <t>&gt;adk_267</t>
  </si>
  <si>
    <t>&gt;adk_268</t>
  </si>
  <si>
    <t>&gt;adk_270</t>
  </si>
  <si>
    <t>&gt;adk_271</t>
  </si>
  <si>
    <t>&gt;adk_272</t>
  </si>
  <si>
    <t>&gt;adk_273</t>
  </si>
  <si>
    <t>&gt;adk_274</t>
  </si>
  <si>
    <t>&gt;adk_275</t>
  </si>
  <si>
    <t>&gt;adk_276</t>
  </si>
  <si>
    <t>&gt;adk_277</t>
  </si>
  <si>
    <t>&gt;adk_278</t>
  </si>
  <si>
    <t>&gt;adk_280</t>
  </si>
  <si>
    <t>&gt;adk_281</t>
  </si>
  <si>
    <t>&gt;adk_282</t>
  </si>
  <si>
    <t>&gt;adk_283</t>
  </si>
  <si>
    <t>&gt;adk_285</t>
  </si>
  <si>
    <t>&gt;adk_286</t>
  </si>
  <si>
    <t>&gt;adk_288</t>
  </si>
  <si>
    <t>&gt;adk_289</t>
  </si>
  <si>
    <t>&gt;adk_290</t>
  </si>
  <si>
    <t>&gt;adk_291</t>
  </si>
  <si>
    <t>&gt;adk_293</t>
  </si>
  <si>
    <t>&gt;adk_294</t>
  </si>
  <si>
    <t>&gt;adk_295</t>
  </si>
  <si>
    <t>&gt;adk_296</t>
  </si>
  <si>
    <t>&gt;adk_297</t>
  </si>
  <si>
    <t>&gt;adk_299</t>
  </si>
  <si>
    <t>&gt;adk_303</t>
  </si>
  <si>
    <t>&gt;adk_304</t>
  </si>
  <si>
    <t>&gt;adk_306</t>
  </si>
  <si>
    <t>&gt;adk_308</t>
  </si>
  <si>
    <t>&gt;adk_312</t>
  </si>
  <si>
    <t>&gt;adk_313</t>
  </si>
  <si>
    <t>&gt;adk_314</t>
  </si>
  <si>
    <t>&gt;adk_316</t>
  </si>
  <si>
    <t>&gt;adk_323</t>
  </si>
  <si>
    <t>&gt;adk_325</t>
  </si>
  <si>
    <t>&gt;adk_327</t>
  </si>
  <si>
    <t>&gt;adk_329</t>
  </si>
  <si>
    <t>&gt;adk_330</t>
  </si>
  <si>
    <t>&gt;adk_332</t>
  </si>
  <si>
    <t>&gt;adk_333</t>
  </si>
  <si>
    <t>&gt;adk_334</t>
  </si>
  <si>
    <t>&gt;adk_335</t>
  </si>
  <si>
    <t>&gt;adk_336</t>
  </si>
  <si>
    <t>&gt;adk_337</t>
  </si>
  <si>
    <t>&gt;adk_339</t>
  </si>
  <si>
    <t>&gt;adk_340</t>
  </si>
  <si>
    <t>&gt;adk_343</t>
  </si>
  <si>
    <t>&gt;adk_345</t>
  </si>
  <si>
    <t>&gt;adk_347</t>
  </si>
  <si>
    <t>&gt;adk_348</t>
  </si>
  <si>
    <t>&gt;adk_349</t>
  </si>
  <si>
    <t>&gt;adk_350</t>
  </si>
  <si>
    <t>&gt;adk_351</t>
  </si>
  <si>
    <t>&gt;adk_356</t>
  </si>
  <si>
    <t>&gt;adk_357</t>
  </si>
  <si>
    <t>&gt;adk_358</t>
  </si>
  <si>
    <t>&gt;adk_360</t>
  </si>
  <si>
    <t>&gt;adk_364</t>
  </si>
  <si>
    <t>&gt;adk_367</t>
  </si>
  <si>
    <t>&gt;adk_368</t>
  </si>
  <si>
    <t>&gt;adk_370</t>
  </si>
  <si>
    <t>&gt;adk_373</t>
  </si>
  <si>
    <t>&gt;adk_374</t>
  </si>
  <si>
    <t>&gt;adk_375</t>
  </si>
  <si>
    <t>&gt;adk_376</t>
  </si>
  <si>
    <t>&gt;adk_377</t>
  </si>
  <si>
    <t>&gt;adk_378</t>
  </si>
  <si>
    <t>&gt;adk_379</t>
  </si>
  <si>
    <t>&gt;adk_380</t>
  </si>
  <si>
    <t>&gt;adk_381</t>
  </si>
  <si>
    <t>&gt;adk_382</t>
  </si>
  <si>
    <t>&gt;adk_383</t>
  </si>
  <si>
    <t>&gt;adk_384</t>
  </si>
  <si>
    <t>&gt;adk_385</t>
  </si>
  <si>
    <t>&gt;adk_386</t>
  </si>
  <si>
    <t>&gt;adk_387</t>
  </si>
  <si>
    <t>&gt;adk_393</t>
  </si>
  <si>
    <t>&gt;adk_394</t>
  </si>
  <si>
    <t>&gt;adk_395</t>
  </si>
  <si>
    <t>&gt;adk_396</t>
  </si>
  <si>
    <t>&gt;adk_397</t>
  </si>
  <si>
    <t>&gt;adk_398</t>
  </si>
  <si>
    <t>&gt;adk_399</t>
  </si>
  <si>
    <t>&gt;adk_402</t>
  </si>
  <si>
    <t>&gt;adk_403</t>
  </si>
  <si>
    <t>&gt;adk_404</t>
  </si>
  <si>
    <t>&gt;adk_405</t>
  </si>
  <si>
    <t>&gt;adk_407</t>
  </si>
  <si>
    <t>&gt;adk_408</t>
  </si>
  <si>
    <t>&gt;adk_409</t>
  </si>
  <si>
    <t>&gt;adk_410</t>
  </si>
  <si>
    <t>&gt;adk_415</t>
  </si>
  <si>
    <t>&gt;adk_416</t>
  </si>
  <si>
    <t>&gt;adk_426</t>
  </si>
  <si>
    <t>&gt;adk_427</t>
  </si>
  <si>
    <t>&gt;adk_429</t>
  </si>
  <si>
    <t>&gt;adk_430</t>
  </si>
  <si>
    <t>&gt;adk_431</t>
  </si>
  <si>
    <t>&gt;adk_432</t>
  </si>
  <si>
    <t>&gt;adk_433</t>
  </si>
  <si>
    <t>&gt;adk_434</t>
  </si>
  <si>
    <t>&gt;adk_435</t>
  </si>
  <si>
    <t>&gt;adk_437</t>
  </si>
  <si>
    <t>&gt;adk_438</t>
  </si>
  <si>
    <t>&gt;adk_439</t>
  </si>
  <si>
    <t>&gt;adk_440</t>
  </si>
  <si>
    <t>&gt;adk_441</t>
  </si>
  <si>
    <t>&gt;adk_442</t>
  </si>
  <si>
    <t>&gt;adk_443</t>
  </si>
  <si>
    <t>&gt;adk_444</t>
  </si>
  <si>
    <t>&gt;adk_445</t>
  </si>
  <si>
    <t>&gt;adk_446</t>
  </si>
  <si>
    <t>&gt;adk_447</t>
  </si>
  <si>
    <t>&gt;adk_448</t>
  </si>
  <si>
    <t>&gt;adk_449</t>
  </si>
  <si>
    <t>&gt;adk_450</t>
  </si>
  <si>
    <t>&gt;adk_451</t>
  </si>
  <si>
    <t>&gt;adk_452</t>
  </si>
  <si>
    <t>&gt;adk_453</t>
  </si>
  <si>
    <t>&gt;adk_454</t>
  </si>
  <si>
    <t>&gt;adk_455</t>
  </si>
  <si>
    <t>&gt;adk_456</t>
  </si>
  <si>
    <t>&gt;adk_457</t>
  </si>
  <si>
    <t>&gt;adk_458</t>
  </si>
  <si>
    <t>&gt;adk_459</t>
  </si>
  <si>
    <t>&gt;adk_460</t>
  </si>
  <si>
    <t>&gt;adk_462</t>
  </si>
  <si>
    <t>&gt;adk_463</t>
  </si>
  <si>
    <t>&gt;adk_464</t>
  </si>
  <si>
    <t>&gt;adk_465</t>
  </si>
  <si>
    <t>&gt;adk_466</t>
  </si>
  <si>
    <t>&gt;adk_467</t>
  </si>
  <si>
    <t>&gt;adk_468</t>
  </si>
  <si>
    <t>&gt;adk_469</t>
  </si>
  <si>
    <t>&gt;adk_470</t>
  </si>
  <si>
    <t>&gt;adk_472</t>
  </si>
  <si>
    <t>&gt;adk_473</t>
  </si>
  <si>
    <t>&gt;adk_474</t>
  </si>
  <si>
    <t>&gt;adk_475</t>
  </si>
  <si>
    <t>&gt;adk_476</t>
  </si>
  <si>
    <t>&gt;adk_477</t>
  </si>
  <si>
    <t>&gt;adk_478</t>
  </si>
  <si>
    <t>&gt;adk_479</t>
  </si>
  <si>
    <t>&gt;adk_480</t>
  </si>
  <si>
    <t>&gt;adk_481</t>
  </si>
  <si>
    <t>&gt;adk_482</t>
  </si>
  <si>
    <t>&gt;adk_483</t>
  </si>
  <si>
    <t>&gt;adk_484</t>
  </si>
  <si>
    <t>&gt;adk_485</t>
  </si>
  <si>
    <t>&gt;adk_486</t>
  </si>
  <si>
    <t>&gt;adk_487</t>
  </si>
  <si>
    <t>&gt;adk_488</t>
  </si>
  <si>
    <t>&gt;adk_489</t>
  </si>
  <si>
    <t>&gt;adk_490</t>
  </si>
  <si>
    <t>&gt;adk_491</t>
  </si>
  <si>
    <t>&gt;adk_492</t>
  </si>
  <si>
    <t>&gt;adk_493</t>
  </si>
  <si>
    <t>&gt;adk_494</t>
  </si>
  <si>
    <t>&gt;adk_495</t>
  </si>
  <si>
    <t>&gt;adk_496</t>
  </si>
  <si>
    <t>&gt;adk_497</t>
  </si>
  <si>
    <t>&gt;adk_498</t>
  </si>
  <si>
    <t>&gt;adk_499</t>
  </si>
  <si>
    <t>&gt;adk_500</t>
  </si>
  <si>
    <t>&gt;adk_501</t>
  </si>
  <si>
    <t>&gt;adk_502</t>
  </si>
  <si>
    <t>&gt;adk_503</t>
  </si>
  <si>
    <t>&gt;adk_505</t>
  </si>
  <si>
    <t>&gt;adk_506</t>
  </si>
  <si>
    <t>&gt;adk_507</t>
  </si>
  <si>
    <t>&gt;adk_508</t>
  </si>
  <si>
    <t>&gt;adk_509</t>
  </si>
  <si>
    <t>&gt;adk_510</t>
  </si>
  <si>
    <t>&gt;adk_511</t>
  </si>
  <si>
    <t>&gt;adk_512</t>
  </si>
  <si>
    <t>&gt;adk_516</t>
  </si>
  <si>
    <t>&gt;adk_517</t>
  </si>
  <si>
    <t>&gt;adk_518</t>
  </si>
  <si>
    <t>&gt;adk_519</t>
  </si>
  <si>
    <t>&gt;adk_521</t>
  </si>
  <si>
    <t>&gt;adk_522</t>
  </si>
  <si>
    <t>&gt;adk_523</t>
  </si>
  <si>
    <t>&gt;adk_524</t>
  </si>
  <si>
    <t>&gt;adk_525</t>
  </si>
  <si>
    <t>&gt;adk_526</t>
  </si>
  <si>
    <t>&gt;adk_527</t>
  </si>
  <si>
    <t>&gt;adk_528</t>
  </si>
  <si>
    <t>&gt;adk_529</t>
  </si>
  <si>
    <t>&gt;adk_530</t>
  </si>
  <si>
    <t>&gt;adk_531</t>
  </si>
  <si>
    <t>&gt;adk_532</t>
  </si>
  <si>
    <t>&gt;adk_533</t>
  </si>
  <si>
    <t>&gt;adk_534</t>
  </si>
  <si>
    <t>&gt;adk_535</t>
  </si>
  <si>
    <t>&gt;adk_536</t>
  </si>
  <si>
    <t>&gt;adk_537</t>
  </si>
  <si>
    <t>&gt;adk_538</t>
  </si>
  <si>
    <t>&gt;adk_539</t>
  </si>
  <si>
    <t>&gt;adk_540</t>
  </si>
  <si>
    <t>&gt;adk_541</t>
  </si>
  <si>
    <t>&gt;adk_542</t>
  </si>
  <si>
    <t>&gt;adk_543</t>
  </si>
  <si>
    <t>&gt;adk_544</t>
  </si>
  <si>
    <t>&gt;adk_545</t>
  </si>
  <si>
    <t>&gt;adk_546</t>
  </si>
  <si>
    <t>&gt;adk_547</t>
  </si>
  <si>
    <t>&gt;adk_548</t>
  </si>
  <si>
    <t>&gt;adk_549</t>
  </si>
  <si>
    <t>&gt;adk_550</t>
  </si>
  <si>
    <t>&gt;adk_551</t>
  </si>
  <si>
    <t>&gt;adk_552</t>
  </si>
  <si>
    <t>&gt;adk_553</t>
  </si>
  <si>
    <t>&gt;adk_554</t>
  </si>
  <si>
    <t>&gt;adk_555</t>
  </si>
  <si>
    <t>&gt;adk_557</t>
  </si>
  <si>
    <t>&gt;adk_558</t>
  </si>
  <si>
    <t>&gt;adk_559</t>
  </si>
  <si>
    <t>&gt;adk_560</t>
  </si>
  <si>
    <t>&gt;adk_561</t>
  </si>
  <si>
    <t>&gt;adk_562</t>
  </si>
  <si>
    <t>&gt;adk_563</t>
  </si>
  <si>
    <t>&gt;adk_564</t>
  </si>
  <si>
    <t>&gt;adk_565</t>
  </si>
  <si>
    <t>&gt;adk_566</t>
  </si>
  <si>
    <t>&gt;adk_567</t>
  </si>
  <si>
    <t>&gt;adk_568</t>
  </si>
  <si>
    <t>&gt;adk_569</t>
  </si>
  <si>
    <t>&gt;adk_570</t>
  </si>
  <si>
    <t>&gt;adk_571</t>
  </si>
  <si>
    <t>&gt;adk_572</t>
  </si>
  <si>
    <t>&gt;adk_573</t>
  </si>
  <si>
    <t>&gt;adk_574</t>
  </si>
  <si>
    <t>&gt;adk_575</t>
  </si>
  <si>
    <t>&gt;adk_576</t>
  </si>
  <si>
    <t>&gt;adk_577</t>
  </si>
  <si>
    <t>&gt;adk_578</t>
  </si>
  <si>
    <t>&gt;adk_579</t>
  </si>
  <si>
    <t>&gt;adk_580</t>
  </si>
  <si>
    <t>&gt;adk_581</t>
  </si>
  <si>
    <t>&gt;adk_582</t>
  </si>
  <si>
    <t>&gt;adk_583</t>
  </si>
  <si>
    <t>&gt;adk_584</t>
  </si>
  <si>
    <t>&gt;adk_585</t>
  </si>
  <si>
    <t>&gt;adk_586</t>
  </si>
  <si>
    <t>&gt;adk_587</t>
  </si>
  <si>
    <t>&gt;adk_588</t>
  </si>
  <si>
    <t>&gt;adk_589</t>
  </si>
  <si>
    <t>&gt;adk_590</t>
  </si>
  <si>
    <t>&gt;adk_591</t>
  </si>
  <si>
    <t>&gt;adk_592</t>
  </si>
  <si>
    <t>&gt;adk_593</t>
  </si>
  <si>
    <t>&gt;adk_594</t>
  </si>
  <si>
    <t>&gt;adk_595</t>
  </si>
  <si>
    <t>&gt;adk_596</t>
  </si>
  <si>
    <t>&gt;adk_597</t>
  </si>
  <si>
    <t>&gt;adk_598</t>
  </si>
  <si>
    <t>&gt;adk_599</t>
  </si>
  <si>
    <t>&gt;adk_600</t>
  </si>
  <si>
    <t>&gt;adk_601</t>
  </si>
  <si>
    <t>&gt;adk_602</t>
  </si>
  <si>
    <t>&gt;adk_603</t>
  </si>
  <si>
    <t>&gt;adk_604</t>
  </si>
  <si>
    <t>&gt;adk_605</t>
  </si>
  <si>
    <t>&gt;adk_606</t>
  </si>
  <si>
    <t>&gt;adk_607</t>
  </si>
  <si>
    <t>&gt;adk_608</t>
  </si>
  <si>
    <t>&gt;adk_609</t>
  </si>
  <si>
    <t>&gt;adk_610</t>
  </si>
  <si>
    <t>&gt;adk_611</t>
  </si>
  <si>
    <t>&gt;adk_612</t>
  </si>
  <si>
    <t>&gt;adk_613</t>
  </si>
  <si>
    <t>&gt;adk_614</t>
  </si>
  <si>
    <t>&gt;adk_615</t>
  </si>
  <si>
    <t>&gt;adk_616</t>
  </si>
  <si>
    <t>&gt;adk_617</t>
  </si>
  <si>
    <t>&gt;adk_618</t>
  </si>
  <si>
    <t>&gt;adk_619</t>
  </si>
  <si>
    <t>&gt;adk_620</t>
  </si>
  <si>
    <t>&gt;adk_621</t>
  </si>
  <si>
    <t>&gt;adk_622</t>
  </si>
  <si>
    <t>&gt;adk_623</t>
  </si>
  <si>
    <t>&gt;adk_624</t>
  </si>
  <si>
    <t>&gt;adk_625</t>
  </si>
  <si>
    <t>&gt;adk_626</t>
  </si>
  <si>
    <t>&gt;adk_627</t>
  </si>
  <si>
    <t>&gt;adk_628</t>
  </si>
  <si>
    <t>&gt;adk_629</t>
  </si>
  <si>
    <t>&gt;adk_630</t>
  </si>
  <si>
    <t>&gt;adk_631</t>
  </si>
  <si>
    <t>&gt;adk_632</t>
  </si>
  <si>
    <t>&gt;adk_633</t>
  </si>
  <si>
    <t>&gt;adk_634</t>
  </si>
  <si>
    <t>&gt;adk_635</t>
  </si>
  <si>
    <t>&gt;adk_636</t>
  </si>
  <si>
    <t>&gt;adk_637</t>
  </si>
  <si>
    <t>&gt;adk_638</t>
  </si>
  <si>
    <t>&gt;adk_639</t>
  </si>
  <si>
    <t>&gt;adk_640</t>
  </si>
  <si>
    <t>&gt;adk_641</t>
  </si>
  <si>
    <t>&gt;adk_642</t>
  </si>
  <si>
    <t>&gt;adk_643</t>
  </si>
  <si>
    <t>&gt;adk_644</t>
  </si>
  <si>
    <t>&gt;adk_645</t>
  </si>
  <si>
    <t>&gt;adk_646</t>
  </si>
  <si>
    <t>&gt;adk_647</t>
  </si>
  <si>
    <t>&gt;adk_648</t>
  </si>
  <si>
    <t>&gt;adk_649</t>
  </si>
  <si>
    <t>&gt;adk_650</t>
  </si>
  <si>
    <t>&gt;adk_652</t>
  </si>
  <si>
    <t>&gt;adk_653</t>
  </si>
  <si>
    <t>&gt;adk_654</t>
  </si>
  <si>
    <t>&gt;adk_655</t>
  </si>
  <si>
    <t>&gt;adk_656</t>
  </si>
  <si>
    <t>&gt;adk_660</t>
  </si>
  <si>
    <t>&gt;adk_661</t>
  </si>
  <si>
    <t>&gt;adk_662</t>
  </si>
  <si>
    <t>&gt;adk_663</t>
  </si>
  <si>
    <t>&gt;adk_664</t>
  </si>
  <si>
    <t>&gt;adk_665</t>
  </si>
  <si>
    <t>&gt;adk_666</t>
  </si>
  <si>
    <t>&gt;adk_667</t>
  </si>
  <si>
    <t>&gt;adk_668</t>
  </si>
  <si>
    <t>&gt;adk_669</t>
  </si>
  <si>
    <t>&gt;adk_670</t>
  </si>
  <si>
    <t>&gt;adk_671</t>
  </si>
  <si>
    <t>&gt;adk_672</t>
  </si>
  <si>
    <t>&gt;adk_673</t>
  </si>
  <si>
    <t>&gt;adk_674</t>
  </si>
  <si>
    <t>&gt;adk_675</t>
  </si>
  <si>
    <t>&gt;adk_676</t>
  </si>
  <si>
    <t>&gt;adk_677</t>
  </si>
  <si>
    <t>&gt;adk_678</t>
  </si>
  <si>
    <t>&gt;adk_679</t>
  </si>
  <si>
    <t>&gt;adk_680</t>
  </si>
  <si>
    <t>&gt;adk_681</t>
  </si>
  <si>
    <t>&gt;adk_682</t>
  </si>
  <si>
    <t>&gt;fumC_1</t>
  </si>
  <si>
    <t>&gt;fumC_2</t>
  </si>
  <si>
    <t>&gt;fumC_3</t>
  </si>
  <si>
    <t>&gt;fumC_4</t>
  </si>
  <si>
    <t>&gt;fumC_5</t>
  </si>
  <si>
    <t>&gt;fumC_6</t>
  </si>
  <si>
    <t>&gt;fumC_7</t>
  </si>
  <si>
    <t>&gt;fumC_8</t>
  </si>
  <si>
    <t>&gt;fumC_9</t>
  </si>
  <si>
    <t>&gt;fumC_10</t>
  </si>
  <si>
    <t>&gt;fumC_11</t>
  </si>
  <si>
    <t>&gt;fumC_12</t>
  </si>
  <si>
    <t>&gt;fumC_13</t>
  </si>
  <si>
    <t>&gt;fumC_14</t>
  </si>
  <si>
    <t>&gt;fumC_15</t>
  </si>
  <si>
    <t>&gt;fumC_16</t>
  </si>
  <si>
    <t>&gt;fumC_17</t>
  </si>
  <si>
    <t>&gt;fumC_18</t>
  </si>
  <si>
    <t>&gt;fumC_19</t>
  </si>
  <si>
    <t>&gt;fumC_20</t>
  </si>
  <si>
    <t>&gt;fumC_21</t>
  </si>
  <si>
    <t>&gt;fumC_22</t>
  </si>
  <si>
    <t>&gt;fumC_23</t>
  </si>
  <si>
    <t>&gt;fumC_24</t>
  </si>
  <si>
    <t>&gt;fumC_25</t>
  </si>
  <si>
    <t>&gt;fumC_26</t>
  </si>
  <si>
    <t>&gt;fumC_27</t>
  </si>
  <si>
    <t>&gt;fumC_28</t>
  </si>
  <si>
    <t>&gt;fumC_29</t>
  </si>
  <si>
    <t>&gt;fumC_30</t>
  </si>
  <si>
    <t>&gt;fumC_31</t>
  </si>
  <si>
    <t>&gt;fumC_32</t>
  </si>
  <si>
    <t>&gt;fumC_33</t>
  </si>
  <si>
    <t>&gt;fumC_34</t>
  </si>
  <si>
    <t>&gt;fumC_35</t>
  </si>
  <si>
    <t>&gt;fumC_36</t>
  </si>
  <si>
    <t>&gt;fumC_37</t>
  </si>
  <si>
    <t>&gt;fumC_38</t>
  </si>
  <si>
    <t>&gt;fumC_39</t>
  </si>
  <si>
    <t>&gt;fumC_40</t>
  </si>
  <si>
    <t>&gt;fumC_41</t>
  </si>
  <si>
    <t>&gt;fumC_42</t>
  </si>
  <si>
    <t>&gt;fumC_43</t>
  </si>
  <si>
    <t>&gt;fumC_44</t>
  </si>
  <si>
    <t>&gt;fumC_45</t>
  </si>
  <si>
    <t>&gt;fumC_46</t>
  </si>
  <si>
    <t>&gt;fumC_47</t>
  </si>
  <si>
    <t>&gt;fumC_48</t>
  </si>
  <si>
    <t>&gt;fumC_49</t>
  </si>
  <si>
    <t>&gt;fumC_50</t>
  </si>
  <si>
    <t>&gt;fumC_51</t>
  </si>
  <si>
    <t>&gt;fumC_52</t>
  </si>
  <si>
    <t>&gt;fumC_53</t>
  </si>
  <si>
    <t>&gt;fumC_54</t>
  </si>
  <si>
    <t>&gt;fumC_55</t>
  </si>
  <si>
    <t>&gt;fumC_56</t>
  </si>
  <si>
    <t>&gt;fumC_57</t>
  </si>
  <si>
    <t>&gt;fumC_58</t>
  </si>
  <si>
    <t>&gt;fumC_59</t>
  </si>
  <si>
    <t>&gt;fumC_60</t>
  </si>
  <si>
    <t>&gt;fumC_61</t>
  </si>
  <si>
    <t>&gt;fumC_62</t>
  </si>
  <si>
    <t>&gt;fumC_63</t>
  </si>
  <si>
    <t>&gt;fumC_64</t>
  </si>
  <si>
    <t>&gt;fumC_65</t>
  </si>
  <si>
    <t>&gt;fumC_66</t>
  </si>
  <si>
    <t>&gt;fumC_67</t>
  </si>
  <si>
    <t>&gt;fumC_68</t>
  </si>
  <si>
    <t>&gt;fumC_69</t>
  </si>
  <si>
    <t>&gt;fumC_70</t>
  </si>
  <si>
    <t>&gt;fumC_71</t>
  </si>
  <si>
    <t>&gt;fumC_72</t>
  </si>
  <si>
    <t>&gt;fumC_73</t>
  </si>
  <si>
    <t>&gt;fumC_74</t>
  </si>
  <si>
    <t>&gt;fumC_75</t>
  </si>
  <si>
    <t>&gt;fumC_76</t>
  </si>
  <si>
    <t>&gt;fumC_77</t>
  </si>
  <si>
    <t>&gt;fumC_78</t>
  </si>
  <si>
    <t>&gt;fumC_79</t>
  </si>
  <si>
    <t>&gt;fumC_80</t>
  </si>
  <si>
    <t>&gt;fumC_81</t>
  </si>
  <si>
    <t>&gt;fumC_82</t>
  </si>
  <si>
    <t>&gt;fumC_83</t>
  </si>
  <si>
    <t>&gt;fumC_84</t>
  </si>
  <si>
    <t>&gt;fumC_85</t>
  </si>
  <si>
    <t>&gt;fumC_86</t>
  </si>
  <si>
    <t>&gt;fumC_87</t>
  </si>
  <si>
    <t>&gt;fumC_88</t>
  </si>
  <si>
    <t>&gt;fumC_89</t>
  </si>
  <si>
    <t>&gt;fumC_90</t>
  </si>
  <si>
    <t>&gt;fumC_91</t>
  </si>
  <si>
    <t>&gt;fumC_92</t>
  </si>
  <si>
    <t>&gt;fumC_93</t>
  </si>
  <si>
    <t>&gt;fumC_94</t>
  </si>
  <si>
    <t>&gt;fumC_95</t>
  </si>
  <si>
    <t>&gt;fumC_96</t>
  </si>
  <si>
    <t>&gt;fumC_97</t>
  </si>
  <si>
    <t>&gt;fumC_98</t>
  </si>
  <si>
    <t>&gt;fumC_99</t>
  </si>
  <si>
    <t>&gt;fumC_100</t>
  </si>
  <si>
    <t>&gt;fumC_101</t>
  </si>
  <si>
    <t>&gt;fumC_102</t>
  </si>
  <si>
    <t>&gt;fumC_103</t>
  </si>
  <si>
    <t>&gt;fumC_104</t>
  </si>
  <si>
    <t>&gt;fumC_105</t>
  </si>
  <si>
    <t>&gt;fumC_106</t>
  </si>
  <si>
    <t>&gt;fumC_107</t>
  </si>
  <si>
    <t>&gt;fumC_108</t>
  </si>
  <si>
    <t>&gt;fumC_109</t>
  </si>
  <si>
    <t>&gt;fumC_110</t>
  </si>
  <si>
    <t>&gt;fumC_111</t>
  </si>
  <si>
    <t>&gt;fumC_112</t>
  </si>
  <si>
    <t>&gt;fumC_113</t>
  </si>
  <si>
    <t>&gt;fumC_115</t>
  </si>
  <si>
    <t>&gt;fumC_116</t>
  </si>
  <si>
    <t>&gt;fumC_117</t>
  </si>
  <si>
    <t>&gt;fumC_118</t>
  </si>
  <si>
    <t>&gt;fumC_119</t>
  </si>
  <si>
    <t>&gt;fumC_120</t>
  </si>
  <si>
    <t>&gt;fumC_121</t>
  </si>
  <si>
    <t>&gt;fumC_122</t>
  </si>
  <si>
    <t>&gt;fumC_123</t>
  </si>
  <si>
    <t>&gt;fumC_125</t>
  </si>
  <si>
    <t>&gt;fumC_126</t>
  </si>
  <si>
    <t>&gt;fumC_127</t>
  </si>
  <si>
    <t>&gt;fumC_130</t>
  </si>
  <si>
    <t>&gt;fumC_131</t>
  </si>
  <si>
    <t>&gt;fumC_132</t>
  </si>
  <si>
    <t>&gt;fumC_133</t>
  </si>
  <si>
    <t>&gt;fumC_134</t>
  </si>
  <si>
    <t>&gt;fumC_135</t>
  </si>
  <si>
    <t>&gt;fumC_136</t>
  </si>
  <si>
    <t>&gt;fumC_137</t>
  </si>
  <si>
    <t>&gt;fumC_140</t>
  </si>
  <si>
    <t>&gt;fumC_142</t>
  </si>
  <si>
    <t>&gt;fumC_143</t>
  </si>
  <si>
    <t>&gt;fumC_144</t>
  </si>
  <si>
    <t>&gt;fumC_145</t>
  </si>
  <si>
    <t>&gt;fumC_147</t>
  </si>
  <si>
    <t>&gt;fumC_148</t>
  </si>
  <si>
    <t>&gt;fumC_149</t>
  </si>
  <si>
    <t>&gt;fumC_150</t>
  </si>
  <si>
    <t>&gt;fumC_151</t>
  </si>
  <si>
    <t>&gt;fumC_152</t>
  </si>
  <si>
    <t>&gt;fumC_153</t>
  </si>
  <si>
    <t>&gt;fumC_154</t>
  </si>
  <si>
    <t>&gt;fumC_155</t>
  </si>
  <si>
    <t>&gt;fumC_156</t>
  </si>
  <si>
    <t>&gt;fumC_157</t>
  </si>
  <si>
    <t>&gt;fumC_158</t>
  </si>
  <si>
    <t>&gt;fumC_159</t>
  </si>
  <si>
    <t>&gt;fumC_160</t>
  </si>
  <si>
    <t>&gt;fumC_161</t>
  </si>
  <si>
    <t>&gt;fumC_162</t>
  </si>
  <si>
    <t>&gt;fumC_163</t>
  </si>
  <si>
    <t>&gt;fumC_164</t>
  </si>
  <si>
    <t>&gt;fumC_165</t>
  </si>
  <si>
    <t>&gt;fumC_166</t>
  </si>
  <si>
    <t>&gt;fumC_167</t>
  </si>
  <si>
    <t>&gt;fumC_168</t>
  </si>
  <si>
    <t>&gt;fumC_169</t>
  </si>
  <si>
    <t>&gt;fumC_170</t>
  </si>
  <si>
    <t>&gt;fumC_171</t>
  </si>
  <si>
    <t>&gt;fumC_172</t>
  </si>
  <si>
    <t>&gt;fumC_173</t>
  </si>
  <si>
    <t>&gt;fumC_174</t>
  </si>
  <si>
    <t>&gt;fumC_175</t>
  </si>
  <si>
    <t>&gt;fumC_182</t>
  </si>
  <si>
    <t>&gt;fumC_183</t>
  </si>
  <si>
    <t>&gt;fumC_184</t>
  </si>
  <si>
    <t>&gt;fumC_185</t>
  </si>
  <si>
    <t>&gt;fumC_186</t>
  </si>
  <si>
    <t>&gt;fumC_187</t>
  </si>
  <si>
    <t>&gt;fumC_188</t>
  </si>
  <si>
    <t>&gt;fumC_189</t>
  </si>
  <si>
    <t>&gt;fumC_190</t>
  </si>
  <si>
    <t>&gt;fumC_191</t>
  </si>
  <si>
    <t>&gt;fumC_192</t>
  </si>
  <si>
    <t>&gt;fumC_193</t>
  </si>
  <si>
    <t>&gt;fumC_194</t>
  </si>
  <si>
    <t>&gt;fumC_195</t>
  </si>
  <si>
    <t>&gt;fumC_196</t>
  </si>
  <si>
    <t>&gt;fumC_197</t>
  </si>
  <si>
    <t>&gt;fumC_198</t>
  </si>
  <si>
    <t>&gt;fumC_199</t>
  </si>
  <si>
    <t>&gt;fumC_200</t>
  </si>
  <si>
    <t>&gt;fumC_201</t>
  </si>
  <si>
    <t>&gt;fumC_202</t>
  </si>
  <si>
    <t>&gt;fumC_203</t>
  </si>
  <si>
    <t>&gt;fumC_204</t>
  </si>
  <si>
    <t>&gt;fumC_205</t>
  </si>
  <si>
    <t>&gt;fumC_206</t>
  </si>
  <si>
    <t>&gt;fumC_207</t>
  </si>
  <si>
    <t>&gt;fumC_208</t>
  </si>
  <si>
    <t>&gt;fumC_209</t>
  </si>
  <si>
    <t>&gt;fumC_210</t>
  </si>
  <si>
    <t>&gt;fumC_211</t>
  </si>
  <si>
    <t>&gt;fumC_212</t>
  </si>
  <si>
    <t>&gt;fumC_213</t>
  </si>
  <si>
    <t>&gt;fumC_214</t>
  </si>
  <si>
    <t>&gt;fumC_215</t>
  </si>
  <si>
    <t>&gt;fumC_216</t>
  </si>
  <si>
    <t>&gt;fumC_217</t>
  </si>
  <si>
    <t>&gt;fumC_218</t>
  </si>
  <si>
    <t>&gt;fumC_219</t>
  </si>
  <si>
    <t>&gt;fumC_220</t>
  </si>
  <si>
    <t>&gt;fumC_221</t>
  </si>
  <si>
    <t>&gt;fumC_222</t>
  </si>
  <si>
    <t>&gt;fumC_223</t>
  </si>
  <si>
    <t>&gt;fumC_224</t>
  </si>
  <si>
    <t>&gt;fumC_225</t>
  </si>
  <si>
    <t>&gt;fumC_226</t>
  </si>
  <si>
    <t>&gt;fumC_227</t>
  </si>
  <si>
    <t>&gt;fumC_228</t>
  </si>
  <si>
    <t>&gt;fumC_229</t>
  </si>
  <si>
    <t>&gt;fumC_230</t>
  </si>
  <si>
    <t>&gt;fumC_231</t>
  </si>
  <si>
    <t>&gt;fumC_232</t>
  </si>
  <si>
    <t>&gt;fumC_236</t>
  </si>
  <si>
    <t>&gt;fumC_238</t>
  </si>
  <si>
    <t>&gt;fumC_239</t>
  </si>
  <si>
    <t>&gt;fumC_240</t>
  </si>
  <si>
    <t>&gt;fumC_241</t>
  </si>
  <si>
    <t>&gt;fumC_242</t>
  </si>
  <si>
    <t>&gt;fumC_243</t>
  </si>
  <si>
    <t>&gt;fumC_244</t>
  </si>
  <si>
    <t>&gt;fumC_245</t>
  </si>
  <si>
    <t>&gt;fumC_246</t>
  </si>
  <si>
    <t>&gt;fumC_247</t>
  </si>
  <si>
    <t>&gt;fumC_248</t>
  </si>
  <si>
    <t>&gt;fumC_249</t>
  </si>
  <si>
    <t>&gt;fumC_250</t>
  </si>
  <si>
    <t>&gt;fumC_251</t>
  </si>
  <si>
    <t>&gt;fumC_252</t>
  </si>
  <si>
    <t>&gt;fumC_253</t>
  </si>
  <si>
    <t>&gt;fumC_254</t>
  </si>
  <si>
    <t>&gt;fumC_255</t>
  </si>
  <si>
    <t>&gt;fumC_256</t>
  </si>
  <si>
    <t>&gt;fumC_257</t>
  </si>
  <si>
    <t>&gt;fumC_258</t>
  </si>
  <si>
    <t>&gt;fumC_259</t>
  </si>
  <si>
    <t>&gt;fumC_260</t>
  </si>
  <si>
    <t>&gt;fumC_261</t>
  </si>
  <si>
    <t>&gt;fumC_262</t>
  </si>
  <si>
    <t>&gt;fumC_263</t>
  </si>
  <si>
    <t>&gt;fumC_264</t>
  </si>
  <si>
    <t>&gt;fumC_265</t>
  </si>
  <si>
    <t>&gt;fumC_266</t>
  </si>
  <si>
    <t>&gt;fumC_267</t>
  </si>
  <si>
    <t>&gt;fumC_268</t>
  </si>
  <si>
    <t>&gt;fumC_269</t>
  </si>
  <si>
    <t>&gt;fumC_270</t>
  </si>
  <si>
    <t>&gt;fumC_271</t>
  </si>
  <si>
    <t>&gt;fumC_272</t>
  </si>
  <si>
    <t>&gt;fumC_273</t>
  </si>
  <si>
    <t>&gt;fumC_274</t>
  </si>
  <si>
    <t>&gt;fumC_275</t>
  </si>
  <si>
    <t>&gt;fumC_276</t>
  </si>
  <si>
    <t>&gt;fumC_277</t>
  </si>
  <si>
    <t>&gt;fumC_278</t>
  </si>
  <si>
    <t>&gt;fumC_279</t>
  </si>
  <si>
    <t>&gt;fumC_280</t>
  </si>
  <si>
    <t>&gt;fumC_282</t>
  </si>
  <si>
    <t>&gt;fumC_284</t>
  </si>
  <si>
    <t>&gt;fumC_285</t>
  </si>
  <si>
    <t>&gt;fumC_286</t>
  </si>
  <si>
    <t>&gt;fumC_287</t>
  </si>
  <si>
    <t>&gt;fumC_288</t>
  </si>
  <si>
    <t>&gt;fumC_289</t>
  </si>
  <si>
    <t>&gt;fumC_290</t>
  </si>
  <si>
    <t>&gt;fumC_291</t>
  </si>
  <si>
    <t>&gt;fumC_292</t>
  </si>
  <si>
    <t>&gt;fumC_293</t>
  </si>
  <si>
    <t>&gt;fumC_295</t>
  </si>
  <si>
    <t>&gt;fumC_296</t>
  </si>
  <si>
    <t>&gt;fumC_297</t>
  </si>
  <si>
    <t>&gt;fumC_298</t>
  </si>
  <si>
    <t>&gt;fumC_299</t>
  </si>
  <si>
    <t>&gt;fumC_300</t>
  </si>
  <si>
    <t>&gt;fumC_301</t>
  </si>
  <si>
    <t>&gt;fumC_302</t>
  </si>
  <si>
    <t>&gt;fumC_303</t>
  </si>
  <si>
    <t>&gt;fumC_304</t>
  </si>
  <si>
    <t>&gt;fumC_305</t>
  </si>
  <si>
    <t>&gt;fumC_306</t>
  </si>
  <si>
    <t>&gt;fumC_308</t>
  </si>
  <si>
    <t>&gt;fumC_309</t>
  </si>
  <si>
    <t>&gt;fumC_310</t>
  </si>
  <si>
    <t>&gt;fumC_311</t>
  </si>
  <si>
    <t>&gt;fumC_312</t>
  </si>
  <si>
    <t>&gt;fumC_313</t>
  </si>
  <si>
    <t>&gt;fumC_314</t>
  </si>
  <si>
    <t>&gt;fumC_315</t>
  </si>
  <si>
    <t>&gt;fumC_317</t>
  </si>
  <si>
    <t>&gt;fumC_318</t>
  </si>
  <si>
    <t>&gt;fumC_319</t>
  </si>
  <si>
    <t>&gt;fumC_320</t>
  </si>
  <si>
    <t>&gt;fumC_321</t>
  </si>
  <si>
    <t>&gt;fumC_322</t>
  </si>
  <si>
    <t>&gt;fumC_323</t>
  </si>
  <si>
    <t>&gt;fumC_324</t>
  </si>
  <si>
    <t>&gt;fumC_325</t>
  </si>
  <si>
    <t>&gt;fumC_326</t>
  </si>
  <si>
    <t>&gt;fumC_329</t>
  </si>
  <si>
    <t>&gt;fumC_330</t>
  </si>
  <si>
    <t>&gt;fumC_331</t>
  </si>
  <si>
    <t>&gt;fumC_332</t>
  </si>
  <si>
    <t>&gt;fumC_333</t>
  </si>
  <si>
    <t>&gt;fumC_334</t>
  </si>
  <si>
    <t>&gt;fumC_335</t>
  </si>
  <si>
    <t>&gt;fumC_336</t>
  </si>
  <si>
    <t>&gt;fumC_341</t>
  </si>
  <si>
    <t>&gt;fumC_342</t>
  </si>
  <si>
    <t>&gt;fumC_343</t>
  </si>
  <si>
    <t>&gt;fumC_344</t>
  </si>
  <si>
    <t>&gt;fumC_345</t>
  </si>
  <si>
    <t>&gt;fumC_346</t>
  </si>
  <si>
    <t>&gt;fumC_347</t>
  </si>
  <si>
    <t>&gt;fumC_348</t>
  </si>
  <si>
    <t>&gt;fumC_349</t>
  </si>
  <si>
    <t>&gt;fumC_350</t>
  </si>
  <si>
    <t>&gt;fumC_351</t>
  </si>
  <si>
    <t>&gt;fumC_352</t>
  </si>
  <si>
    <t>&gt;fumC_353</t>
  </si>
  <si>
    <t>&gt;fumC_354</t>
  </si>
  <si>
    <t>&gt;fumC_355</t>
  </si>
  <si>
    <t>&gt;fumC_356</t>
  </si>
  <si>
    <t>&gt;fumC_357</t>
  </si>
  <si>
    <t>&gt;fumC_358</t>
  </si>
  <si>
    <t>&gt;fumC_359</t>
  </si>
  <si>
    <t>&gt;fumC_360</t>
  </si>
  <si>
    <t>&gt;fumC_361</t>
  </si>
  <si>
    <t>&gt;fumC_362</t>
  </si>
  <si>
    <t>&gt;fumC_363</t>
  </si>
  <si>
    <t>&gt;fumC_364</t>
  </si>
  <si>
    <t>&gt;fumC_365</t>
  </si>
  <si>
    <t>&gt;fumC_366</t>
  </si>
  <si>
    <t>&gt;fumC_367</t>
  </si>
  <si>
    <t>&gt;fumC_368</t>
  </si>
  <si>
    <t>&gt;fumC_369</t>
  </si>
  <si>
    <t>&gt;fumC_370</t>
  </si>
  <si>
    <t>&gt;fumC_371</t>
  </si>
  <si>
    <t>&gt;fumC_372</t>
  </si>
  <si>
    <t>&gt;fumC_373</t>
  </si>
  <si>
    <t>&gt;fumC_374</t>
  </si>
  <si>
    <t>&gt;fumC_375</t>
  </si>
  <si>
    <t>&gt;fumC_376</t>
  </si>
  <si>
    <t>&gt;fumC_377</t>
  </si>
  <si>
    <t>&gt;fumC_378</t>
  </si>
  <si>
    <t>&gt;fumC_379</t>
  </si>
  <si>
    <t>&gt;fumC_380</t>
  </si>
  <si>
    <t>&gt;fumC_381</t>
  </si>
  <si>
    <t>&gt;fumC_382</t>
  </si>
  <si>
    <t>&gt;fumC_383</t>
  </si>
  <si>
    <t>&gt;fumC_384</t>
  </si>
  <si>
    <t>&gt;fumC_385</t>
  </si>
  <si>
    <t>&gt;fumC_387</t>
  </si>
  <si>
    <t>&gt;fumC_388</t>
  </si>
  <si>
    <t>&gt;fumC_389</t>
  </si>
  <si>
    <t>&gt;fumC_390</t>
  </si>
  <si>
    <t>&gt;fumC_391</t>
  </si>
  <si>
    <t>&gt;fumC_393</t>
  </si>
  <si>
    <t>&gt;fumC_394</t>
  </si>
  <si>
    <t>&gt;fumC_395</t>
  </si>
  <si>
    <t>&gt;fumC_397</t>
  </si>
  <si>
    <t>&gt;fumC_398</t>
  </si>
  <si>
    <t>&gt;fumC_399</t>
  </si>
  <si>
    <t>&gt;fumC_400</t>
  </si>
  <si>
    <t>&gt;fumC_401</t>
  </si>
  <si>
    <t>&gt;fumC_402</t>
  </si>
  <si>
    <t>&gt;fumC_403</t>
  </si>
  <si>
    <t>&gt;fumC_404</t>
  </si>
  <si>
    <t>&gt;fumC_405</t>
  </si>
  <si>
    <t>&gt;fumC_406</t>
  </si>
  <si>
    <t>&gt;fumC_407</t>
  </si>
  <si>
    <t>&gt;fumC_408</t>
  </si>
  <si>
    <t>&gt;fumC_409</t>
  </si>
  <si>
    <t>&gt;fumC_410</t>
  </si>
  <si>
    <t>&gt;fumC_411</t>
  </si>
  <si>
    <t>&gt;fumC_412</t>
  </si>
  <si>
    <t>&gt;fumC_413</t>
  </si>
  <si>
    <t>&gt;fumC_414</t>
  </si>
  <si>
    <t>&gt;fumC_416</t>
  </si>
  <si>
    <t>&gt;fumC_417</t>
  </si>
  <si>
    <t>&gt;fumC_418</t>
  </si>
  <si>
    <t>&gt;fumC_419</t>
  </si>
  <si>
    <t>&gt;fumC_420</t>
  </si>
  <si>
    <t>&gt;fumC_421</t>
  </si>
  <si>
    <t>&gt;fumC_422</t>
  </si>
  <si>
    <t>&gt;fumC_423</t>
  </si>
  <si>
    <t>&gt;fumC_424</t>
  </si>
  <si>
    <t>&gt;fumC_426</t>
  </si>
  <si>
    <t>&gt;fumC_428</t>
  </si>
  <si>
    <t>&gt;fumC_430</t>
  </si>
  <si>
    <t>&gt;fumC_431</t>
  </si>
  <si>
    <t>&gt;fumC_434</t>
  </si>
  <si>
    <t>&gt;fumC_435</t>
  </si>
  <si>
    <t>&gt;fumC_436</t>
  </si>
  <si>
    <t>&gt;fumC_437</t>
  </si>
  <si>
    <t>&gt;fumC_438</t>
  </si>
  <si>
    <t>&gt;fumC_439</t>
  </si>
  <si>
    <t>&gt;fumC_440</t>
  </si>
  <si>
    <t>&gt;fumC_442</t>
  </si>
  <si>
    <t>&gt;fumC_443</t>
  </si>
  <si>
    <t>&gt;fumC_445</t>
  </si>
  <si>
    <t>&gt;fumC_446</t>
  </si>
  <si>
    <t>&gt;fumC_447</t>
  </si>
  <si>
    <t>&gt;fumC_448</t>
  </si>
  <si>
    <t>&gt;fumC_449</t>
  </si>
  <si>
    <t>&gt;fumC_450</t>
  </si>
  <si>
    <t>&gt;fumC_451</t>
  </si>
  <si>
    <t>&gt;fumC_452</t>
  </si>
  <si>
    <t>&gt;fumC_453</t>
  </si>
  <si>
    <t>&gt;fumC_457</t>
  </si>
  <si>
    <t>&gt;fumC_458</t>
  </si>
  <si>
    <t>&gt;fumC_459</t>
  </si>
  <si>
    <t>&gt;fumC_460</t>
  </si>
  <si>
    <t>&gt;fumC_461</t>
  </si>
  <si>
    <t>&gt;fumC_462</t>
  </si>
  <si>
    <t>&gt;fumC_463</t>
  </si>
  <si>
    <t>&gt;fumC_464</t>
  </si>
  <si>
    <t>&gt;fumC_466</t>
  </si>
  <si>
    <t>&gt;fumC_467</t>
  </si>
  <si>
    <t>&gt;fumC_468</t>
  </si>
  <si>
    <t>&gt;fumC_469</t>
  </si>
  <si>
    <t>&gt;fumC_470</t>
  </si>
  <si>
    <t>&gt;fumC_471</t>
  </si>
  <si>
    <t>&gt;fumC_472</t>
  </si>
  <si>
    <t>&gt;fumC_473</t>
  </si>
  <si>
    <t>&gt;fumC_474</t>
  </si>
  <si>
    <t>&gt;fumC_475</t>
  </si>
  <si>
    <t>&gt;fumC_476</t>
  </si>
  <si>
    <t>&gt;fumC_477</t>
  </si>
  <si>
    <t>&gt;fumC_479</t>
  </si>
  <si>
    <t>&gt;fumC_480</t>
  </si>
  <si>
    <t>&gt;fumC_481</t>
  </si>
  <si>
    <t>&gt;fumC_482</t>
  </si>
  <si>
    <t>&gt;fumC_483</t>
  </si>
  <si>
    <t>&gt;fumC_484</t>
  </si>
  <si>
    <t>&gt;fumC_485</t>
  </si>
  <si>
    <t>&gt;fumC_486</t>
  </si>
  <si>
    <t>&gt;fumC_494</t>
  </si>
  <si>
    <t>&gt;fumC_495</t>
  </si>
  <si>
    <t>&gt;fumC_496</t>
  </si>
  <si>
    <t>&gt;fumC_497</t>
  </si>
  <si>
    <t>&gt;fumC_498</t>
  </si>
  <si>
    <t>&gt;fumC_499</t>
  </si>
  <si>
    <t>&gt;fumC_500</t>
  </si>
  <si>
    <t>&gt;fumC_501</t>
  </si>
  <si>
    <t>&gt;fumC_502</t>
  </si>
  <si>
    <t>&gt;fumC_504</t>
  </si>
  <si>
    <t>&gt;fumC_505</t>
  </si>
  <si>
    <t>&gt;fumC_506</t>
  </si>
  <si>
    <t>&gt;fumC_508</t>
  </si>
  <si>
    <t>&gt;fumC_509</t>
  </si>
  <si>
    <t>&gt;fumC_510</t>
  </si>
  <si>
    <t>&gt;fumC_511</t>
  </si>
  <si>
    <t>&gt;fumC_513</t>
  </si>
  <si>
    <t>&gt;fumC_514</t>
  </si>
  <si>
    <t>&gt;fumC_515</t>
  </si>
  <si>
    <t>&gt;fumC_517</t>
  </si>
  <si>
    <t>&gt;fumC_518</t>
  </si>
  <si>
    <t>&gt;fumC_519</t>
  </si>
  <si>
    <t>&gt;fumC_520</t>
  </si>
  <si>
    <t>&gt;fumC_521</t>
  </si>
  <si>
    <t>&gt;fumC_522</t>
  </si>
  <si>
    <t>&gt;fumC_523</t>
  </si>
  <si>
    <t>&gt;fumC_524</t>
  </si>
  <si>
    <t>&gt;fumC_525</t>
  </si>
  <si>
    <t>&gt;fumC_526</t>
  </si>
  <si>
    <t>&gt;fumC_531</t>
  </si>
  <si>
    <t>&gt;fumC_532</t>
  </si>
  <si>
    <t>&gt;fumC_533</t>
  </si>
  <si>
    <t>&gt;fumC_535</t>
  </si>
  <si>
    <t>&gt;fumC_536</t>
  </si>
  <si>
    <t>&gt;fumC_537</t>
  </si>
  <si>
    <t>&gt;fumC_538</t>
  </si>
  <si>
    <t>&gt;fumC_539</t>
  </si>
  <si>
    <t>&gt;fumC_540</t>
  </si>
  <si>
    <t>&gt;fumC_541</t>
  </si>
  <si>
    <t>&gt;fumC_542</t>
  </si>
  <si>
    <t>&gt;fumC_543</t>
  </si>
  <si>
    <t>&gt;fumC_544</t>
  </si>
  <si>
    <t>&gt;fumC_545</t>
  </si>
  <si>
    <t>&gt;fumC_546</t>
  </si>
  <si>
    <t>&gt;fumC_549</t>
  </si>
  <si>
    <t>&gt;fumC_550</t>
  </si>
  <si>
    <t>&gt;fumC_551</t>
  </si>
  <si>
    <t>&gt;fumC_552</t>
  </si>
  <si>
    <t>&gt;fumC_553</t>
  </si>
  <si>
    <t>&gt;fumC_554</t>
  </si>
  <si>
    <t>&gt;fumC_555</t>
  </si>
  <si>
    <t>&gt;fumC_556</t>
  </si>
  <si>
    <t>&gt;fumC_557</t>
  </si>
  <si>
    <t>&gt;fumC_558</t>
  </si>
  <si>
    <t>&gt;fumC_559</t>
  </si>
  <si>
    <t>&gt;fumC_560</t>
  </si>
  <si>
    <t>&gt;fumC_561</t>
  </si>
  <si>
    <t>&gt;fumC_562</t>
  </si>
  <si>
    <t>&gt;fumC_563</t>
  </si>
  <si>
    <t>&gt;fumC_564</t>
  </si>
  <si>
    <t>&gt;fumC_565</t>
  </si>
  <si>
    <t>&gt;fumC_566</t>
  </si>
  <si>
    <t>&gt;fumC_567</t>
  </si>
  <si>
    <t>&gt;fumC_568</t>
  </si>
  <si>
    <t>&gt;fumC_570</t>
  </si>
  <si>
    <t>&gt;fumC_571</t>
  </si>
  <si>
    <t>&gt;fumC_573</t>
  </si>
  <si>
    <t>&gt;fumC_575</t>
  </si>
  <si>
    <t>&gt;fumC_576</t>
  </si>
  <si>
    <t>&gt;fumC_578</t>
  </si>
  <si>
    <t>&gt;fumC_579</t>
  </si>
  <si>
    <t>&gt;fumC_580</t>
  </si>
  <si>
    <t>&gt;fumC_581</t>
  </si>
  <si>
    <t>&gt;fumC_582</t>
  </si>
  <si>
    <t>&gt;fumC_583</t>
  </si>
  <si>
    <t>&gt;fumC_584</t>
  </si>
  <si>
    <t>&gt;fumC_585</t>
  </si>
  <si>
    <t>&gt;fumC_586</t>
  </si>
  <si>
    <t>&gt;fumC_587</t>
  </si>
  <si>
    <t>&gt;fumC_588</t>
  </si>
  <si>
    <t>&gt;fumC_589</t>
  </si>
  <si>
    <t>&gt;fumC_590</t>
  </si>
  <si>
    <t>&gt;fumC_591</t>
  </si>
  <si>
    <t>&gt;fumC_592</t>
  </si>
  <si>
    <t>&gt;fumC_593</t>
  </si>
  <si>
    <t>&gt;fumC_594</t>
  </si>
  <si>
    <t>&gt;fumC_595</t>
  </si>
  <si>
    <t>&gt;fumC_596</t>
  </si>
  <si>
    <t>&gt;fumC_597</t>
  </si>
  <si>
    <t>&gt;fumC_598</t>
  </si>
  <si>
    <t>&gt;fumC_599</t>
  </si>
  <si>
    <t>&gt;fumC_600</t>
  </si>
  <si>
    <t>&gt;fumC_601</t>
  </si>
  <si>
    <t>&gt;fumC_603</t>
  </si>
  <si>
    <t>&gt;fumC_604</t>
  </si>
  <si>
    <t>&gt;fumC_605</t>
  </si>
  <si>
    <t>&gt;fumC_606</t>
  </si>
  <si>
    <t>&gt;fumC_607</t>
  </si>
  <si>
    <t>&gt;fumC_608</t>
  </si>
  <si>
    <t>&gt;fumC_609</t>
  </si>
  <si>
    <t>&gt;fumC_610</t>
  </si>
  <si>
    <t>&gt;fumC_611</t>
  </si>
  <si>
    <t>&gt;fumC_612</t>
  </si>
  <si>
    <t>&gt;fumC_613</t>
  </si>
  <si>
    <t>&gt;fumC_614</t>
  </si>
  <si>
    <t>&gt;fumC_615</t>
  </si>
  <si>
    <t>&gt;fumC_616</t>
  </si>
  <si>
    <t>&gt;fumC_617</t>
  </si>
  <si>
    <t>&gt;fumC_618</t>
  </si>
  <si>
    <t>&gt;fumC_619</t>
  </si>
  <si>
    <t>&gt;fumC_620</t>
  </si>
  <si>
    <t>&gt;fumC_621</t>
  </si>
  <si>
    <t>&gt;fumC_624</t>
  </si>
  <si>
    <t>&gt;fumC_627</t>
  </si>
  <si>
    <t>&gt;fumC_628</t>
  </si>
  <si>
    <t>&gt;fumC_629</t>
  </si>
  <si>
    <t>&gt;fumC_630</t>
  </si>
  <si>
    <t>&gt;fumC_631</t>
  </si>
  <si>
    <t>&gt;fumC_632</t>
  </si>
  <si>
    <t>&gt;fumC_633</t>
  </si>
  <si>
    <t>&gt;fumC_634</t>
  </si>
  <si>
    <t>&gt;fumC_635</t>
  </si>
  <si>
    <t>&gt;fumC_636</t>
  </si>
  <si>
    <t>&gt;fumC_638</t>
  </si>
  <si>
    <t>&gt;fumC_640</t>
  </si>
  <si>
    <t>&gt;fumC_641</t>
  </si>
  <si>
    <t>&gt;fumC_642</t>
  </si>
  <si>
    <t>&gt;fumC_643</t>
  </si>
  <si>
    <t>&gt;fumC_644</t>
  </si>
  <si>
    <t>&gt;fumC_645</t>
  </si>
  <si>
    <t>&gt;fumC_646</t>
  </si>
  <si>
    <t>&gt;fumC_647</t>
  </si>
  <si>
    <t>&gt;fumC_648</t>
  </si>
  <si>
    <t>&gt;fumC_649</t>
  </si>
  <si>
    <t>&gt;fumC_650</t>
  </si>
  <si>
    <t>&gt;fumC_651</t>
  </si>
  <si>
    <t>&gt;fumC_652</t>
  </si>
  <si>
    <t>&gt;fumC_653</t>
  </si>
  <si>
    <t>&gt;fumC_654</t>
  </si>
  <si>
    <t>&gt;fumC_656</t>
  </si>
  <si>
    <t>&gt;fumC_657</t>
  </si>
  <si>
    <t>&gt;fumC_658</t>
  </si>
  <si>
    <t>&gt;fumC_659</t>
  </si>
  <si>
    <t>&gt;fumC_660</t>
  </si>
  <si>
    <t>&gt;fumC_661</t>
  </si>
  <si>
    <t>&gt;fumC_662</t>
  </si>
  <si>
    <t>&gt;fumC_663</t>
  </si>
  <si>
    <t>&gt;fumC_664</t>
  </si>
  <si>
    <t>&gt;fumC_665</t>
  </si>
  <si>
    <t>&gt;fumC_666</t>
  </si>
  <si>
    <t>&gt;fumC_667</t>
  </si>
  <si>
    <t>&gt;fumC_668</t>
  </si>
  <si>
    <t>&gt;fumC_669</t>
  </si>
  <si>
    <t>&gt;fumC_670</t>
  </si>
  <si>
    <t>&gt;fumC_671</t>
  </si>
  <si>
    <t>&gt;fumC_672</t>
  </si>
  <si>
    <t>&gt;fumC_673</t>
  </si>
  <si>
    <t>&gt;fumC_674</t>
  </si>
  <si>
    <t>&gt;fumC_675</t>
  </si>
  <si>
    <t>&gt;fumC_676</t>
  </si>
  <si>
    <t>&gt;fumC_677</t>
  </si>
  <si>
    <t>&gt;fumC_678</t>
  </si>
  <si>
    <t>&gt;fumC_679</t>
  </si>
  <si>
    <t>&gt;fumC_680</t>
  </si>
  <si>
    <t>&gt;fumC_681</t>
  </si>
  <si>
    <t>&gt;fumC_682</t>
  </si>
  <si>
    <t>&gt;fumC_683</t>
  </si>
  <si>
    <t>&gt;fumC_684</t>
  </si>
  <si>
    <t>&gt;fumC_685</t>
  </si>
  <si>
    <t>&gt;fumC_686</t>
  </si>
  <si>
    <t>&gt;fumC_687</t>
  </si>
  <si>
    <t>&gt;fumC_688</t>
  </si>
  <si>
    <t>&gt;fumC_691</t>
  </si>
  <si>
    <t>&gt;fumC_692</t>
  </si>
  <si>
    <t>&gt;fumC_693</t>
  </si>
  <si>
    <t>&gt;fumC_694</t>
  </si>
  <si>
    <t>&gt;fumC_695</t>
  </si>
  <si>
    <t>&gt;fumC_697</t>
  </si>
  <si>
    <t>&gt;fumC_699</t>
  </si>
  <si>
    <t>&gt;fumC_700</t>
  </si>
  <si>
    <t>&gt;fumC_701</t>
  </si>
  <si>
    <t>&gt;fumC_702</t>
  </si>
  <si>
    <t>&gt;fumC_703</t>
  </si>
  <si>
    <t>&gt;fumC_704</t>
  </si>
  <si>
    <t>&gt;fumC_705</t>
  </si>
  <si>
    <t>&gt;fumC_706</t>
  </si>
  <si>
    <t>&gt;fumC_707</t>
  </si>
  <si>
    <t>&gt;fumC_708</t>
  </si>
  <si>
    <t>&gt;fumC_709</t>
  </si>
  <si>
    <t>&gt;fumC_710</t>
  </si>
  <si>
    <t>&gt;fumC_711</t>
  </si>
  <si>
    <t>&gt;fumC_712</t>
  </si>
  <si>
    <t>&gt;fumC_713</t>
  </si>
  <si>
    <t>&gt;fumC_714</t>
  </si>
  <si>
    <t>&gt;fumC_715</t>
  </si>
  <si>
    <t>&gt;fumC_716</t>
  </si>
  <si>
    <t>&gt;fumC_717</t>
  </si>
  <si>
    <t>&gt;fumC_718</t>
  </si>
  <si>
    <t>&gt;fumC_719</t>
  </si>
  <si>
    <t>&gt;fumC_720</t>
  </si>
  <si>
    <t>&gt;fumC_721</t>
  </si>
  <si>
    <t>&gt;fumC_722</t>
  </si>
  <si>
    <t>&gt;fumC_723</t>
  </si>
  <si>
    <t>&gt;fumC_724</t>
  </si>
  <si>
    <t>&gt;fumC_725</t>
  </si>
  <si>
    <t>&gt;fumC_726</t>
  </si>
  <si>
    <t>&gt;fumC_727</t>
  </si>
  <si>
    <t>&gt;fumC_729</t>
  </si>
  <si>
    <t>&gt;fumC_730</t>
  </si>
  <si>
    <t>&gt;fumC_731</t>
  </si>
  <si>
    <t>&gt;fumC_732</t>
  </si>
  <si>
    <t>&gt;fumC_733</t>
  </si>
  <si>
    <t>&gt;fumC_735</t>
  </si>
  <si>
    <t>&gt;fumC_736</t>
  </si>
  <si>
    <t>&gt;fumC_737</t>
  </si>
  <si>
    <t>&gt;fumC_738</t>
  </si>
  <si>
    <t>&gt;fumC_739</t>
  </si>
  <si>
    <t>&gt;fumC_740</t>
  </si>
  <si>
    <t>&gt;fumC_741</t>
  </si>
  <si>
    <t>&gt;fumC_742</t>
  </si>
  <si>
    <t>&gt;fumC_743</t>
  </si>
  <si>
    <t>&gt;fumC_744</t>
  </si>
  <si>
    <t>&gt;fumC_745</t>
  </si>
  <si>
    <t>&gt;fumC_746</t>
  </si>
  <si>
    <t>&gt;fumC_747</t>
  </si>
  <si>
    <t>&gt;fumC_748</t>
  </si>
  <si>
    <t>&gt;fumC_749</t>
  </si>
  <si>
    <t>&gt;fumC_750</t>
  </si>
  <si>
    <t>&gt;fumC_751</t>
  </si>
  <si>
    <t>&gt;fumC_752</t>
  </si>
  <si>
    <t>&gt;fumC_753</t>
  </si>
  <si>
    <t>&gt;fumC_755</t>
  </si>
  <si>
    <t>&gt;fumC_756</t>
  </si>
  <si>
    <t>&gt;fumC_757</t>
  </si>
  <si>
    <t>&gt;fumC_758</t>
  </si>
  <si>
    <t>&gt;fumC_759</t>
  </si>
  <si>
    <t>&gt;fumC_760</t>
  </si>
  <si>
    <t>&gt;fumC_761</t>
  </si>
  <si>
    <t>&gt;fumC_762</t>
  </si>
  <si>
    <t>&gt;fumC_763</t>
  </si>
  <si>
    <t>&gt;fumC_764</t>
  </si>
  <si>
    <t>&gt;fumC_765</t>
  </si>
  <si>
    <t>&gt;fumC_766</t>
  </si>
  <si>
    <t>&gt;fumC_767</t>
  </si>
  <si>
    <t>&gt;fumC_768</t>
  </si>
  <si>
    <t>&gt;fumC_770</t>
  </si>
  <si>
    <t>&gt;fumC_771</t>
  </si>
  <si>
    <t>&gt;fumC_772</t>
  </si>
  <si>
    <t>&gt;fumC_773</t>
  </si>
  <si>
    <t>&gt;fumC_774</t>
  </si>
  <si>
    <t>&gt;fumC_775</t>
  </si>
  <si>
    <t>&gt;fumC_776</t>
  </si>
  <si>
    <t>&gt;fumC_777</t>
  </si>
  <si>
    <t>&gt;fumC_778</t>
  </si>
  <si>
    <t>&gt;fumC_779</t>
  </si>
  <si>
    <t>&gt;fumC_780</t>
  </si>
  <si>
    <t>&gt;fumC_781</t>
  </si>
  <si>
    <t>&gt;fumC_782</t>
  </si>
  <si>
    <t>&gt;fumC_783</t>
  </si>
  <si>
    <t>&gt;fumC_785</t>
  </si>
  <si>
    <t>&gt;fumC_786</t>
  </si>
  <si>
    <t>&gt;fumC_787</t>
  </si>
  <si>
    <t>&gt;fumC_788</t>
  </si>
  <si>
    <t>&gt;fumC_789</t>
  </si>
  <si>
    <t>&gt;fumC_790</t>
  </si>
  <si>
    <t>&gt;fumC_791</t>
  </si>
  <si>
    <t>&gt;fumC_792</t>
  </si>
  <si>
    <t>&gt;fumC_793</t>
  </si>
  <si>
    <t>&gt;fumC_794</t>
  </si>
  <si>
    <t>&gt;fumC_795</t>
  </si>
  <si>
    <t>&gt;fumC_796</t>
  </si>
  <si>
    <t>&gt;fumC_797</t>
  </si>
  <si>
    <t>&gt;fumC_798</t>
  </si>
  <si>
    <t>&gt;fumC_799</t>
  </si>
  <si>
    <t>&gt;fumC_800</t>
  </si>
  <si>
    <t>&gt;fumC_801</t>
  </si>
  <si>
    <t>&gt;fumC_804</t>
  </si>
  <si>
    <t>&gt;fumC_805</t>
  </si>
  <si>
    <t>&gt;fumC_806</t>
  </si>
  <si>
    <t>&gt;fumC_807</t>
  </si>
  <si>
    <t>&gt;fumC_808</t>
  </si>
  <si>
    <t>&gt;fumC_810</t>
  </si>
  <si>
    <t>&gt;fumC_811</t>
  </si>
  <si>
    <t>&gt;fumC_812</t>
  </si>
  <si>
    <t>&gt;fumC_813</t>
  </si>
  <si>
    <t>&gt;fumC_814</t>
  </si>
  <si>
    <t>&gt;fumC_816</t>
  </si>
  <si>
    <t>&gt;fumC_817</t>
  </si>
  <si>
    <t>&gt;fumC_818</t>
  </si>
  <si>
    <t>&gt;fumC_819</t>
  </si>
  <si>
    <t>&gt;fumC_820</t>
  </si>
  <si>
    <t>&gt;fumC_821</t>
  </si>
  <si>
    <t>&gt;fumC_822</t>
  </si>
  <si>
    <t>&gt;fumC_823</t>
  </si>
  <si>
    <t>&gt;fumC_824</t>
  </si>
  <si>
    <t>&gt;fumC_825</t>
  </si>
  <si>
    <t>&gt;fumC_826</t>
  </si>
  <si>
    <t>&gt;fumC_827</t>
  </si>
  <si>
    <t>&gt;fumC_828</t>
  </si>
  <si>
    <t>&gt;fumC_829</t>
  </si>
  <si>
    <t>&gt;fumC_830</t>
  </si>
  <si>
    <t>&gt;fumC_831</t>
  </si>
  <si>
    <t>&gt;fumC_832</t>
  </si>
  <si>
    <t>&gt;fumC_833</t>
  </si>
  <si>
    <t>&gt;fumC_834</t>
  </si>
  <si>
    <t>&gt;fumC_835</t>
  </si>
  <si>
    <t>&gt;fumC_836</t>
  </si>
  <si>
    <t>&gt;fumC_837</t>
  </si>
  <si>
    <t>&gt;fumC_838</t>
  </si>
  <si>
    <t>&gt;fumC_839</t>
  </si>
  <si>
    <t>&gt;fumC_840</t>
  </si>
  <si>
    <t>&gt;fumC_841</t>
  </si>
  <si>
    <t>&gt;fumC_842</t>
  </si>
  <si>
    <t>&gt;fumC_843</t>
  </si>
  <si>
    <t>&gt;fumC_844</t>
  </si>
  <si>
    <t>&gt;fumC_845</t>
  </si>
  <si>
    <t>&gt;fumC_846</t>
  </si>
  <si>
    <t>&gt;fumC_847</t>
  </si>
  <si>
    <t>&gt;fumC_848</t>
  </si>
  <si>
    <t>&gt;fumC_849</t>
  </si>
  <si>
    <t>&gt;fumC_850</t>
  </si>
  <si>
    <t>&gt;fumC_852</t>
  </si>
  <si>
    <t>&gt;fumC_853</t>
  </si>
  <si>
    <t>&gt;fumC_854</t>
  </si>
  <si>
    <t>&gt;fumC_855</t>
  </si>
  <si>
    <t>&gt;fumC_856</t>
  </si>
  <si>
    <t>&gt;fumC_857</t>
  </si>
  <si>
    <t>&gt;fumC_858</t>
  </si>
  <si>
    <t>&gt;fumC_859</t>
  </si>
  <si>
    <t>&gt;fumC_860</t>
  </si>
  <si>
    <t>&gt;fumC_861</t>
  </si>
  <si>
    <t>&gt;fumC_862</t>
  </si>
  <si>
    <t>&gt;fumC_863</t>
  </si>
  <si>
    <t>&gt;fumC_864</t>
  </si>
  <si>
    <t>&gt;fumC_865</t>
  </si>
  <si>
    <t>&gt;fumC_866</t>
  </si>
  <si>
    <t>&gt;fumC_867</t>
  </si>
  <si>
    <t>&gt;fumC_868</t>
  </si>
  <si>
    <t>&gt;fumC_869</t>
  </si>
  <si>
    <t>&gt;fumC_870</t>
  </si>
  <si>
    <t>&gt;fumC_871</t>
  </si>
  <si>
    <t>&gt;fumC_872</t>
  </si>
  <si>
    <t>&gt;fumC_873</t>
  </si>
  <si>
    <t>&gt;fumC_874</t>
  </si>
  <si>
    <t>&gt;fumC_875</t>
  </si>
  <si>
    <t>&gt;fumC_876</t>
  </si>
  <si>
    <t>&gt;fumC_877</t>
  </si>
  <si>
    <t>&gt;fumC_878</t>
  </si>
  <si>
    <t>&gt;fumC_879</t>
  </si>
  <si>
    <t>&gt;fumC_880</t>
  </si>
  <si>
    <t>&gt;fumC_881</t>
  </si>
  <si>
    <t>&gt;fumC_882</t>
  </si>
  <si>
    <t>&gt;fumC_883</t>
  </si>
  <si>
    <t>&gt;fumC_884</t>
  </si>
  <si>
    <t>&gt;fumC_885</t>
  </si>
  <si>
    <t>&gt;fumC_886</t>
  </si>
  <si>
    <t>&gt;fumC_888</t>
  </si>
  <si>
    <t>&gt;fumC_889</t>
  </si>
  <si>
    <t>&gt;fumC_890</t>
  </si>
  <si>
    <t>&gt;fumC_891</t>
  </si>
  <si>
    <t>&gt;fumC_892</t>
  </si>
  <si>
    <t>&gt;fumC_893</t>
  </si>
  <si>
    <t>&gt;fumC_894</t>
  </si>
  <si>
    <t>&gt;fumC_895</t>
  </si>
  <si>
    <t>&gt;fumC_896</t>
  </si>
  <si>
    <t>&gt;fumC_897</t>
  </si>
  <si>
    <t>&gt;fumC_898</t>
  </si>
  <si>
    <t>&gt;fumC_899</t>
  </si>
  <si>
    <t>&gt;fumC_902</t>
  </si>
  <si>
    <t>&gt;fumC_903</t>
  </si>
  <si>
    <t>&gt;fumC_904</t>
  </si>
  <si>
    <t>&gt;fumC_905</t>
  </si>
  <si>
    <t>&gt;fumC_906</t>
  </si>
  <si>
    <t>&gt;fumC_907</t>
  </si>
  <si>
    <t>&gt;fumC_908</t>
  </si>
  <si>
    <t>&gt;fumC_909</t>
  </si>
  <si>
    <t>&gt;fumC_910</t>
  </si>
  <si>
    <t>&gt;fumC_911</t>
  </si>
  <si>
    <t>&gt;fumC_912</t>
  </si>
  <si>
    <t>&gt;fumC_913</t>
  </si>
  <si>
    <t>&gt;fumC_914</t>
  </si>
  <si>
    <t>&gt;fumC_916</t>
  </si>
  <si>
    <t>&gt;fumC_917</t>
  </si>
  <si>
    <t>&gt;fumC_919</t>
  </si>
  <si>
    <t>&gt;fumC_920</t>
  </si>
  <si>
    <t>&gt;fumC_921</t>
  </si>
  <si>
    <t>&gt;fumC_922</t>
  </si>
  <si>
    <t>&gt;fumC_924</t>
  </si>
  <si>
    <t>&gt;fumC_925</t>
  </si>
  <si>
    <t>&gt;fumC_927</t>
  </si>
  <si>
    <t>&gt;fumC_928</t>
  </si>
  <si>
    <t>&gt;fumC_929</t>
  </si>
  <si>
    <t>&gt;fumC_930</t>
  </si>
  <si>
    <t>&gt;fumC_931</t>
  </si>
  <si>
    <t>&gt;fumC_932</t>
  </si>
  <si>
    <t>&gt;fumC_933</t>
  </si>
  <si>
    <t>&gt;fumC_934</t>
  </si>
  <si>
    <t>&gt;fumC_936</t>
  </si>
  <si>
    <t>&gt;fumC_938</t>
  </si>
  <si>
    <t>&gt;fumC_939</t>
  </si>
  <si>
    <t>&gt;fumC_940</t>
  </si>
  <si>
    <t>&gt;fumC_941</t>
  </si>
  <si>
    <t>&gt;fumC_942</t>
  </si>
  <si>
    <t>&gt;fumC_943</t>
  </si>
  <si>
    <t>&gt;fumC_944</t>
  </si>
  <si>
    <t>&gt;fumC_945</t>
  </si>
  <si>
    <t>&gt;fumC_946</t>
  </si>
  <si>
    <t>&gt;fumC_947</t>
  </si>
  <si>
    <t>&gt;fumC_948</t>
  </si>
  <si>
    <t>&gt;fumC_949</t>
  </si>
  <si>
    <t>&gt;fumC_950</t>
  </si>
  <si>
    <t>&gt;fumC_951</t>
  </si>
  <si>
    <t>&gt;fumC_952</t>
  </si>
  <si>
    <t>&gt;fumC_953</t>
  </si>
  <si>
    <t>&gt;fumC_954</t>
  </si>
  <si>
    <t>&gt;fumC_955</t>
  </si>
  <si>
    <t>&gt;fumC_957</t>
  </si>
  <si>
    <t>&gt;fumC_958</t>
  </si>
  <si>
    <t>&gt;fumC_959</t>
  </si>
  <si>
    <t>&gt;fumC_960</t>
  </si>
  <si>
    <t>&gt;fumC_961</t>
  </si>
  <si>
    <t>&gt;fumC_962</t>
  </si>
  <si>
    <t>&gt;fumC_963</t>
  </si>
  <si>
    <t>&gt;fumC_964</t>
  </si>
  <si>
    <t>&gt;fumC_965</t>
  </si>
  <si>
    <t>&gt;fumC_966</t>
  </si>
  <si>
    <t>&gt;fumC_967</t>
  </si>
  <si>
    <t>&gt;fumC_968</t>
  </si>
  <si>
    <t>&gt;fumC_969</t>
  </si>
  <si>
    <t>&gt;fumC_970</t>
  </si>
  <si>
    <t>&gt;fumC_971</t>
  </si>
  <si>
    <t>&gt;fumC_972</t>
  </si>
  <si>
    <t>&gt;fumC_973</t>
  </si>
  <si>
    <t>&gt;fumC_974</t>
  </si>
  <si>
    <t>&gt;fumC_975</t>
  </si>
  <si>
    <t>&gt;fumC_976</t>
  </si>
  <si>
    <t>&gt;fumC_977</t>
  </si>
  <si>
    <t>&gt;fumC_978</t>
  </si>
  <si>
    <t>&gt;fumC_979</t>
  </si>
  <si>
    <t>&gt;fumC_980</t>
  </si>
  <si>
    <t>&gt;fumC_981</t>
  </si>
  <si>
    <t>&gt;fumC_982</t>
  </si>
  <si>
    <t>&gt;fumC_983</t>
  </si>
  <si>
    <t>&gt;fumC_984</t>
  </si>
  <si>
    <t>&gt;fumC_986</t>
  </si>
  <si>
    <t>&gt;fumC_987</t>
  </si>
  <si>
    <t>&gt;fumC_988</t>
  </si>
  <si>
    <t>&gt;fumC_989</t>
  </si>
  <si>
    <t>&gt;fumC_990</t>
  </si>
  <si>
    <t>&gt;fumC_991</t>
  </si>
  <si>
    <t>&gt;fumC_992</t>
  </si>
  <si>
    <t>&gt;fumC_993</t>
  </si>
  <si>
    <t>&gt;fumC_994</t>
  </si>
  <si>
    <t>&gt;fumC_995</t>
  </si>
  <si>
    <t>&gt;fumC_996</t>
  </si>
  <si>
    <t>&gt;fumC_997</t>
  </si>
  <si>
    <t>&gt;fumC_998</t>
  </si>
  <si>
    <t>&gt;fumC_999</t>
  </si>
  <si>
    <t>&gt;fumC_1000</t>
  </si>
  <si>
    <t>&gt;gyrB_1</t>
  </si>
  <si>
    <t>&gt;gyrB_2</t>
  </si>
  <si>
    <t>&gt;gyrB_3</t>
  </si>
  <si>
    <t>&gt;gyrB_4</t>
  </si>
  <si>
    <t>&gt;gyrB_5</t>
  </si>
  <si>
    <t>&gt;gyrB_6</t>
  </si>
  <si>
    <t>&gt;gyrB_7</t>
  </si>
  <si>
    <t>&gt;gyrB_8</t>
  </si>
  <si>
    <t>&gt;gyrB_9</t>
  </si>
  <si>
    <t>&gt;gyrB_10</t>
  </si>
  <si>
    <t>&gt;gyrB_11</t>
  </si>
  <si>
    <t>&gt;gyrB_12</t>
  </si>
  <si>
    <t>&gt;gyrB_13</t>
  </si>
  <si>
    <t>&gt;gyrB_14</t>
  </si>
  <si>
    <t>&gt;gyrB_15</t>
  </si>
  <si>
    <t>&gt;gyrB_16</t>
  </si>
  <si>
    <t>&gt;gyrB_17</t>
  </si>
  <si>
    <t>&gt;gyrB_18</t>
  </si>
  <si>
    <t>&gt;gyrB_19</t>
  </si>
  <si>
    <t>&gt;gyrB_20</t>
  </si>
  <si>
    <t>&gt;gyrB_21</t>
  </si>
  <si>
    <t>&gt;gyrB_22</t>
  </si>
  <si>
    <t>&gt;gyrB_23</t>
  </si>
  <si>
    <t>&gt;gyrB_24</t>
  </si>
  <si>
    <t>&gt;gyrB_25</t>
  </si>
  <si>
    <t>&gt;gyrB_26</t>
  </si>
  <si>
    <t>&gt;gyrB_27</t>
  </si>
  <si>
    <t>&gt;gyrB_28</t>
  </si>
  <si>
    <t>&gt;gyrB_29</t>
  </si>
  <si>
    <t>&gt;gyrB_30</t>
  </si>
  <si>
    <t>&gt;gyrB_31</t>
  </si>
  <si>
    <t>&gt;gyrB_32</t>
  </si>
  <si>
    <t>&gt;gyrB_33</t>
  </si>
  <si>
    <t>&gt;gyrB_34</t>
  </si>
  <si>
    <t>&gt;gyrB_35</t>
  </si>
  <si>
    <t>&gt;gyrB_36</t>
  </si>
  <si>
    <t>&gt;gyrB_37</t>
  </si>
  <si>
    <t>&gt;gyrB_38</t>
  </si>
  <si>
    <t>&gt;gyrB_39</t>
  </si>
  <si>
    <t>&gt;gyrB_40</t>
  </si>
  <si>
    <t>&gt;gyrB_41</t>
  </si>
  <si>
    <t>&gt;gyrB_42</t>
  </si>
  <si>
    <t>&gt;gyrB_43</t>
  </si>
  <si>
    <t>&gt;gyrB_44</t>
  </si>
  <si>
    <t>&gt;gyrB_45</t>
  </si>
  <si>
    <t>&gt;gyrB_46</t>
  </si>
  <si>
    <t>&gt;gyrB_47</t>
  </si>
  <si>
    <t>&gt;gyrB_48</t>
  </si>
  <si>
    <t>&gt;gyrB_49</t>
  </si>
  <si>
    <t>&gt;gyrB_50</t>
  </si>
  <si>
    <t>&gt;gyrB_51</t>
  </si>
  <si>
    <t>&gt;gyrB_52</t>
  </si>
  <si>
    <t>&gt;gyrB_53</t>
  </si>
  <si>
    <t>&gt;gyrB_54</t>
  </si>
  <si>
    <t>&gt;gyrB_55</t>
  </si>
  <si>
    <t>&gt;gyrB_56</t>
  </si>
  <si>
    <t>&gt;gyrB_57</t>
  </si>
  <si>
    <t>&gt;gyrB_58</t>
  </si>
  <si>
    <t>&gt;gyrB_59</t>
  </si>
  <si>
    <t>&gt;gyrB_60</t>
  </si>
  <si>
    <t>&gt;gyrB_61</t>
  </si>
  <si>
    <t>&gt;gyrB_62</t>
  </si>
  <si>
    <t>&gt;gyrB_63</t>
  </si>
  <si>
    <t>&gt;gyrB_64</t>
  </si>
  <si>
    <t>&gt;gyrB_66</t>
  </si>
  <si>
    <t>&gt;gyrB_67</t>
  </si>
  <si>
    <t>&gt;gyrB_68</t>
  </si>
  <si>
    <t>&gt;gyrB_69</t>
  </si>
  <si>
    <t>&gt;gyrB_70</t>
  </si>
  <si>
    <t>&gt;gyrB_71</t>
  </si>
  <si>
    <t>&gt;gyrB_72</t>
  </si>
  <si>
    <t>&gt;gyrB_73</t>
  </si>
  <si>
    <t>&gt;gyrB_74</t>
  </si>
  <si>
    <t>&gt;gyrB_75</t>
  </si>
  <si>
    <t>&gt;gyrB_76</t>
  </si>
  <si>
    <t>&gt;gyrB_77</t>
  </si>
  <si>
    <t>&gt;gyrB_78</t>
  </si>
  <si>
    <t>&gt;gyrB_79</t>
  </si>
  <si>
    <t>&gt;gyrB_80</t>
  </si>
  <si>
    <t>&gt;gyrB_81</t>
  </si>
  <si>
    <t>&gt;gyrB_82</t>
  </si>
  <si>
    <t>&gt;gyrB_83</t>
  </si>
  <si>
    <t>&gt;gyrB_84</t>
  </si>
  <si>
    <t>&gt;gyrB_85</t>
  </si>
  <si>
    <t>&gt;gyrB_86</t>
  </si>
  <si>
    <t>&gt;gyrB_87</t>
  </si>
  <si>
    <t>&gt;gyrB_89</t>
  </si>
  <si>
    <t>&gt;gyrB_90</t>
  </si>
  <si>
    <t>&gt;gyrB_91</t>
  </si>
  <si>
    <t>&gt;gyrB_93</t>
  </si>
  <si>
    <t>&gt;gyrB_94</t>
  </si>
  <si>
    <t>&gt;gyrB_95</t>
  </si>
  <si>
    <t>&gt;gyrB_96</t>
  </si>
  <si>
    <t>&gt;gyrB_97</t>
  </si>
  <si>
    <t>&gt;gyrB_99</t>
  </si>
  <si>
    <t>&gt;gyrB_100</t>
  </si>
  <si>
    <t>&gt;gyrB_101</t>
  </si>
  <si>
    <t>&gt;gyrB_102</t>
  </si>
  <si>
    <t>&gt;gyrB_103</t>
  </si>
  <si>
    <t>&gt;gyrB_109</t>
  </si>
  <si>
    <t>&gt;gyrB_110</t>
  </si>
  <si>
    <t>&gt;gyrB_111</t>
  </si>
  <si>
    <t>&gt;gyrB_112</t>
  </si>
  <si>
    <t>&gt;gyrB_113</t>
  </si>
  <si>
    <t>&gt;gyrB_115</t>
  </si>
  <si>
    <t>&gt;gyrB_116</t>
  </si>
  <si>
    <t>&gt;gyrB_119</t>
  </si>
  <si>
    <t>&gt;gyrB_120</t>
  </si>
  <si>
    <t>&gt;gyrB_121</t>
  </si>
  <si>
    <t>&gt;gyrB_122</t>
  </si>
  <si>
    <t>&gt;gyrB_123</t>
  </si>
  <si>
    <t>&gt;gyrB_124</t>
  </si>
  <si>
    <t>&gt;gyrB_125</t>
  </si>
  <si>
    <t>&gt;gyrB_126</t>
  </si>
  <si>
    <t>&gt;gyrB_127</t>
  </si>
  <si>
    <t>&gt;gyrB_128</t>
  </si>
  <si>
    <t>&gt;gyrB_129</t>
  </si>
  <si>
    <t>&gt;gyrB_130</t>
  </si>
  <si>
    <t>&gt;gyrB_131</t>
  </si>
  <si>
    <t>&gt;gyrB_132</t>
  </si>
  <si>
    <t>&gt;gyrB_133</t>
  </si>
  <si>
    <t>&gt;gyrB_134</t>
  </si>
  <si>
    <t>&gt;gyrB_135</t>
  </si>
  <si>
    <t>&gt;gyrB_136</t>
  </si>
  <si>
    <t>&gt;gyrB_138</t>
  </si>
  <si>
    <t>&gt;gyrB_139</t>
  </si>
  <si>
    <t>&gt;gyrB_140</t>
  </si>
  <si>
    <t>&gt;gyrB_141</t>
  </si>
  <si>
    <t>&gt;gyrB_142</t>
  </si>
  <si>
    <t>&gt;gyrB_143</t>
  </si>
  <si>
    <t>&gt;gyrB_144</t>
  </si>
  <si>
    <t>&gt;gyrB_151</t>
  </si>
  <si>
    <t>&gt;gyrB_152</t>
  </si>
  <si>
    <t>&gt;gyrB_153</t>
  </si>
  <si>
    <t>&gt;gyrB_154</t>
  </si>
  <si>
    <t>&gt;gyrB_155</t>
  </si>
  <si>
    <t>&gt;gyrB_156</t>
  </si>
  <si>
    <t>&gt;gyrB_157</t>
  </si>
  <si>
    <t>&gt;gyrB_158</t>
  </si>
  <si>
    <t>&gt;gyrB_159</t>
  </si>
  <si>
    <t>&gt;gyrB_160</t>
  </si>
  <si>
    <t>&gt;gyrB_161</t>
  </si>
  <si>
    <t>&gt;gyrB_162</t>
  </si>
  <si>
    <t>&gt;gyrB_163</t>
  </si>
  <si>
    <t>&gt;gyrB_164</t>
  </si>
  <si>
    <t>&gt;gyrB_167</t>
  </si>
  <si>
    <t>&gt;gyrB_168</t>
  </si>
  <si>
    <t>&gt;gyrB_169</t>
  </si>
  <si>
    <t>&gt;gyrB_170</t>
  </si>
  <si>
    <t>&gt;gyrB_171</t>
  </si>
  <si>
    <t>&gt;gyrB_172</t>
  </si>
  <si>
    <t>&gt;gyrB_173</t>
  </si>
  <si>
    <t>&gt;gyrB_174</t>
  </si>
  <si>
    <t>&gt;gyrB_175</t>
  </si>
  <si>
    <t>&gt;gyrB_176</t>
  </si>
  <si>
    <t>&gt;gyrB_177</t>
  </si>
  <si>
    <t>&gt;gyrB_178</t>
  </si>
  <si>
    <t>&gt;gyrB_179</t>
  </si>
  <si>
    <t>&gt;gyrB_180</t>
  </si>
  <si>
    <t>&gt;gyrB_181</t>
  </si>
  <si>
    <t>&gt;gyrB_182</t>
  </si>
  <si>
    <t>&gt;gyrB_183</t>
  </si>
  <si>
    <t>&gt;gyrB_184</t>
  </si>
  <si>
    <t>&gt;gyrB_185</t>
  </si>
  <si>
    <t>&gt;gyrB_186</t>
  </si>
  <si>
    <t>&gt;gyrB_187</t>
  </si>
  <si>
    <t>&gt;gyrB_188</t>
  </si>
  <si>
    <t>&gt;gyrB_190</t>
  </si>
  <si>
    <t>&gt;gyrB_192</t>
  </si>
  <si>
    <t>&gt;gyrB_193</t>
  </si>
  <si>
    <t>&gt;gyrB_194</t>
  </si>
  <si>
    <t>&gt;gyrB_195</t>
  </si>
  <si>
    <t>&gt;gyrB_196</t>
  </si>
  <si>
    <t>&gt;gyrB_197</t>
  </si>
  <si>
    <t>&gt;gyrB_198</t>
  </si>
  <si>
    <t>&gt;gyrB_199</t>
  </si>
  <si>
    <t>&gt;gyrB_201</t>
  </si>
  <si>
    <t>&gt;gyrB_202</t>
  </si>
  <si>
    <t>&gt;gyrB_203</t>
  </si>
  <si>
    <t>&gt;gyrB_204</t>
  </si>
  <si>
    <t>&gt;gyrB_205</t>
  </si>
  <si>
    <t>&gt;gyrB_206</t>
  </si>
  <si>
    <t>&gt;gyrB_207</t>
  </si>
  <si>
    <t>&gt;gyrB_208</t>
  </si>
  <si>
    <t>&gt;gyrB_209</t>
  </si>
  <si>
    <t>&gt;gyrB_210</t>
  </si>
  <si>
    <t>&gt;gyrB_211</t>
  </si>
  <si>
    <t>&gt;gyrB_212</t>
  </si>
  <si>
    <t>&gt;gyrB_213</t>
  </si>
  <si>
    <t>&gt;gyrB_214</t>
  </si>
  <si>
    <t>&gt;gyrB_215</t>
  </si>
  <si>
    <t>&gt;gyrB_216</t>
  </si>
  <si>
    <t>&gt;gyrB_217</t>
  </si>
  <si>
    <t>&gt;gyrB_218</t>
  </si>
  <si>
    <t>&gt;gyrB_219</t>
  </si>
  <si>
    <t>&gt;gyrB_220</t>
  </si>
  <si>
    <t>&gt;gyrB_221</t>
  </si>
  <si>
    <t>&gt;gyrB_222</t>
  </si>
  <si>
    <t>&gt;gyrB_224</t>
  </si>
  <si>
    <t>&gt;gyrB_225</t>
  </si>
  <si>
    <t>&gt;gyrB_226</t>
  </si>
  <si>
    <t>&gt;gyrB_227</t>
  </si>
  <si>
    <t>&gt;gyrB_228</t>
  </si>
  <si>
    <t>&gt;gyrB_229</t>
  </si>
  <si>
    <t>&gt;gyrB_230</t>
  </si>
  <si>
    <t>&gt;gyrB_231</t>
  </si>
  <si>
    <t>&gt;gyrB_232</t>
  </si>
  <si>
    <t>&gt;gyrB_233</t>
  </si>
  <si>
    <t>&gt;gyrB_234</t>
  </si>
  <si>
    <t>&gt;gyrB_235</t>
  </si>
  <si>
    <t>&gt;gyrB_236</t>
  </si>
  <si>
    <t>&gt;gyrB_237</t>
  </si>
  <si>
    <t>&gt;gyrB_238</t>
  </si>
  <si>
    <t>&gt;gyrB_239</t>
  </si>
  <si>
    <t>&gt;gyrB_241</t>
  </si>
  <si>
    <t>&gt;gyrB_242</t>
  </si>
  <si>
    <t>&gt;gyrB_244</t>
  </si>
  <si>
    <t>&gt;gyrB_245</t>
  </si>
  <si>
    <t>&gt;gyrB_246</t>
  </si>
  <si>
    <t>&gt;gyrB_247</t>
  </si>
  <si>
    <t>&gt;gyrB_248</t>
  </si>
  <si>
    <t>&gt;gyrB_249</t>
  </si>
  <si>
    <t>&gt;gyrB_250</t>
  </si>
  <si>
    <t>&gt;gyrB_251</t>
  </si>
  <si>
    <t>&gt;gyrB_252</t>
  </si>
  <si>
    <t>&gt;gyrB_253</t>
  </si>
  <si>
    <t>&gt;gyrB_254</t>
  </si>
  <si>
    <t>&gt;gyrB_255</t>
  </si>
  <si>
    <t>&gt;gyrB_257</t>
  </si>
  <si>
    <t>&gt;gyrB_258</t>
  </si>
  <si>
    <t>&gt;gyrB_259</t>
  </si>
  <si>
    <t>&gt;gyrB_260</t>
  </si>
  <si>
    <t>&gt;gyrB_261</t>
  </si>
  <si>
    <t>&gt;gyrB_262</t>
  </si>
  <si>
    <t>&gt;gyrB_263</t>
  </si>
  <si>
    <t>&gt;gyrB_264</t>
  </si>
  <si>
    <t>&gt;gyrB_265</t>
  </si>
  <si>
    <t>&gt;gyrB_266</t>
  </si>
  <si>
    <t>&gt;gyrB_268</t>
  </si>
  <si>
    <t>&gt;gyrB_269</t>
  </si>
  <si>
    <t>&gt;gyrB_270</t>
  </si>
  <si>
    <t>&gt;gyrB_271</t>
  </si>
  <si>
    <t>&gt;gyrB_272</t>
  </si>
  <si>
    <t>&gt;gyrB_273</t>
  </si>
  <si>
    <t>&gt;gyrB_274</t>
  </si>
  <si>
    <t>&gt;gyrB_275</t>
  </si>
  <si>
    <t>&gt;gyrB_277</t>
  </si>
  <si>
    <t>&gt;gyrB_278</t>
  </si>
  <si>
    <t>&gt;gyrB_279</t>
  </si>
  <si>
    <t>&gt;gyrB_280</t>
  </si>
  <si>
    <t>&gt;gyrB_281</t>
  </si>
  <si>
    <t>&gt;gyrB_282</t>
  </si>
  <si>
    <t>&gt;gyrB_284</t>
  </si>
  <si>
    <t>&gt;gyrB_285</t>
  </si>
  <si>
    <t>&gt;gyrB_286</t>
  </si>
  <si>
    <t>&gt;gyrB_287</t>
  </si>
  <si>
    <t>&gt;gyrB_288</t>
  </si>
  <si>
    <t>&gt;gyrB_289</t>
  </si>
  <si>
    <t>&gt;gyrB_290</t>
  </si>
  <si>
    <t>&gt;gyrB_291</t>
  </si>
  <si>
    <t>&gt;gyrB_292</t>
  </si>
  <si>
    <t>&gt;gyrB_293</t>
  </si>
  <si>
    <t>&gt;gyrB_296</t>
  </si>
  <si>
    <t>&gt;gyrB_297</t>
  </si>
  <si>
    <t>&gt;gyrB_298</t>
  </si>
  <si>
    <t>&gt;gyrB_299</t>
  </si>
  <si>
    <t>&gt;gyrB_300</t>
  </si>
  <si>
    <t>&gt;gyrB_301</t>
  </si>
  <si>
    <t>&gt;gyrB_302</t>
  </si>
  <si>
    <t>&gt;gyrB_303</t>
  </si>
  <si>
    <t>&gt;gyrB_304</t>
  </si>
  <si>
    <t>&gt;gyrB_305</t>
  </si>
  <si>
    <t>&gt;gyrB_306</t>
  </si>
  <si>
    <t>&gt;gyrB_307</t>
  </si>
  <si>
    <t>&gt;gyrB_308</t>
  </si>
  <si>
    <t>&gt;gyrB_309</t>
  </si>
  <si>
    <t>&gt;gyrB_310</t>
  </si>
  <si>
    <t>&gt;gyrB_311</t>
  </si>
  <si>
    <t>&gt;gyrB_312</t>
  </si>
  <si>
    <t>&gt;gyrB_313</t>
  </si>
  <si>
    <t>&gt;gyrB_314</t>
  </si>
  <si>
    <t>&gt;gyrB_315</t>
  </si>
  <si>
    <t>&gt;gyrB_316</t>
  </si>
  <si>
    <t>&gt;gyrB_317</t>
  </si>
  <si>
    <t>&gt;gyrB_318</t>
  </si>
  <si>
    <t>&gt;gyrB_319</t>
  </si>
  <si>
    <t>&gt;gyrB_320</t>
  </si>
  <si>
    <t>&gt;gyrB_321</t>
  </si>
  <si>
    <t>&gt;gyrB_322</t>
  </si>
  <si>
    <t>&gt;gyrB_323</t>
  </si>
  <si>
    <t>&gt;gyrB_324</t>
  </si>
  <si>
    <t>&gt;gyrB_325</t>
  </si>
  <si>
    <t>&gt;gyrB_326</t>
  </si>
  <si>
    <t>&gt;gyrB_327</t>
  </si>
  <si>
    <t>&gt;gyrB_328</t>
  </si>
  <si>
    <t>&gt;gyrB_329</t>
  </si>
  <si>
    <t>&gt;gyrB_330</t>
  </si>
  <si>
    <t>&gt;gyrB_331</t>
  </si>
  <si>
    <t>&gt;gyrB_332</t>
  </si>
  <si>
    <t>&gt;gyrB_335</t>
  </si>
  <si>
    <t>&gt;gyrB_336</t>
  </si>
  <si>
    <t>&gt;gyrB_338</t>
  </si>
  <si>
    <t>&gt;gyrB_339</t>
  </si>
  <si>
    <t>&gt;gyrB_341</t>
  </si>
  <si>
    <t>&gt;gyrB_342</t>
  </si>
  <si>
    <t>&gt;gyrB_343</t>
  </si>
  <si>
    <t>&gt;gyrB_344</t>
  </si>
  <si>
    <t>&gt;gyrB_345</t>
  </si>
  <si>
    <t>&gt;gyrB_346</t>
  </si>
  <si>
    <t>&gt;gyrB_347</t>
  </si>
  <si>
    <t>&gt;gyrB_348</t>
  </si>
  <si>
    <t>&gt;gyrB_349</t>
  </si>
  <si>
    <t>&gt;gyrB_351</t>
  </si>
  <si>
    <t>&gt;gyrB_352</t>
  </si>
  <si>
    <t>&gt;gyrB_353</t>
  </si>
  <si>
    <t>&gt;gyrB_354</t>
  </si>
  <si>
    <t>&gt;gyrB_355</t>
  </si>
  <si>
    <t>&gt;gyrB_356</t>
  </si>
  <si>
    <t>&gt;gyrB_357</t>
  </si>
  <si>
    <t>&gt;gyrB_358</t>
  </si>
  <si>
    <t>&gt;gyrB_359</t>
  </si>
  <si>
    <t>&gt;gyrB_360</t>
  </si>
  <si>
    <t>&gt;gyrB_361</t>
  </si>
  <si>
    <t>&gt;gyrB_362</t>
  </si>
  <si>
    <t>&gt;gyrB_363</t>
  </si>
  <si>
    <t>&gt;gyrB_368</t>
  </si>
  <si>
    <t>&gt;gyrB_369</t>
  </si>
  <si>
    <t>&gt;gyrB_370</t>
  </si>
  <si>
    <t>&gt;gyrB_371</t>
  </si>
  <si>
    <t>&gt;gyrB_372</t>
  </si>
  <si>
    <t>&gt;gyrB_374</t>
  </si>
  <si>
    <t>&gt;gyrB_375</t>
  </si>
  <si>
    <t>&gt;gyrB_376</t>
  </si>
  <si>
    <t>&gt;gyrB_377</t>
  </si>
  <si>
    <t>&gt;gyrB_378</t>
  </si>
  <si>
    <t>&gt;gyrB_380</t>
  </si>
  <si>
    <t>&gt;gyrB_381</t>
  </si>
  <si>
    <t>&gt;gyrB_383</t>
  </si>
  <si>
    <t>&gt;gyrB_384</t>
  </si>
  <si>
    <t>&gt;gyrB_386</t>
  </si>
  <si>
    <t>&gt;gyrB_387</t>
  </si>
  <si>
    <t>&gt;gyrB_388</t>
  </si>
  <si>
    <t>&gt;gyrB_389</t>
  </si>
  <si>
    <t>&gt;gyrB_390</t>
  </si>
  <si>
    <t>&gt;gyrB_391</t>
  </si>
  <si>
    <t>&gt;gyrB_393</t>
  </si>
  <si>
    <t>&gt;gyrB_394</t>
  </si>
  <si>
    <t>&gt;gyrB_395</t>
  </si>
  <si>
    <t>&gt;gyrB_396</t>
  </si>
  <si>
    <t>&gt;gyrB_397</t>
  </si>
  <si>
    <t>&gt;gyrB_398</t>
  </si>
  <si>
    <t>&gt;gyrB_399</t>
  </si>
  <si>
    <t>&gt;gyrB_400</t>
  </si>
  <si>
    <t>&gt;gyrB_401</t>
  </si>
  <si>
    <t>&gt;gyrB_402</t>
  </si>
  <si>
    <t>&gt;gyrB_403</t>
  </si>
  <si>
    <t>&gt;gyrB_404</t>
  </si>
  <si>
    <t>&gt;gyrB_405</t>
  </si>
  <si>
    <t>&gt;gyrB_406</t>
  </si>
  <si>
    <t>&gt;gyrB_407</t>
  </si>
  <si>
    <t>&gt;gyrB_408</t>
  </si>
  <si>
    <t>&gt;gyrB_409</t>
  </si>
  <si>
    <t>&gt;gyrB_410</t>
  </si>
  <si>
    <t>&gt;gyrB_411</t>
  </si>
  <si>
    <t>&gt;gyrB_412</t>
  </si>
  <si>
    <t>&gt;gyrB_415</t>
  </si>
  <si>
    <t>&gt;gyrB_416</t>
  </si>
  <si>
    <t>&gt;gyrB_417</t>
  </si>
  <si>
    <t>&gt;gyrB_418</t>
  </si>
  <si>
    <t>&gt;gyrB_419</t>
  </si>
  <si>
    <t>&gt;gyrB_420</t>
  </si>
  <si>
    <t>&gt;gyrB_421</t>
  </si>
  <si>
    <t>&gt;gyrB_422</t>
  </si>
  <si>
    <t>&gt;gyrB_423</t>
  </si>
  <si>
    <t>&gt;gyrB_424</t>
  </si>
  <si>
    <t>&gt;gyrB_426</t>
  </si>
  <si>
    <t>&gt;gyrB_427</t>
  </si>
  <si>
    <t>&gt;gyrB_428</t>
  </si>
  <si>
    <t>&gt;gyrB_429</t>
  </si>
  <si>
    <t>&gt;gyrB_430</t>
  </si>
  <si>
    <t>&gt;gyrB_431</t>
  </si>
  <si>
    <t>&gt;gyrB_432</t>
  </si>
  <si>
    <t>&gt;gyrB_433</t>
  </si>
  <si>
    <t>&gt;gyrB_435</t>
  </si>
  <si>
    <t>&gt;gyrB_436</t>
  </si>
  <si>
    <t>&gt;gyrB_437</t>
  </si>
  <si>
    <t>&gt;gyrB_438</t>
  </si>
  <si>
    <t>&gt;gyrB_439</t>
  </si>
  <si>
    <t>&gt;gyrB_440</t>
  </si>
  <si>
    <t>&gt;gyrB_441</t>
  </si>
  <si>
    <t>&gt;gyrB_442</t>
  </si>
  <si>
    <t>&gt;gyrB_443</t>
  </si>
  <si>
    <t>&gt;gyrB_444</t>
  </si>
  <si>
    <t>&gt;gyrB_445</t>
  </si>
  <si>
    <t>&gt;gyrB_446</t>
  </si>
  <si>
    <t>&gt;gyrB_447</t>
  </si>
  <si>
    <t>&gt;gyrB_448</t>
  </si>
  <si>
    <t>&gt;gyrB_449</t>
  </si>
  <si>
    <t>&gt;gyrB_450</t>
  </si>
  <si>
    <t>&gt;gyrB_451</t>
  </si>
  <si>
    <t>&gt;gyrB_452</t>
  </si>
  <si>
    <t>&gt;gyrB_453</t>
  </si>
  <si>
    <t>&gt;gyrB_454</t>
  </si>
  <si>
    <t>&gt;gyrB_455</t>
  </si>
  <si>
    <t>&gt;gyrB_456</t>
  </si>
  <si>
    <t>&gt;gyrB_457</t>
  </si>
  <si>
    <t>&gt;gyrB_458</t>
  </si>
  <si>
    <t>&gt;gyrB_459</t>
  </si>
  <si>
    <t>&gt;gyrB_460</t>
  </si>
  <si>
    <t>&gt;gyrB_461</t>
  </si>
  <si>
    <t>&gt;gyrB_462</t>
  </si>
  <si>
    <t>&gt;gyrB_463</t>
  </si>
  <si>
    <t>&gt;gyrB_464</t>
  </si>
  <si>
    <t>&gt;gyrB_465</t>
  </si>
  <si>
    <t>&gt;gyrB_466</t>
  </si>
  <si>
    <t>&gt;gyrB_467</t>
  </si>
  <si>
    <t>&gt;gyrB_468</t>
  </si>
  <si>
    <t>&gt;gyrB_469</t>
  </si>
  <si>
    <t>&gt;gyrB_470</t>
  </si>
  <si>
    <t>&gt;gyrB_471</t>
  </si>
  <si>
    <t>&gt;gyrB_472</t>
  </si>
  <si>
    <t>&gt;gyrB_473</t>
  </si>
  <si>
    <t>&gt;gyrB_474</t>
  </si>
  <si>
    <t>&gt;gyrB_475</t>
  </si>
  <si>
    <t>&gt;gyrB_476</t>
  </si>
  <si>
    <t>&gt;gyrB_477</t>
  </si>
  <si>
    <t>&gt;gyrB_478</t>
  </si>
  <si>
    <t>&gt;gyrB_479</t>
  </si>
  <si>
    <t>&gt;gyrB_480</t>
  </si>
  <si>
    <t>&gt;gyrB_481</t>
  </si>
  <si>
    <t>&gt;gyrB_482</t>
  </si>
  <si>
    <t>&gt;gyrB_483</t>
  </si>
  <si>
    <t>&gt;gyrB_484</t>
  </si>
  <si>
    <t>&gt;gyrB_485</t>
  </si>
  <si>
    <t>&gt;gyrB_486</t>
  </si>
  <si>
    <t>&gt;gyrB_487</t>
  </si>
  <si>
    <t>&gt;gyrB_488</t>
  </si>
  <si>
    <t>&gt;gyrB_489</t>
  </si>
  <si>
    <t>&gt;gyrB_490</t>
  </si>
  <si>
    <t>&gt;gyrB_491</t>
  </si>
  <si>
    <t>&gt;gyrB_492</t>
  </si>
  <si>
    <t>&gt;gyrB_493</t>
  </si>
  <si>
    <t>&gt;gyrB_494</t>
  </si>
  <si>
    <t>&gt;gyrB_498</t>
  </si>
  <si>
    <t>&gt;gyrB_499</t>
  </si>
  <si>
    <t>&gt;gyrB_500</t>
  </si>
  <si>
    <t>&gt;gyrB_501</t>
  </si>
  <si>
    <t>&gt;gyrB_502</t>
  </si>
  <si>
    <t>&gt;gyrB_503</t>
  </si>
  <si>
    <t>&gt;gyrB_504</t>
  </si>
  <si>
    <t>&gt;gyrB_505</t>
  </si>
  <si>
    <t>&gt;gyrB_506</t>
  </si>
  <si>
    <t>&gt;gyrB_507</t>
  </si>
  <si>
    <t>&gt;gyrB_508</t>
  </si>
  <si>
    <t>&gt;gyrB_509</t>
  </si>
  <si>
    <t>&gt;gyrB_510</t>
  </si>
  <si>
    <t>&gt;gyrB_511</t>
  </si>
  <si>
    <t>&gt;gyrB_512</t>
  </si>
  <si>
    <t>&gt;gyrB_513</t>
  </si>
  <si>
    <t>&gt;gyrB_514</t>
  </si>
  <si>
    <t>&gt;gyrB_515</t>
  </si>
  <si>
    <t>&gt;gyrB_516</t>
  </si>
  <si>
    <t>&gt;gyrB_518</t>
  </si>
  <si>
    <t>&gt;gyrB_519</t>
  </si>
  <si>
    <t>&gt;gyrB_520</t>
  </si>
  <si>
    <t>&gt;gyrB_521</t>
  </si>
  <si>
    <t>&gt;gyrB_522</t>
  </si>
  <si>
    <t>&gt;gyrB_523</t>
  </si>
  <si>
    <t>&gt;gyrB_524</t>
  </si>
  <si>
    <t>&gt;gyrB_525</t>
  </si>
  <si>
    <t>&gt;gyrB_526</t>
  </si>
  <si>
    <t>&gt;gyrB_527</t>
  </si>
  <si>
    <t>&gt;gyrB_528</t>
  </si>
  <si>
    <t>&gt;gyrB_529</t>
  </si>
  <si>
    <t>&gt;gyrB_530</t>
  </si>
  <si>
    <t>&gt;gyrB_531</t>
  </si>
  <si>
    <t>&gt;gyrB_532</t>
  </si>
  <si>
    <t>&gt;gyrB_533</t>
  </si>
  <si>
    <t>&gt;gyrB_534</t>
  </si>
  <si>
    <t>&gt;gyrB_535</t>
  </si>
  <si>
    <t>&gt;gyrB_536</t>
  </si>
  <si>
    <t>&gt;gyrB_537</t>
  </si>
  <si>
    <t>&gt;gyrB_538</t>
  </si>
  <si>
    <t>&gt;gyrB_539</t>
  </si>
  <si>
    <t>&gt;gyrB_540</t>
  </si>
  <si>
    <t>&gt;gyrB_541</t>
  </si>
  <si>
    <t>&gt;gyrB_542</t>
  </si>
  <si>
    <t>&gt;gyrB_543</t>
  </si>
  <si>
    <t>&gt;gyrB_544</t>
  </si>
  <si>
    <t>&gt;gyrB_545</t>
  </si>
  <si>
    <t>&gt;gyrB_546</t>
  </si>
  <si>
    <t>&gt;gyrB_547</t>
  </si>
  <si>
    <t>&gt;gyrB_548</t>
  </si>
  <si>
    <t>&gt;gyrB_549</t>
  </si>
  <si>
    <t>&gt;gyrB_550</t>
  </si>
  <si>
    <t>&gt;gyrB_551</t>
  </si>
  <si>
    <t>&gt;gyrB_552</t>
  </si>
  <si>
    <t>&gt;gyrB_553</t>
  </si>
  <si>
    <t>&gt;gyrB_554</t>
  </si>
  <si>
    <t>&gt;gyrB_555</t>
  </si>
  <si>
    <t>&gt;gyrB_556</t>
  </si>
  <si>
    <t>&gt;gyrB_557</t>
  </si>
  <si>
    <t>&gt;gyrB_558</t>
  </si>
  <si>
    <t>&gt;gyrB_559</t>
  </si>
  <si>
    <t>&gt;gyrB_560</t>
  </si>
  <si>
    <t>&gt;gyrB_561</t>
  </si>
  <si>
    <t>&gt;gyrB_562</t>
  </si>
  <si>
    <t>&gt;gyrB_563</t>
  </si>
  <si>
    <t>&gt;gyrB_564</t>
  </si>
  <si>
    <t>&gt;gyrB_565</t>
  </si>
  <si>
    <t>&gt;gyrB_566</t>
  </si>
  <si>
    <t>&gt;gyrB_568</t>
  </si>
  <si>
    <t>&gt;gyrB_569</t>
  </si>
  <si>
    <t>&gt;gyrB_571</t>
  </si>
  <si>
    <t>&gt;gyrB_572</t>
  </si>
  <si>
    <t>&gt;gyrB_573</t>
  </si>
  <si>
    <t>&gt;gyrB_574</t>
  </si>
  <si>
    <t>&gt;gyrB_576</t>
  </si>
  <si>
    <t>&gt;gyrB_577</t>
  </si>
  <si>
    <t>&gt;gyrB_578</t>
  </si>
  <si>
    <t>&gt;gyrB_579</t>
  </si>
  <si>
    <t>&gt;gyrB_581</t>
  </si>
  <si>
    <t>&gt;gyrB_583</t>
  </si>
  <si>
    <t>&gt;gyrB_584</t>
  </si>
  <si>
    <t>&gt;gyrB_585</t>
  </si>
  <si>
    <t>&gt;gyrB_586</t>
  </si>
  <si>
    <t>&gt;gyrB_587</t>
  </si>
  <si>
    <t>&gt;gyrB_588</t>
  </si>
  <si>
    <t>&gt;gyrB_589</t>
  </si>
  <si>
    <t>&gt;gyrB_590</t>
  </si>
  <si>
    <t>&gt;gyrB_591</t>
  </si>
  <si>
    <t>&gt;gyrB_592</t>
  </si>
  <si>
    <t>&gt;gyrB_593</t>
  </si>
  <si>
    <t>&gt;gyrB_594</t>
  </si>
  <si>
    <t>&gt;gyrB_595</t>
  </si>
  <si>
    <t>&gt;gyrB_596</t>
  </si>
  <si>
    <t>&gt;gyrB_597</t>
  </si>
  <si>
    <t>&gt;gyrB_598</t>
  </si>
  <si>
    <t>&gt;gyrB_599</t>
  </si>
  <si>
    <t>&gt;gyrB_600</t>
  </si>
  <si>
    <t>&gt;gyrB_601</t>
  </si>
  <si>
    <t>&gt;gyrB_602</t>
  </si>
  <si>
    <t>&gt;gyrB_603</t>
  </si>
  <si>
    <t>&gt;gyrB_605</t>
  </si>
  <si>
    <t>&gt;gyrB_606</t>
  </si>
  <si>
    <t>&gt;gyrB_607</t>
  </si>
  <si>
    <t>&gt;gyrB_608</t>
  </si>
  <si>
    <t>&gt;gyrB_609</t>
  </si>
  <si>
    <t>&gt;gyrB_610</t>
  </si>
  <si>
    <t>&gt;gyrB_611</t>
  </si>
  <si>
    <t>&gt;gyrB_612</t>
  </si>
  <si>
    <t>&gt;gyrB_613</t>
  </si>
  <si>
    <t>&gt;gyrB_614</t>
  </si>
  <si>
    <t>&gt;gyrB_615</t>
  </si>
  <si>
    <t>&gt;gyrB_616</t>
  </si>
  <si>
    <t>&gt;gyrB_617</t>
  </si>
  <si>
    <t>&gt;gyrB_618</t>
  </si>
  <si>
    <t>&gt;gyrB_619</t>
  </si>
  <si>
    <t>&gt;icd_1</t>
  </si>
  <si>
    <t>&gt;icd_2</t>
  </si>
  <si>
    <t>&gt;icd_3</t>
  </si>
  <si>
    <t>&gt;icd_4</t>
  </si>
  <si>
    <t>&gt;icd_5</t>
  </si>
  <si>
    <t>&gt;icd_6</t>
  </si>
  <si>
    <t>&gt;icd_7</t>
  </si>
  <si>
    <t>&gt;icd_8</t>
  </si>
  <si>
    <t>&gt;icd_9</t>
  </si>
  <si>
    <t>&gt;icd_10</t>
  </si>
  <si>
    <t>&gt;icd_11</t>
  </si>
  <si>
    <t>&gt;icd_12</t>
  </si>
  <si>
    <t>&gt;icd_13</t>
  </si>
  <si>
    <t>&gt;icd_14</t>
  </si>
  <si>
    <t>&gt;icd_15</t>
  </si>
  <si>
    <t>&gt;icd_16</t>
  </si>
  <si>
    <t>&gt;icd_17</t>
  </si>
  <si>
    <t>&gt;icd_18</t>
  </si>
  <si>
    <t>&gt;icd_19</t>
  </si>
  <si>
    <t>&gt;icd_20</t>
  </si>
  <si>
    <t>&gt;icd_21</t>
  </si>
  <si>
    <t>&gt;icd_22</t>
  </si>
  <si>
    <t>&gt;icd_23</t>
  </si>
  <si>
    <t>&gt;icd_24</t>
  </si>
  <si>
    <t>&gt;icd_25</t>
  </si>
  <si>
    <t>&gt;icd_26</t>
  </si>
  <si>
    <t>&gt;icd_27</t>
  </si>
  <si>
    <t>&gt;icd_28</t>
  </si>
  <si>
    <t>&gt;icd_29</t>
  </si>
  <si>
    <t>&gt;icd_30</t>
  </si>
  <si>
    <t>&gt;icd_31</t>
  </si>
  <si>
    <t>&gt;icd_32</t>
  </si>
  <si>
    <t>&gt;icd_33</t>
  </si>
  <si>
    <t>&gt;icd_34</t>
  </si>
  <si>
    <t>&gt;icd_35</t>
  </si>
  <si>
    <t>&gt;icd_36</t>
  </si>
  <si>
    <t>&gt;icd_37</t>
  </si>
  <si>
    <t>&gt;icd_38</t>
  </si>
  <si>
    <t>&gt;icd_39</t>
  </si>
  <si>
    <t>&gt;icd_40</t>
  </si>
  <si>
    <t>&gt;icd_41</t>
  </si>
  <si>
    <t>&gt;icd_42</t>
  </si>
  <si>
    <t>&gt;icd_43</t>
  </si>
  <si>
    <t>&gt;icd_44</t>
  </si>
  <si>
    <t>&gt;icd_45</t>
  </si>
  <si>
    <t>&gt;icd_46</t>
  </si>
  <si>
    <t>&gt;icd_47</t>
  </si>
  <si>
    <t>&gt;icd_48</t>
  </si>
  <si>
    <t>&gt;icd_49</t>
  </si>
  <si>
    <t>&gt;icd_50</t>
  </si>
  <si>
    <t>&gt;icd_51</t>
  </si>
  <si>
    <t>&gt;icd_52</t>
  </si>
  <si>
    <t>&gt;icd_53</t>
  </si>
  <si>
    <t>&gt;icd_54</t>
  </si>
  <si>
    <t>&gt;icd_55</t>
  </si>
  <si>
    <t>&gt;icd_56</t>
  </si>
  <si>
    <t>&gt;icd_57</t>
  </si>
  <si>
    <t>&gt;icd_58</t>
  </si>
  <si>
    <t>&gt;icd_59</t>
  </si>
  <si>
    <t>&gt;icd_60</t>
  </si>
  <si>
    <t>&gt;icd_61</t>
  </si>
  <si>
    <t>&gt;icd_62</t>
  </si>
  <si>
    <t>&gt;icd_63</t>
  </si>
  <si>
    <t>&gt;icd_64</t>
  </si>
  <si>
    <t>&gt;icd_65</t>
  </si>
  <si>
    <t>&gt;icd_66</t>
  </si>
  <si>
    <t>&gt;icd_67</t>
  </si>
  <si>
    <t>&gt;icd_68</t>
  </si>
  <si>
    <t>&gt;icd_69</t>
  </si>
  <si>
    <t>&gt;icd_70</t>
  </si>
  <si>
    <t>&gt;icd_71</t>
  </si>
  <si>
    <t>&gt;icd_72</t>
  </si>
  <si>
    <t>&gt;icd_73</t>
  </si>
  <si>
    <t>&gt;icd_74</t>
  </si>
  <si>
    <t>&gt;icd_75</t>
  </si>
  <si>
    <t>&gt;icd_76</t>
  </si>
  <si>
    <t>&gt;icd_77</t>
  </si>
  <si>
    <t>&gt;icd_78</t>
  </si>
  <si>
    <t>&gt;icd_79</t>
  </si>
  <si>
    <t>&gt;icd_80</t>
  </si>
  <si>
    <t>&gt;icd_81</t>
  </si>
  <si>
    <t>&gt;icd_82</t>
  </si>
  <si>
    <t>&gt;icd_83</t>
  </si>
  <si>
    <t>&gt;icd_84</t>
  </si>
  <si>
    <t>&gt;icd_85</t>
  </si>
  <si>
    <t>&gt;icd_86</t>
  </si>
  <si>
    <t>&gt;icd_87</t>
  </si>
  <si>
    <t>&gt;icd_88</t>
  </si>
  <si>
    <t>&gt;icd_89</t>
  </si>
  <si>
    <t>&gt;icd_90</t>
  </si>
  <si>
    <t>&gt;icd_91</t>
  </si>
  <si>
    <t>&gt;icd_92</t>
  </si>
  <si>
    <t>&gt;icd_93</t>
  </si>
  <si>
    <t>&gt;icd_94</t>
  </si>
  <si>
    <t>&gt;icd_95</t>
  </si>
  <si>
    <t>&gt;icd_96</t>
  </si>
  <si>
    <t>&gt;icd_97</t>
  </si>
  <si>
    <t>&gt;icd_98</t>
  </si>
  <si>
    <t>&gt;icd_99</t>
  </si>
  <si>
    <t>&gt;icd_100</t>
  </si>
  <si>
    <t>&gt;icd_101</t>
  </si>
  <si>
    <t>&gt;icd_102</t>
  </si>
  <si>
    <t>&gt;icd_103</t>
  </si>
  <si>
    <t>&gt;icd_104</t>
  </si>
  <si>
    <t>&gt;icd_105</t>
  </si>
  <si>
    <t>&gt;icd_106</t>
  </si>
  <si>
    <t>&gt;icd_107</t>
  </si>
  <si>
    <t>&gt;icd_108</t>
  </si>
  <si>
    <t>&gt;icd_109</t>
  </si>
  <si>
    <t>&gt;icd_110</t>
  </si>
  <si>
    <t>&gt;icd_112</t>
  </si>
  <si>
    <t>&gt;icd_113</t>
  </si>
  <si>
    <t>&gt;icd_114</t>
  </si>
  <si>
    <t>&gt;icd_116</t>
  </si>
  <si>
    <t>&gt;icd_117</t>
  </si>
  <si>
    <t>&gt;icd_118</t>
  </si>
  <si>
    <t>&gt;icd_119</t>
  </si>
  <si>
    <t>&gt;icd_123</t>
  </si>
  <si>
    <t>&gt;icd_124</t>
  </si>
  <si>
    <t>&gt;icd_125</t>
  </si>
  <si>
    <t>&gt;icd_126</t>
  </si>
  <si>
    <t>&gt;icd_127</t>
  </si>
  <si>
    <t>&gt;icd_128</t>
  </si>
  <si>
    <t>&gt;icd_129</t>
  </si>
  <si>
    <t>&gt;icd_131</t>
  </si>
  <si>
    <t>&gt;icd_132</t>
  </si>
  <si>
    <t>&gt;icd_133</t>
  </si>
  <si>
    <t>&gt;icd_135</t>
  </si>
  <si>
    <t>&gt;icd_136</t>
  </si>
  <si>
    <t>&gt;icd_137</t>
  </si>
  <si>
    <t>&gt;icd_138</t>
  </si>
  <si>
    <t>&gt;icd_139</t>
  </si>
  <si>
    <t>&gt;icd_140</t>
  </si>
  <si>
    <t>&gt;icd_141</t>
  </si>
  <si>
    <t>&gt;icd_142</t>
  </si>
  <si>
    <t>&gt;icd_143</t>
  </si>
  <si>
    <t>&gt;icd_144</t>
  </si>
  <si>
    <t>&gt;icd_145</t>
  </si>
  <si>
    <t>&gt;icd_146</t>
  </si>
  <si>
    <t>&gt;icd_147</t>
  </si>
  <si>
    <t>&gt;icd_148</t>
  </si>
  <si>
    <t>&gt;icd_149</t>
  </si>
  <si>
    <t>&gt;icd_150</t>
  </si>
  <si>
    <t>&gt;icd_151</t>
  </si>
  <si>
    <t>&gt;icd_152</t>
  </si>
  <si>
    <t>&gt;icd_153</t>
  </si>
  <si>
    <t>&gt;icd_154</t>
  </si>
  <si>
    <t>&gt;icd_155</t>
  </si>
  <si>
    <t>&gt;icd_156</t>
  </si>
  <si>
    <t>&gt;icd_157</t>
  </si>
  <si>
    <t>&gt;icd_158</t>
  </si>
  <si>
    <t>&gt;icd_159</t>
  </si>
  <si>
    <t>&gt;icd_161</t>
  </si>
  <si>
    <t>&gt;icd_164</t>
  </si>
  <si>
    <t>&gt;icd_167</t>
  </si>
  <si>
    <t>&gt;icd_168</t>
  </si>
  <si>
    <t>&gt;icd_169</t>
  </si>
  <si>
    <t>&gt;icd_170</t>
  </si>
  <si>
    <t>&gt;icd_172</t>
  </si>
  <si>
    <t>&gt;icd_173</t>
  </si>
  <si>
    <t>&gt;icd_174</t>
  </si>
  <si>
    <t>&gt;icd_175</t>
  </si>
  <si>
    <t>&gt;icd_176</t>
  </si>
  <si>
    <t>&gt;icd_177</t>
  </si>
  <si>
    <t>&gt;icd_178</t>
  </si>
  <si>
    <t>&gt;icd_179</t>
  </si>
  <si>
    <t>&gt;icd_180</t>
  </si>
  <si>
    <t>&gt;icd_181</t>
  </si>
  <si>
    <t>&gt;icd_182</t>
  </si>
  <si>
    <t>&gt;icd_184</t>
  </si>
  <si>
    <t>&gt;icd_185</t>
  </si>
  <si>
    <t>&gt;icd_186</t>
  </si>
  <si>
    <t>&gt;icd_187</t>
  </si>
  <si>
    <t>&gt;icd_189</t>
  </si>
  <si>
    <t>&gt;icd_190</t>
  </si>
  <si>
    <t>&gt;icd_191</t>
  </si>
  <si>
    <t>&gt;icd_192</t>
  </si>
  <si>
    <t>&gt;icd_193</t>
  </si>
  <si>
    <t>&gt;icd_194</t>
  </si>
  <si>
    <t>&gt;icd_195</t>
  </si>
  <si>
    <t>&gt;icd_196</t>
  </si>
  <si>
    <t>&gt;icd_197</t>
  </si>
  <si>
    <t>&gt;icd_198</t>
  </si>
  <si>
    <t>&gt;icd_199</t>
  </si>
  <si>
    <t>&gt;icd_200</t>
  </si>
  <si>
    <t>&gt;icd_201</t>
  </si>
  <si>
    <t>&gt;icd_202</t>
  </si>
  <si>
    <t>&gt;icd_203</t>
  </si>
  <si>
    <t>&gt;icd_204</t>
  </si>
  <si>
    <t>&gt;icd_205</t>
  </si>
  <si>
    <t>&gt;icd_206</t>
  </si>
  <si>
    <t>&gt;icd_207</t>
  </si>
  <si>
    <t>&gt;icd_208</t>
  </si>
  <si>
    <t>&gt;icd_210</t>
  </si>
  <si>
    <t>&gt;icd_211</t>
  </si>
  <si>
    <t>&gt;icd_212</t>
  </si>
  <si>
    <t>&gt;icd_213</t>
  </si>
  <si>
    <t>&gt;icd_214</t>
  </si>
  <si>
    <t>&gt;icd_215</t>
  </si>
  <si>
    <t>&gt;icd_216</t>
  </si>
  <si>
    <t>&gt;icd_217</t>
  </si>
  <si>
    <t>&gt;icd_218</t>
  </si>
  <si>
    <t>&gt;icd_219</t>
  </si>
  <si>
    <t>&gt;icd_220</t>
  </si>
  <si>
    <t>&gt;icd_221</t>
  </si>
  <si>
    <t>&gt;icd_222</t>
  </si>
  <si>
    <t>&gt;icd_223</t>
  </si>
  <si>
    <t>&gt;icd_224</t>
  </si>
  <si>
    <t>&gt;icd_225</t>
  </si>
  <si>
    <t>&gt;icd_227</t>
  </si>
  <si>
    <t>&gt;icd_228</t>
  </si>
  <si>
    <t>&gt;icd_229</t>
  </si>
  <si>
    <t>&gt;icd_230</t>
  </si>
  <si>
    <t>&gt;icd_231</t>
  </si>
  <si>
    <t>&gt;icd_232</t>
  </si>
  <si>
    <t>&gt;icd_233</t>
  </si>
  <si>
    <t>&gt;icd_234</t>
  </si>
  <si>
    <t>&gt;icd_235</t>
  </si>
  <si>
    <t>&gt;icd_236</t>
  </si>
  <si>
    <t>&gt;icd_237</t>
  </si>
  <si>
    <t>&gt;icd_238</t>
  </si>
  <si>
    <t>&gt;icd_239</t>
  </si>
  <si>
    <t>&gt;icd_240</t>
  </si>
  <si>
    <t>&gt;icd_241</t>
  </si>
  <si>
    <t>&gt;icd_242</t>
  </si>
  <si>
    <t>&gt;icd_243</t>
  </si>
  <si>
    <t>&gt;icd_244</t>
  </si>
  <si>
    <t>&gt;icd_245</t>
  </si>
  <si>
    <t>&gt;icd_246</t>
  </si>
  <si>
    <t>&gt;icd_247</t>
  </si>
  <si>
    <t>&gt;icd_248</t>
  </si>
  <si>
    <t>&gt;icd_249</t>
  </si>
  <si>
    <t>&gt;icd_250</t>
  </si>
  <si>
    <t>&gt;icd_251</t>
  </si>
  <si>
    <t>&gt;icd_252</t>
  </si>
  <si>
    <t>&gt;icd_253</t>
  </si>
  <si>
    <t>&gt;icd_254</t>
  </si>
  <si>
    <t>&gt;icd_255</t>
  </si>
  <si>
    <t>&gt;icd_256</t>
  </si>
  <si>
    <t>&gt;icd_257</t>
  </si>
  <si>
    <t>&gt;icd_258</t>
  </si>
  <si>
    <t>&gt;icd_259</t>
  </si>
  <si>
    <t>&gt;icd_260</t>
  </si>
  <si>
    <t>&gt;icd_261</t>
  </si>
  <si>
    <t>&gt;icd_262</t>
  </si>
  <si>
    <t>&gt;icd_264</t>
  </si>
  <si>
    <t>&gt;icd_266</t>
  </si>
  <si>
    <t>&gt;icd_269</t>
  </si>
  <si>
    <t>&gt;icd_270</t>
  </si>
  <si>
    <t>&gt;icd_271</t>
  </si>
  <si>
    <t>&gt;icd_273</t>
  </si>
  <si>
    <t>&gt;icd_274</t>
  </si>
  <si>
    <t>&gt;icd_275</t>
  </si>
  <si>
    <t>&gt;icd_278</t>
  </si>
  <si>
    <t>&gt;icd_279</t>
  </si>
  <si>
    <t>&gt;icd_280</t>
  </si>
  <si>
    <t>&gt;icd_281</t>
  </si>
  <si>
    <t>&gt;icd_282</t>
  </si>
  <si>
    <t>&gt;icd_283</t>
  </si>
  <si>
    <t>&gt;icd_284</t>
  </si>
  <si>
    <t>&gt;icd_285</t>
  </si>
  <si>
    <t>&gt;icd_286</t>
  </si>
  <si>
    <t>&gt;icd_287</t>
  </si>
  <si>
    <t>&gt;icd_288</t>
  </si>
  <si>
    <t>&gt;icd_289</t>
  </si>
  <si>
    <t>&gt;icd_290</t>
  </si>
  <si>
    <t>&gt;icd_291</t>
  </si>
  <si>
    <t>&gt;icd_292</t>
  </si>
  <si>
    <t>&gt;icd_293</t>
  </si>
  <si>
    <t>&gt;icd_295</t>
  </si>
  <si>
    <t>&gt;icd_296</t>
  </si>
  <si>
    <t>&gt;icd_297</t>
  </si>
  <si>
    <t>&gt;icd_298</t>
  </si>
  <si>
    <t>&gt;icd_299</t>
  </si>
  <si>
    <t>&gt;icd_300</t>
  </si>
  <si>
    <t>&gt;icd_301</t>
  </si>
  <si>
    <t>&gt;icd_302</t>
  </si>
  <si>
    <t>&gt;icd_303</t>
  </si>
  <si>
    <t>&gt;icd_304</t>
  </si>
  <si>
    <t>&gt;icd_306</t>
  </si>
  <si>
    <t>&gt;icd_307</t>
  </si>
  <si>
    <t>&gt;icd_309</t>
  </si>
  <si>
    <t>&gt;icd_310</t>
  </si>
  <si>
    <t>&gt;icd_311</t>
  </si>
  <si>
    <t>&gt;icd_312</t>
  </si>
  <si>
    <t>&gt;icd_313</t>
  </si>
  <si>
    <t>&gt;icd_314</t>
  </si>
  <si>
    <t>&gt;icd_315</t>
  </si>
  <si>
    <t>&gt;icd_316</t>
  </si>
  <si>
    <t>&gt;icd_317</t>
  </si>
  <si>
    <t>&gt;icd_318</t>
  </si>
  <si>
    <t>&gt;icd_319</t>
  </si>
  <si>
    <t>&gt;icd_320</t>
  </si>
  <si>
    <t>&gt;icd_321</t>
  </si>
  <si>
    <t>&gt;icd_322</t>
  </si>
  <si>
    <t>&gt;icd_323</t>
  </si>
  <si>
    <t>&gt;icd_324</t>
  </si>
  <si>
    <t>&gt;icd_328</t>
  </si>
  <si>
    <t>&gt;icd_330</t>
  </si>
  <si>
    <t>&gt;icd_331</t>
  </si>
  <si>
    <t>&gt;icd_332</t>
  </si>
  <si>
    <t>&gt;icd_333</t>
  </si>
  <si>
    <t>&gt;icd_334</t>
  </si>
  <si>
    <t>&gt;icd_335</t>
  </si>
  <si>
    <t>&gt;icd_336</t>
  </si>
  <si>
    <t>&gt;icd_337</t>
  </si>
  <si>
    <t>&gt;icd_338</t>
  </si>
  <si>
    <t>&gt;icd_339</t>
  </si>
  <si>
    <t>&gt;icd_340</t>
  </si>
  <si>
    <t>&gt;icd_341</t>
  </si>
  <si>
    <t>&gt;icd_342</t>
  </si>
  <si>
    <t>&gt;icd_343</t>
  </si>
  <si>
    <t>&gt;icd_344</t>
  </si>
  <si>
    <t>&gt;icd_345</t>
  </si>
  <si>
    <t>&gt;icd_346</t>
  </si>
  <si>
    <t>&gt;icd_347</t>
  </si>
  <si>
    <t>&gt;icd_348</t>
  </si>
  <si>
    <t>&gt;icd_349</t>
  </si>
  <si>
    <t>&gt;icd_350</t>
  </si>
  <si>
    <t>&gt;icd_351</t>
  </si>
  <si>
    <t>&gt;icd_352</t>
  </si>
  <si>
    <t>&gt;icd_353</t>
  </si>
  <si>
    <t>&gt;icd_354</t>
  </si>
  <si>
    <t>&gt;icd_355</t>
  </si>
  <si>
    <t>&gt;icd_356</t>
  </si>
  <si>
    <t>&gt;icd_357</t>
  </si>
  <si>
    <t>&gt;icd_358</t>
  </si>
  <si>
    <t>&gt;icd_359</t>
  </si>
  <si>
    <t>&gt;icd_360</t>
  </si>
  <si>
    <t>&gt;icd_361</t>
  </si>
  <si>
    <t>&gt;icd_362</t>
  </si>
  <si>
    <t>&gt;icd_363</t>
  </si>
  <si>
    <t>&gt;icd_364</t>
  </si>
  <si>
    <t>&gt;icd_365</t>
  </si>
  <si>
    <t>&gt;icd_366</t>
  </si>
  <si>
    <t>&gt;icd_367</t>
  </si>
  <si>
    <t>&gt;icd_368</t>
  </si>
  <si>
    <t>&gt;icd_369</t>
  </si>
  <si>
    <t>&gt;icd_370</t>
  </si>
  <si>
    <t>&gt;icd_371</t>
  </si>
  <si>
    <t>&gt;icd_372</t>
  </si>
  <si>
    <t>&gt;icd_373</t>
  </si>
  <si>
    <t>&gt;icd_374</t>
  </si>
  <si>
    <t>&gt;icd_375</t>
  </si>
  <si>
    <t>&gt;icd_378</t>
  </si>
  <si>
    <t>&gt;icd_380</t>
  </si>
  <si>
    <t>&gt;icd_382</t>
  </si>
  <si>
    <t>&gt;icd_383</t>
  </si>
  <si>
    <t>&gt;icd_384</t>
  </si>
  <si>
    <t>&gt;icd_385</t>
  </si>
  <si>
    <t>&gt;icd_386</t>
  </si>
  <si>
    <t>&gt;icd_387</t>
  </si>
  <si>
    <t>&gt;icd_388</t>
  </si>
  <si>
    <t>&gt;icd_389</t>
  </si>
  <si>
    <t>&gt;icd_390</t>
  </si>
  <si>
    <t>&gt;icd_391</t>
  </si>
  <si>
    <t>&gt;icd_392</t>
  </si>
  <si>
    <t>&gt;icd_393</t>
  </si>
  <si>
    <t>&gt;icd_394</t>
  </si>
  <si>
    <t>&gt;icd_395</t>
  </si>
  <si>
    <t>&gt;icd_396</t>
  </si>
  <si>
    <t>&gt;icd_397</t>
  </si>
  <si>
    <t>&gt;icd_399</t>
  </si>
  <si>
    <t>&gt;icd_400</t>
  </si>
  <si>
    <t>&gt;icd_401</t>
  </si>
  <si>
    <t>&gt;icd_402</t>
  </si>
  <si>
    <t>&gt;icd_403</t>
  </si>
  <si>
    <t>&gt;icd_404</t>
  </si>
  <si>
    <t>&gt;icd_405</t>
  </si>
  <si>
    <t>&gt;icd_406</t>
  </si>
  <si>
    <t>&gt;icd_407</t>
  </si>
  <si>
    <t>&gt;icd_411</t>
  </si>
  <si>
    <t>&gt;icd_412</t>
  </si>
  <si>
    <t>&gt;icd_413</t>
  </si>
  <si>
    <t>&gt;icd_416</t>
  </si>
  <si>
    <t>&gt;icd_417</t>
  </si>
  <si>
    <t>&gt;icd_418</t>
  </si>
  <si>
    <t>&gt;icd_419</t>
  </si>
  <si>
    <t>&gt;icd_420</t>
  </si>
  <si>
    <t>&gt;icd_421</t>
  </si>
  <si>
    <t>&gt;icd_422</t>
  </si>
  <si>
    <t>&gt;icd_423</t>
  </si>
  <si>
    <t>&gt;icd_424</t>
  </si>
  <si>
    <t>&gt;icd_425</t>
  </si>
  <si>
    <t>&gt;icd_426</t>
  </si>
  <si>
    <t>&gt;icd_427</t>
  </si>
  <si>
    <t>&gt;icd_428</t>
  </si>
  <si>
    <t>&gt;icd_429</t>
  </si>
  <si>
    <t>&gt;icd_430</t>
  </si>
  <si>
    <t>&gt;icd_431</t>
  </si>
  <si>
    <t>&gt;icd_432</t>
  </si>
  <si>
    <t>&gt;icd_434</t>
  </si>
  <si>
    <t>&gt;icd_435</t>
  </si>
  <si>
    <t>&gt;icd_437</t>
  </si>
  <si>
    <t>&gt;icd_440</t>
  </si>
  <si>
    <t>&gt;icd_441</t>
  </si>
  <si>
    <t>&gt;icd_442</t>
  </si>
  <si>
    <t>&gt;icd_443</t>
  </si>
  <si>
    <t>&gt;icd_444</t>
  </si>
  <si>
    <t>&gt;icd_445</t>
  </si>
  <si>
    <t>&gt;icd_446</t>
  </si>
  <si>
    <t>&gt;icd_447</t>
  </si>
  <si>
    <t>&gt;icd_448</t>
  </si>
  <si>
    <t>&gt;icd_449</t>
  </si>
  <si>
    <t>&gt;icd_450</t>
  </si>
  <si>
    <t>&gt;icd_451</t>
  </si>
  <si>
    <t>&gt;icd_452</t>
  </si>
  <si>
    <t>&gt;icd_453</t>
  </si>
  <si>
    <t>&gt;icd_454</t>
  </si>
  <si>
    <t>&gt;icd_455</t>
  </si>
  <si>
    <t>&gt;icd_456</t>
  </si>
  <si>
    <t>&gt;icd_457</t>
  </si>
  <si>
    <t>&gt;icd_458</t>
  </si>
  <si>
    <t>&gt;icd_459</t>
  </si>
  <si>
    <t>&gt;icd_460</t>
  </si>
  <si>
    <t>&gt;icd_461</t>
  </si>
  <si>
    <t>&gt;icd_462</t>
  </si>
  <si>
    <t>&gt;icd_463</t>
  </si>
  <si>
    <t>&gt;icd_467</t>
  </si>
  <si>
    <t>&gt;icd_468</t>
  </si>
  <si>
    <t>&gt;icd_469</t>
  </si>
  <si>
    <t>&gt;icd_470</t>
  </si>
  <si>
    <t>&gt;icd_471</t>
  </si>
  <si>
    <t>&gt;icd_472</t>
  </si>
  <si>
    <t>&gt;icd_473</t>
  </si>
  <si>
    <t>&gt;icd_474</t>
  </si>
  <si>
    <t>&gt;icd_475</t>
  </si>
  <si>
    <t>&gt;icd_476</t>
  </si>
  <si>
    <t>&gt;icd_477</t>
  </si>
  <si>
    <t>&gt;icd_478</t>
  </si>
  <si>
    <t>&gt;icd_479</t>
  </si>
  <si>
    <t>&gt;icd_480</t>
  </si>
  <si>
    <t>&gt;icd_481</t>
  </si>
  <si>
    <t>&gt;icd_482</t>
  </si>
  <si>
    <t>&gt;icd_483</t>
  </si>
  <si>
    <t>&gt;icd_484</t>
  </si>
  <si>
    <t>&gt;icd_485</t>
  </si>
  <si>
    <t>&gt;icd_486</t>
  </si>
  <si>
    <t>&gt;icd_487</t>
  </si>
  <si>
    <t>&gt;icd_489</t>
  </si>
  <si>
    <t>&gt;icd_490</t>
  </si>
  <si>
    <t>&gt;icd_491</t>
  </si>
  <si>
    <t>&gt;icd_492</t>
  </si>
  <si>
    <t>&gt;icd_493</t>
  </si>
  <si>
    <t>&gt;icd_494</t>
  </si>
  <si>
    <t>&gt;icd_495</t>
  </si>
  <si>
    <t>&gt;icd_496</t>
  </si>
  <si>
    <t>&gt;icd_497</t>
  </si>
  <si>
    <t>&gt;icd_498</t>
  </si>
  <si>
    <t>&gt;icd_499</t>
  </si>
  <si>
    <t>&gt;icd_500</t>
  </si>
  <si>
    <t>&gt;icd_501</t>
  </si>
  <si>
    <t>&gt;icd_502</t>
  </si>
  <si>
    <t>&gt;icd_503</t>
  </si>
  <si>
    <t>&gt;icd_504</t>
  </si>
  <si>
    <t>&gt;icd_505</t>
  </si>
  <si>
    <t>&gt;icd_506</t>
  </si>
  <si>
    <t>&gt;icd_507</t>
  </si>
  <si>
    <t>&gt;icd_508</t>
  </si>
  <si>
    <t>&gt;icd_509</t>
  </si>
  <si>
    <t>&gt;icd_510</t>
  </si>
  <si>
    <t>&gt;icd_511</t>
  </si>
  <si>
    <t>&gt;icd_512</t>
  </si>
  <si>
    <t>&gt;icd_513</t>
  </si>
  <si>
    <t>&gt;icd_514</t>
  </si>
  <si>
    <t>&gt;icd_515</t>
  </si>
  <si>
    <t>&gt;icd_516</t>
  </si>
  <si>
    <t>&gt;icd_517</t>
  </si>
  <si>
    <t>&gt;icd_518</t>
  </si>
  <si>
    <t>&gt;icd_519</t>
  </si>
  <si>
    <t>&gt;icd_520</t>
  </si>
  <si>
    <t>&gt;icd_521</t>
  </si>
  <si>
    <t>&gt;icd_522</t>
  </si>
  <si>
    <t>&gt;icd_523</t>
  </si>
  <si>
    <t>&gt;icd_524</t>
  </si>
  <si>
    <t>&gt;icd_526</t>
  </si>
  <si>
    <t>&gt;icd_527</t>
  </si>
  <si>
    <t>&gt;icd_528</t>
  </si>
  <si>
    <t>&gt;icd_529</t>
  </si>
  <si>
    <t>&gt;icd_530</t>
  </si>
  <si>
    <t>&gt;icd_531</t>
  </si>
  <si>
    <t>&gt;icd_532</t>
  </si>
  <si>
    <t>&gt;icd_533</t>
  </si>
  <si>
    <t>&gt;icd_534</t>
  </si>
  <si>
    <t>&gt;icd_535</t>
  </si>
  <si>
    <t>&gt;icd_536</t>
  </si>
  <si>
    <t>&gt;icd_537</t>
  </si>
  <si>
    <t>&gt;icd_538</t>
  </si>
  <si>
    <t>&gt;icd_539</t>
  </si>
  <si>
    <t>&gt;icd_540</t>
  </si>
  <si>
    <t>&gt;icd_541</t>
  </si>
  <si>
    <t>&gt;icd_542</t>
  </si>
  <si>
    <t>&gt;icd_543</t>
  </si>
  <si>
    <t>&gt;icd_544</t>
  </si>
  <si>
    <t>&gt;icd_545</t>
  </si>
  <si>
    <t>&gt;icd_546</t>
  </si>
  <si>
    <t>&gt;icd_547</t>
  </si>
  <si>
    <t>&gt;icd_548</t>
  </si>
  <si>
    <t>&gt;icd_549</t>
  </si>
  <si>
    <t>&gt;icd_550</t>
  </si>
  <si>
    <t>&gt;icd_551</t>
  </si>
  <si>
    <t>&gt;icd_552</t>
  </si>
  <si>
    <t>&gt;icd_553</t>
  </si>
  <si>
    <t>&gt;icd_554</t>
  </si>
  <si>
    <t>&gt;icd_555</t>
  </si>
  <si>
    <t>&gt;icd_556</t>
  </si>
  <si>
    <t>&gt;icd_557</t>
  </si>
  <si>
    <t>&gt;icd_558</t>
  </si>
  <si>
    <t>&gt;icd_559</t>
  </si>
  <si>
    <t>&gt;icd_560</t>
  </si>
  <si>
    <t>&gt;icd_561</t>
  </si>
  <si>
    <t>&gt;icd_562</t>
  </si>
  <si>
    <t>&gt;icd_563</t>
  </si>
  <si>
    <t>&gt;icd_565</t>
  </si>
  <si>
    <t>&gt;icd_566</t>
  </si>
  <si>
    <t>&gt;icd_567</t>
  </si>
  <si>
    <t>&gt;icd_568</t>
  </si>
  <si>
    <t>&gt;icd_569</t>
  </si>
  <si>
    <t>&gt;icd_570</t>
  </si>
  <si>
    <t>&gt;icd_571</t>
  </si>
  <si>
    <t>&gt;icd_572</t>
  </si>
  <si>
    <t>&gt;icd_573</t>
  </si>
  <si>
    <t>&gt;icd_574</t>
  </si>
  <si>
    <t>&gt;icd_575</t>
  </si>
  <si>
    <t>&gt;icd_576</t>
  </si>
  <si>
    <t>&gt;icd_577</t>
  </si>
  <si>
    <t>&gt;icd_578</t>
  </si>
  <si>
    <t>&gt;icd_579</t>
  </si>
  <si>
    <t>&gt;icd_580</t>
  </si>
  <si>
    <t>&gt;icd_581</t>
  </si>
  <si>
    <t>&gt;icd_582</t>
  </si>
  <si>
    <t>&gt;icd_583</t>
  </si>
  <si>
    <t>&gt;icd_584</t>
  </si>
  <si>
    <t>&gt;icd_585</t>
  </si>
  <si>
    <t>&gt;icd_586</t>
  </si>
  <si>
    <t>&gt;icd_587</t>
  </si>
  <si>
    <t>&gt;icd_588</t>
  </si>
  <si>
    <t>&gt;icd_589</t>
  </si>
  <si>
    <t>&gt;icd_590</t>
  </si>
  <si>
    <t>&gt;icd_591</t>
  </si>
  <si>
    <t>&gt;icd_592</t>
  </si>
  <si>
    <t>&gt;icd_593</t>
  </si>
  <si>
    <t>&gt;icd_594</t>
  </si>
  <si>
    <t>&gt;icd_595</t>
  </si>
  <si>
    <t>&gt;icd_596</t>
  </si>
  <si>
    <t>&gt;icd_597</t>
  </si>
  <si>
    <t>&gt;icd_599</t>
  </si>
  <si>
    <t>&gt;icd_600</t>
  </si>
  <si>
    <t>&gt;icd_601</t>
  </si>
  <si>
    <t>&gt;icd_602</t>
  </si>
  <si>
    <t>&gt;icd_603</t>
  </si>
  <si>
    <t>&gt;icd_604</t>
  </si>
  <si>
    <t>&gt;icd_605</t>
  </si>
  <si>
    <t>&gt;icd_606</t>
  </si>
  <si>
    <t>&gt;icd_607</t>
  </si>
  <si>
    <t>&gt;icd_608</t>
  </si>
  <si>
    <t>&gt;icd_609</t>
  </si>
  <si>
    <t>&gt;icd_610</t>
  </si>
  <si>
    <t>&gt;icd_611</t>
  </si>
  <si>
    <t>&gt;icd_612</t>
  </si>
  <si>
    <t>&gt;icd_613</t>
  </si>
  <si>
    <t>&gt;icd_614</t>
  </si>
  <si>
    <t>&gt;icd_615</t>
  </si>
  <si>
    <t>&gt;icd_616</t>
  </si>
  <si>
    <t>&gt;icd_617</t>
  </si>
  <si>
    <t>&gt;icd_618</t>
  </si>
  <si>
    <t>&gt;icd_619</t>
  </si>
  <si>
    <t>&gt;icd_620</t>
  </si>
  <si>
    <t>&gt;icd_621</t>
  </si>
  <si>
    <t>&gt;icd_622</t>
  </si>
  <si>
    <t>&gt;icd_623</t>
  </si>
  <si>
    <t>&gt;icd_624</t>
  </si>
  <si>
    <t>&gt;icd_625</t>
  </si>
  <si>
    <t>&gt;icd_626</t>
  </si>
  <si>
    <t>&gt;icd_627</t>
  </si>
  <si>
    <t>&gt;icd_628</t>
  </si>
  <si>
    <t>&gt;icd_629</t>
  </si>
  <si>
    <t>&gt;icd_631</t>
  </si>
  <si>
    <t>&gt;icd_632</t>
  </si>
  <si>
    <t>&gt;icd_633</t>
  </si>
  <si>
    <t>&gt;icd_634</t>
  </si>
  <si>
    <t>&gt;icd_635</t>
  </si>
  <si>
    <t>&gt;icd_636</t>
  </si>
  <si>
    <t>&gt;icd_638</t>
  </si>
  <si>
    <t>&gt;icd_640</t>
  </si>
  <si>
    <t>&gt;icd_641</t>
  </si>
  <si>
    <t>&gt;icd_642</t>
  </si>
  <si>
    <t>&gt;icd_643</t>
  </si>
  <si>
    <t>&gt;icd_644</t>
  </si>
  <si>
    <t>&gt;icd_645</t>
  </si>
  <si>
    <t>&gt;icd_646</t>
  </si>
  <si>
    <t>&gt;icd_647</t>
  </si>
  <si>
    <t>&gt;icd_648</t>
  </si>
  <si>
    <t>&gt;icd_649</t>
  </si>
  <si>
    <t>&gt;icd_650</t>
  </si>
  <si>
    <t>&gt;icd_651</t>
  </si>
  <si>
    <t>&gt;icd_652</t>
  </si>
  <si>
    <t>&gt;icd_653</t>
  </si>
  <si>
    <t>&gt;icd_654</t>
  </si>
  <si>
    <t>&gt;icd_655</t>
  </si>
  <si>
    <t>&gt;icd_656</t>
  </si>
  <si>
    <t>&gt;icd_657</t>
  </si>
  <si>
    <t>&gt;icd_658</t>
  </si>
  <si>
    <t>&gt;icd_660</t>
  </si>
  <si>
    <t>&gt;icd_661</t>
  </si>
  <si>
    <t>&gt;icd_662</t>
  </si>
  <si>
    <t>&gt;icd_663</t>
  </si>
  <si>
    <t>&gt;icd_664</t>
  </si>
  <si>
    <t>&gt;icd_665</t>
  </si>
  <si>
    <t>&gt;icd_666</t>
  </si>
  <si>
    <t>&gt;icd_667</t>
  </si>
  <si>
    <t>&gt;icd_668</t>
  </si>
  <si>
    <t>&gt;icd_669</t>
  </si>
  <si>
    <t>&gt;icd_670</t>
  </si>
  <si>
    <t>&gt;icd_671</t>
  </si>
  <si>
    <t>&gt;icd_673</t>
  </si>
  <si>
    <t>&gt;icd_674</t>
  </si>
  <si>
    <t>&gt;icd_675</t>
  </si>
  <si>
    <t>&gt;icd_677</t>
  </si>
  <si>
    <t>&gt;icd_678</t>
  </si>
  <si>
    <t>&gt;icd_679</t>
  </si>
  <si>
    <t>&gt;icd_680</t>
  </si>
  <si>
    <t>&gt;icd_681</t>
  </si>
  <si>
    <t>&gt;icd_682</t>
  </si>
  <si>
    <t>&gt;icd_683</t>
  </si>
  <si>
    <t>&gt;icd_684</t>
  </si>
  <si>
    <t>&gt;icd_685</t>
  </si>
  <si>
    <t>&gt;icd_686</t>
  </si>
  <si>
    <t>&gt;icd_687</t>
  </si>
  <si>
    <t>&gt;icd_688</t>
  </si>
  <si>
    <t>&gt;icd_689</t>
  </si>
  <si>
    <t>&gt;icd_690</t>
  </si>
  <si>
    <t>&gt;icd_691</t>
  </si>
  <si>
    <t>&gt;icd_692</t>
  </si>
  <si>
    <t>&gt;icd_693</t>
  </si>
  <si>
    <t>&gt;icd_694</t>
  </si>
  <si>
    <t>&gt;icd_695</t>
  </si>
  <si>
    <t>&gt;icd_696</t>
  </si>
  <si>
    <t>&gt;icd_697</t>
  </si>
  <si>
    <t>&gt;icd_698</t>
  </si>
  <si>
    <t>&gt;icd_699</t>
  </si>
  <si>
    <t>&gt;icd_700</t>
  </si>
  <si>
    <t>&gt;icd_701</t>
  </si>
  <si>
    <t>&gt;icd_702</t>
  </si>
  <si>
    <t>&gt;icd_703</t>
  </si>
  <si>
    <t>&gt;icd_704</t>
  </si>
  <si>
    <t>&gt;icd_705</t>
  </si>
  <si>
    <t>&gt;icd_706</t>
  </si>
  <si>
    <t>&gt;icd_707</t>
  </si>
  <si>
    <t>&gt;icd_708</t>
  </si>
  <si>
    <t>&gt;icd_709</t>
  </si>
  <si>
    <t>&gt;icd_710</t>
  </si>
  <si>
    <t>&gt;icd_711</t>
  </si>
  <si>
    <t>&gt;icd_712</t>
  </si>
  <si>
    <t>&gt;icd_713</t>
  </si>
  <si>
    <t>&gt;icd_714</t>
  </si>
  <si>
    <t>&gt;icd_715</t>
  </si>
  <si>
    <t>&gt;icd_716</t>
  </si>
  <si>
    <t>&gt;icd_717</t>
  </si>
  <si>
    <t>&gt;icd_718</t>
  </si>
  <si>
    <t>&gt;icd_719</t>
  </si>
  <si>
    <t>&gt;icd_720</t>
  </si>
  <si>
    <t>&gt;icd_721</t>
  </si>
  <si>
    <t>&gt;icd_722</t>
  </si>
  <si>
    <t>&gt;icd_723</t>
  </si>
  <si>
    <t>&gt;icd_724</t>
  </si>
  <si>
    <t>&gt;icd_725</t>
  </si>
  <si>
    <t>&gt;icd_727</t>
  </si>
  <si>
    <t>&gt;icd_728</t>
  </si>
  <si>
    <t>&gt;icd_729</t>
  </si>
  <si>
    <t>&gt;icd_730</t>
  </si>
  <si>
    <t>&gt;icd_731</t>
  </si>
  <si>
    <t>&gt;icd_732</t>
  </si>
  <si>
    <t>&gt;icd_734</t>
  </si>
  <si>
    <t>&gt;icd_735</t>
  </si>
  <si>
    <t>&gt;icd_736</t>
  </si>
  <si>
    <t>&gt;icd_737</t>
  </si>
  <si>
    <t>&gt;icd_738</t>
  </si>
  <si>
    <t>&gt;icd_739</t>
  </si>
  <si>
    <t>&gt;icd_740</t>
  </si>
  <si>
    <t>&gt;icd_741</t>
  </si>
  <si>
    <t>&gt;icd_742</t>
  </si>
  <si>
    <t>&gt;icd_743</t>
  </si>
  <si>
    <t>&gt;icd_744</t>
  </si>
  <si>
    <t>&gt;icd_745</t>
  </si>
  <si>
    <t>&gt;icd_746</t>
  </si>
  <si>
    <t>&gt;icd_747</t>
  </si>
  <si>
    <t>&gt;icd_748</t>
  </si>
  <si>
    <t>&gt;icd_749</t>
  </si>
  <si>
    <t>&gt;icd_750</t>
  </si>
  <si>
    <t>&gt;icd_751</t>
  </si>
  <si>
    <t>&gt;icd_752</t>
  </si>
  <si>
    <t>&gt;icd_753</t>
  </si>
  <si>
    <t>&gt;icd_754</t>
  </si>
  <si>
    <t>&gt;icd_755</t>
  </si>
  <si>
    <t>&gt;icd_756</t>
  </si>
  <si>
    <t>&gt;icd_757</t>
  </si>
  <si>
    <t>&gt;icd_758</t>
  </si>
  <si>
    <t>&gt;icd_759</t>
  </si>
  <si>
    <t>&gt;icd_760</t>
  </si>
  <si>
    <t>&gt;icd_761</t>
  </si>
  <si>
    <t>&gt;icd_762</t>
  </si>
  <si>
    <t>&gt;icd_763</t>
  </si>
  <si>
    <t>&gt;icd_764</t>
  </si>
  <si>
    <t>&gt;icd_765</t>
  </si>
  <si>
    <t>&gt;icd_766</t>
  </si>
  <si>
    <t>&gt;icd_767</t>
  </si>
  <si>
    <t>&gt;icd_768</t>
  </si>
  <si>
    <t>&gt;icd_769</t>
  </si>
  <si>
    <t>&gt;icd_770</t>
  </si>
  <si>
    <t>&gt;icd_771</t>
  </si>
  <si>
    <t>&gt;icd_772</t>
  </si>
  <si>
    <t>&gt;icd_773</t>
  </si>
  <si>
    <t>&gt;icd_774</t>
  </si>
  <si>
    <t>&gt;icd_775</t>
  </si>
  <si>
    <t>&gt;icd_776</t>
  </si>
  <si>
    <t>&gt;icd_777</t>
  </si>
  <si>
    <t>&gt;icd_778</t>
  </si>
  <si>
    <t>&gt;icd_779</t>
  </si>
  <si>
    <t>&gt;icd_780</t>
  </si>
  <si>
    <t>&gt;icd_781</t>
  </si>
  <si>
    <t>&gt;icd_782</t>
  </si>
  <si>
    <t>&gt;icd_783</t>
  </si>
  <si>
    <t>&gt;icd_784</t>
  </si>
  <si>
    <t>&gt;icd_785</t>
  </si>
  <si>
    <t>&gt;icd_786</t>
  </si>
  <si>
    <t>&gt;mdh_1</t>
  </si>
  <si>
    <t>&gt;mdh_2</t>
  </si>
  <si>
    <t>&gt;mdh_3</t>
  </si>
  <si>
    <t>&gt;mdh_4</t>
  </si>
  <si>
    <t>&gt;mdh_5</t>
  </si>
  <si>
    <t>&gt;mdh_6</t>
  </si>
  <si>
    <t>&gt;mdh_7</t>
  </si>
  <si>
    <t>&gt;mdh_8</t>
  </si>
  <si>
    <t>&gt;mdh_9</t>
  </si>
  <si>
    <t>&gt;mdh_10</t>
  </si>
  <si>
    <t>&gt;mdh_11</t>
  </si>
  <si>
    <t>&gt;mdh_12</t>
  </si>
  <si>
    <t>&gt;mdh_13</t>
  </si>
  <si>
    <t>&gt;mdh_14</t>
  </si>
  <si>
    <t>&gt;mdh_15</t>
  </si>
  <si>
    <t>&gt;mdh_16</t>
  </si>
  <si>
    <t>&gt;mdh_17</t>
  </si>
  <si>
    <t>&gt;mdh_18</t>
  </si>
  <si>
    <t>&gt;mdh_19</t>
  </si>
  <si>
    <t>&gt;mdh_20</t>
  </si>
  <si>
    <t>&gt;mdh_21</t>
  </si>
  <si>
    <t>&gt;mdh_22</t>
  </si>
  <si>
    <t>&gt;mdh_23</t>
  </si>
  <si>
    <t>&gt;mdh_24</t>
  </si>
  <si>
    <t>&gt;mdh_25</t>
  </si>
  <si>
    <t>&gt;mdh_26</t>
  </si>
  <si>
    <t>&gt;mdh_27</t>
  </si>
  <si>
    <t>&gt;mdh_28</t>
  </si>
  <si>
    <t>&gt;mdh_29</t>
  </si>
  <si>
    <t>&gt;mdh_30</t>
  </si>
  <si>
    <t>&gt;mdh_31</t>
  </si>
  <si>
    <t>&gt;mdh_32</t>
  </si>
  <si>
    <t>&gt;mdh_33</t>
  </si>
  <si>
    <t>&gt;mdh_34</t>
  </si>
  <si>
    <t>&gt;mdh_35</t>
  </si>
  <si>
    <t>&gt;mdh_36</t>
  </si>
  <si>
    <t>&gt;mdh_37</t>
  </si>
  <si>
    <t>&gt;mdh_38</t>
  </si>
  <si>
    <t>&gt;mdh_39</t>
  </si>
  <si>
    <t>&gt;mdh_40</t>
  </si>
  <si>
    <t>&gt;mdh_41</t>
  </si>
  <si>
    <t>&gt;mdh_42</t>
  </si>
  <si>
    <t>&gt;mdh_43</t>
  </si>
  <si>
    <t>&gt;mdh_44</t>
  </si>
  <si>
    <t>&gt;mdh_45</t>
  </si>
  <si>
    <t>&gt;mdh_46</t>
  </si>
  <si>
    <t>&gt;mdh_47</t>
  </si>
  <si>
    <t>&gt;mdh_48</t>
  </si>
  <si>
    <t>&gt;mdh_49</t>
  </si>
  <si>
    <t>&gt;mdh_50</t>
  </si>
  <si>
    <t>&gt;mdh_51</t>
  </si>
  <si>
    <t>&gt;mdh_52</t>
  </si>
  <si>
    <t>&gt;mdh_53</t>
  </si>
  <si>
    <t>&gt;mdh_54</t>
  </si>
  <si>
    <t>&gt;mdh_55</t>
  </si>
  <si>
    <t>&gt;mdh_56</t>
  </si>
  <si>
    <t>&gt;mdh_58</t>
  </si>
  <si>
    <t>&gt;mdh_59</t>
  </si>
  <si>
    <t>&gt;mdh_60</t>
  </si>
  <si>
    <t>&gt;mdh_61</t>
  </si>
  <si>
    <t>&gt;mdh_63</t>
  </si>
  <si>
    <t>&gt;mdh_64</t>
  </si>
  <si>
    <t>&gt;mdh_65</t>
  </si>
  <si>
    <t>&gt;mdh_66</t>
  </si>
  <si>
    <t>&gt;mdh_67</t>
  </si>
  <si>
    <t>&gt;mdh_68</t>
  </si>
  <si>
    <t>&gt;mdh_69</t>
  </si>
  <si>
    <t>&gt;mdh_70</t>
  </si>
  <si>
    <t>&gt;mdh_71</t>
  </si>
  <si>
    <t>&gt;mdh_72</t>
  </si>
  <si>
    <t>&gt;mdh_73</t>
  </si>
  <si>
    <t>&gt;mdh_74</t>
  </si>
  <si>
    <t>&gt;mdh_75</t>
  </si>
  <si>
    <t>&gt;mdh_76</t>
  </si>
  <si>
    <t>&gt;mdh_77</t>
  </si>
  <si>
    <t>&gt;mdh_78</t>
  </si>
  <si>
    <t>&gt;mdh_80</t>
  </si>
  <si>
    <t>&gt;mdh_81</t>
  </si>
  <si>
    <t>&gt;mdh_89</t>
  </si>
  <si>
    <t>&gt;mdh_90</t>
  </si>
  <si>
    <t>&gt;mdh_91</t>
  </si>
  <si>
    <t>&gt;mdh_92</t>
  </si>
  <si>
    <t>&gt;mdh_95</t>
  </si>
  <si>
    <t>&gt;mdh_96</t>
  </si>
  <si>
    <t>&gt;mdh_97</t>
  </si>
  <si>
    <t>&gt;mdh_98</t>
  </si>
  <si>
    <t>&gt;mdh_99</t>
  </si>
  <si>
    <t>&gt;mdh_100</t>
  </si>
  <si>
    <t>&gt;mdh_101</t>
  </si>
  <si>
    <t>&gt;mdh_102</t>
  </si>
  <si>
    <t>&gt;mdh_103</t>
  </si>
  <si>
    <t>&gt;mdh_104</t>
  </si>
  <si>
    <t>&gt;mdh_105</t>
  </si>
  <si>
    <t>&gt;mdh_106</t>
  </si>
  <si>
    <t>&gt;mdh_107</t>
  </si>
  <si>
    <t>&gt;mdh_108</t>
  </si>
  <si>
    <t>&gt;mdh_109</t>
  </si>
  <si>
    <t>&gt;mdh_110</t>
  </si>
  <si>
    <t>&gt;mdh_111</t>
  </si>
  <si>
    <t>&gt;mdh_112</t>
  </si>
  <si>
    <t>&gt;mdh_113</t>
  </si>
  <si>
    <t>&gt;mdh_114</t>
  </si>
  <si>
    <t>&gt;mdh_116</t>
  </si>
  <si>
    <t>&gt;mdh_117</t>
  </si>
  <si>
    <t>&gt;mdh_118</t>
  </si>
  <si>
    <t>&gt;mdh_125</t>
  </si>
  <si>
    <t>&gt;mdh_126</t>
  </si>
  <si>
    <t>&gt;mdh_127</t>
  </si>
  <si>
    <t>&gt;mdh_128</t>
  </si>
  <si>
    <t>&gt;mdh_129</t>
  </si>
  <si>
    <t>&gt;mdh_130</t>
  </si>
  <si>
    <t>&gt;mdh_131</t>
  </si>
  <si>
    <t>&gt;mdh_132</t>
  </si>
  <si>
    <t>&gt;mdh_133</t>
  </si>
  <si>
    <t>&gt;mdh_134</t>
  </si>
  <si>
    <t>&gt;mdh_135</t>
  </si>
  <si>
    <t>&gt;mdh_136</t>
  </si>
  <si>
    <t>&gt;mdh_137</t>
  </si>
  <si>
    <t>&gt;mdh_138</t>
  </si>
  <si>
    <t>&gt;mdh_139</t>
  </si>
  <si>
    <t>&gt;mdh_140</t>
  </si>
  <si>
    <t>&gt;mdh_141</t>
  </si>
  <si>
    <t>&gt;mdh_142</t>
  </si>
  <si>
    <t>&gt;mdh_143</t>
  </si>
  <si>
    <t>&gt;mdh_144</t>
  </si>
  <si>
    <t>&gt;mdh_145</t>
  </si>
  <si>
    <t>&gt;mdh_146</t>
  </si>
  <si>
    <t>&gt;mdh_147</t>
  </si>
  <si>
    <t>&gt;mdh_148</t>
  </si>
  <si>
    <t>&gt;mdh_149</t>
  </si>
  <si>
    <t>&gt;mdh_150</t>
  </si>
  <si>
    <t>&gt;mdh_151</t>
  </si>
  <si>
    <t>&gt;mdh_152</t>
  </si>
  <si>
    <t>&gt;mdh_153</t>
  </si>
  <si>
    <t>&gt;mdh_154</t>
  </si>
  <si>
    <t>&gt;mdh_155</t>
  </si>
  <si>
    <t>&gt;mdh_157</t>
  </si>
  <si>
    <t>&gt;mdh_158</t>
  </si>
  <si>
    <t>&gt;mdh_159</t>
  </si>
  <si>
    <t>&gt;mdh_160</t>
  </si>
  <si>
    <t>&gt;mdh_161</t>
  </si>
  <si>
    <t>&gt;mdh_165</t>
  </si>
  <si>
    <t>&gt;mdh_166</t>
  </si>
  <si>
    <t>&gt;mdh_167</t>
  </si>
  <si>
    <t>&gt;mdh_168</t>
  </si>
  <si>
    <t>&gt;mdh_169</t>
  </si>
  <si>
    <t>&gt;mdh_170</t>
  </si>
  <si>
    <t>&gt;mdh_171</t>
  </si>
  <si>
    <t>&gt;mdh_172</t>
  </si>
  <si>
    <t>&gt;mdh_173</t>
  </si>
  <si>
    <t>&gt;mdh_175</t>
  </si>
  <si>
    <t>&gt;mdh_176</t>
  </si>
  <si>
    <t>&gt;mdh_177</t>
  </si>
  <si>
    <t>&gt;mdh_178</t>
  </si>
  <si>
    <t>&gt;mdh_179</t>
  </si>
  <si>
    <t>&gt;mdh_180</t>
  </si>
  <si>
    <t>&gt;mdh_182</t>
  </si>
  <si>
    <t>&gt;mdh_183</t>
  </si>
  <si>
    <t>&gt;mdh_184</t>
  </si>
  <si>
    <t>&gt;mdh_185</t>
  </si>
  <si>
    <t>&gt;mdh_186</t>
  </si>
  <si>
    <t>&gt;mdh_187</t>
  </si>
  <si>
    <t>&gt;mdh_188</t>
  </si>
  <si>
    <t>&gt;mdh_189</t>
  </si>
  <si>
    <t>&gt;mdh_190</t>
  </si>
  <si>
    <t>&gt;mdh_191</t>
  </si>
  <si>
    <t>&gt;mdh_192</t>
  </si>
  <si>
    <t>&gt;mdh_193</t>
  </si>
  <si>
    <t>&gt;mdh_194</t>
  </si>
  <si>
    <t>&gt;mdh_195</t>
  </si>
  <si>
    <t>&gt;mdh_196</t>
  </si>
  <si>
    <t>&gt;mdh_197</t>
  </si>
  <si>
    <t>&gt;mdh_198</t>
  </si>
  <si>
    <t>&gt;mdh_199</t>
  </si>
  <si>
    <t>&gt;mdh_200</t>
  </si>
  <si>
    <t>&gt;mdh_201</t>
  </si>
  <si>
    <t>&gt;mdh_202</t>
  </si>
  <si>
    <t>&gt;mdh_203</t>
  </si>
  <si>
    <t>&gt;mdh_204</t>
  </si>
  <si>
    <t>&gt;mdh_205</t>
  </si>
  <si>
    <t>&gt;mdh_207</t>
  </si>
  <si>
    <t>&gt;mdh_208</t>
  </si>
  <si>
    <t>&gt;mdh_209</t>
  </si>
  <si>
    <t>&gt;mdh_211</t>
  </si>
  <si>
    <t>&gt;mdh_213</t>
  </si>
  <si>
    <t>&gt;mdh_214</t>
  </si>
  <si>
    <t>&gt;mdh_215</t>
  </si>
  <si>
    <t>&gt;mdh_216</t>
  </si>
  <si>
    <t>&gt;mdh_217</t>
  </si>
  <si>
    <t>&gt;mdh_218</t>
  </si>
  <si>
    <t>&gt;mdh_219</t>
  </si>
  <si>
    <t>&gt;mdh_220</t>
  </si>
  <si>
    <t>&gt;mdh_221</t>
  </si>
  <si>
    <t>&gt;mdh_222</t>
  </si>
  <si>
    <t>&gt;mdh_224</t>
  </si>
  <si>
    <t>&gt;mdh_226</t>
  </si>
  <si>
    <t>&gt;mdh_227</t>
  </si>
  <si>
    <t>&gt;mdh_228</t>
  </si>
  <si>
    <t>&gt;mdh_229</t>
  </si>
  <si>
    <t>&gt;mdh_230</t>
  </si>
  <si>
    <t>&gt;mdh_231</t>
  </si>
  <si>
    <t>&gt;mdh_232</t>
  </si>
  <si>
    <t>&gt;mdh_233</t>
  </si>
  <si>
    <t>&gt;mdh_235</t>
  </si>
  <si>
    <t>&gt;mdh_236</t>
  </si>
  <si>
    <t>&gt;mdh_238</t>
  </si>
  <si>
    <t>&gt;mdh_239</t>
  </si>
  <si>
    <t>&gt;mdh_240</t>
  </si>
  <si>
    <t>&gt;mdh_241</t>
  </si>
  <si>
    <t>&gt;mdh_242</t>
  </si>
  <si>
    <t>&gt;mdh_244</t>
  </si>
  <si>
    <t>&gt;mdh_245</t>
  </si>
  <si>
    <t>&gt;mdh_247</t>
  </si>
  <si>
    <t>&gt;mdh_248</t>
  </si>
  <si>
    <t>&gt;mdh_249</t>
  </si>
  <si>
    <t>&gt;mdh_250</t>
  </si>
  <si>
    <t>&gt;mdh_251</t>
  </si>
  <si>
    <t>&gt;mdh_252</t>
  </si>
  <si>
    <t>&gt;mdh_253</t>
  </si>
  <si>
    <t>&gt;mdh_254</t>
  </si>
  <si>
    <t>&gt;mdh_255</t>
  </si>
  <si>
    <t>&gt;mdh_256</t>
  </si>
  <si>
    <t>&gt;mdh_257</t>
  </si>
  <si>
    <t>&gt;mdh_258</t>
  </si>
  <si>
    <t>&gt;mdh_259</t>
  </si>
  <si>
    <t>&gt;mdh_260</t>
  </si>
  <si>
    <t>&gt;mdh_262</t>
  </si>
  <si>
    <t>&gt;mdh_263</t>
  </si>
  <si>
    <t>&gt;mdh_264</t>
  </si>
  <si>
    <t>&gt;mdh_265</t>
  </si>
  <si>
    <t>&gt;mdh_266</t>
  </si>
  <si>
    <t>&gt;mdh_267</t>
  </si>
  <si>
    <t>&gt;mdh_268</t>
  </si>
  <si>
    <t>&gt;mdh_270</t>
  </si>
  <si>
    <t>&gt;mdh_271</t>
  </si>
  <si>
    <t>&gt;mdh_272</t>
  </si>
  <si>
    <t>&gt;mdh_273</t>
  </si>
  <si>
    <t>&gt;mdh_274</t>
  </si>
  <si>
    <t>&gt;mdh_275</t>
  </si>
  <si>
    <t>&gt;mdh_276</t>
  </si>
  <si>
    <t>&gt;mdh_277</t>
  </si>
  <si>
    <t>&gt;mdh_278</t>
  </si>
  <si>
    <t>&gt;mdh_279</t>
  </si>
  <si>
    <t>&gt;mdh_280</t>
  </si>
  <si>
    <t>&gt;mdh_281</t>
  </si>
  <si>
    <t>&gt;mdh_282</t>
  </si>
  <si>
    <t>&gt;mdh_283</t>
  </si>
  <si>
    <t>&gt;mdh_284</t>
  </si>
  <si>
    <t>&gt;mdh_285</t>
  </si>
  <si>
    <t>&gt;mdh_286</t>
  </si>
  <si>
    <t>&gt;mdh_288</t>
  </si>
  <si>
    <t>&gt;mdh_289</t>
  </si>
  <si>
    <t>&gt;mdh_290</t>
  </si>
  <si>
    <t>&gt;mdh_291</t>
  </si>
  <si>
    <t>&gt;mdh_292</t>
  </si>
  <si>
    <t>&gt;mdh_293</t>
  </si>
  <si>
    <t>&gt;mdh_294</t>
  </si>
  <si>
    <t>&gt;mdh_295</t>
  </si>
  <si>
    <t>&gt;mdh_296</t>
  </si>
  <si>
    <t>&gt;mdh_297</t>
  </si>
  <si>
    <t>&gt;mdh_298</t>
  </si>
  <si>
    <t>&gt;mdh_299</t>
  </si>
  <si>
    <t>&gt;mdh_300</t>
  </si>
  <si>
    <t>&gt;mdh_301</t>
  </si>
  <si>
    <t>&gt;mdh_304</t>
  </si>
  <si>
    <t>&gt;mdh_305</t>
  </si>
  <si>
    <t>&gt;mdh_306</t>
  </si>
  <si>
    <t>&gt;mdh_307</t>
  </si>
  <si>
    <t>&gt;mdh_308</t>
  </si>
  <si>
    <t>&gt;mdh_309</t>
  </si>
  <si>
    <t>&gt;mdh_310</t>
  </si>
  <si>
    <t>&gt;mdh_311</t>
  </si>
  <si>
    <t>&gt;mdh_312</t>
  </si>
  <si>
    <t>&gt;mdh_313</t>
  </si>
  <si>
    <t>&gt;mdh_314</t>
  </si>
  <si>
    <t>&gt;mdh_324</t>
  </si>
  <si>
    <t>&gt;mdh_325</t>
  </si>
  <si>
    <t>&gt;mdh_326</t>
  </si>
  <si>
    <t>&gt;mdh_327</t>
  </si>
  <si>
    <t>&gt;mdh_328</t>
  </si>
  <si>
    <t>&gt;mdh_329</t>
  </si>
  <si>
    <t>&gt;mdh_331</t>
  </si>
  <si>
    <t>&gt;mdh_333</t>
  </si>
  <si>
    <t>&gt;mdh_334</t>
  </si>
  <si>
    <t>&gt;mdh_335</t>
  </si>
  <si>
    <t>&gt;mdh_336</t>
  </si>
  <si>
    <t>&gt;mdh_337</t>
  </si>
  <si>
    <t>&gt;mdh_338</t>
  </si>
  <si>
    <t>&gt;mdh_339</t>
  </si>
  <si>
    <t>&gt;mdh_340</t>
  </si>
  <si>
    <t>&gt;mdh_341</t>
  </si>
  <si>
    <t>&gt;mdh_342</t>
  </si>
  <si>
    <t>&gt;mdh_344</t>
  </si>
  <si>
    <t>&gt;mdh_345</t>
  </si>
  <si>
    <t>&gt;mdh_346</t>
  </si>
  <si>
    <t>&gt;mdh_347</t>
  </si>
  <si>
    <t>&gt;mdh_348</t>
  </si>
  <si>
    <t>&gt;mdh_349</t>
  </si>
  <si>
    <t>&gt;mdh_350</t>
  </si>
  <si>
    <t>&gt;mdh_351</t>
  </si>
  <si>
    <t>&gt;mdh_353</t>
  </si>
  <si>
    <t>&gt;mdh_354</t>
  </si>
  <si>
    <t>&gt;mdh_355</t>
  </si>
  <si>
    <t>&gt;mdh_356</t>
  </si>
  <si>
    <t>&gt;mdh_357</t>
  </si>
  <si>
    <t>&gt;mdh_358</t>
  </si>
  <si>
    <t>&gt;mdh_359</t>
  </si>
  <si>
    <t>&gt;mdh_360</t>
  </si>
  <si>
    <t>&gt;mdh_361</t>
  </si>
  <si>
    <t>&gt;mdh_362</t>
  </si>
  <si>
    <t>&gt;mdh_363</t>
  </si>
  <si>
    <t>&gt;mdh_364</t>
  </si>
  <si>
    <t>&gt;mdh_365</t>
  </si>
  <si>
    <t>&gt;mdh_366</t>
  </si>
  <si>
    <t>&gt;mdh_367</t>
  </si>
  <si>
    <t>&gt;mdh_368</t>
  </si>
  <si>
    <t>&gt;mdh_369</t>
  </si>
  <si>
    <t>&gt;mdh_370</t>
  </si>
  <si>
    <t>&gt;mdh_371</t>
  </si>
  <si>
    <t>&gt;mdh_372</t>
  </si>
  <si>
    <t>&gt;mdh_373</t>
  </si>
  <si>
    <t>&gt;mdh_374</t>
  </si>
  <si>
    <t>&gt;mdh_375</t>
  </si>
  <si>
    <t>&gt;mdh_377</t>
  </si>
  <si>
    <t>&gt;mdh_378</t>
  </si>
  <si>
    <t>&gt;mdh_379</t>
  </si>
  <si>
    <t>&gt;mdh_380</t>
  </si>
  <si>
    <t>&gt;mdh_381</t>
  </si>
  <si>
    <t>&gt;mdh_382</t>
  </si>
  <si>
    <t>&gt;mdh_383</t>
  </si>
  <si>
    <t>&gt;mdh_384</t>
  </si>
  <si>
    <t>&gt;mdh_385</t>
  </si>
  <si>
    <t>&gt;mdh_387</t>
  </si>
  <si>
    <t>&gt;mdh_388</t>
  </si>
  <si>
    <t>&gt;mdh_389</t>
  </si>
  <si>
    <t>&gt;mdh_390</t>
  </si>
  <si>
    <t>&gt;mdh_391</t>
  </si>
  <si>
    <t>&gt;mdh_392</t>
  </si>
  <si>
    <t>&gt;mdh_395</t>
  </si>
  <si>
    <t>&gt;mdh_396</t>
  </si>
  <si>
    <t>&gt;mdh_397</t>
  </si>
  <si>
    <t>&gt;mdh_398</t>
  </si>
  <si>
    <t>&gt;mdh_399</t>
  </si>
  <si>
    <t>&gt;mdh_400</t>
  </si>
  <si>
    <t>&gt;mdh_401</t>
  </si>
  <si>
    <t>&gt;mdh_402</t>
  </si>
  <si>
    <t>&gt;mdh_403</t>
  </si>
  <si>
    <t>&gt;mdh_404</t>
  </si>
  <si>
    <t>&gt;mdh_405</t>
  </si>
  <si>
    <t>&gt;mdh_406</t>
  </si>
  <si>
    <t>&gt;mdh_407</t>
  </si>
  <si>
    <t>&gt;mdh_408</t>
  </si>
  <si>
    <t>&gt;mdh_409</t>
  </si>
  <si>
    <t>&gt;mdh_410</t>
  </si>
  <si>
    <t>&gt;mdh_411</t>
  </si>
  <si>
    <t>&gt;mdh_412</t>
  </si>
  <si>
    <t>&gt;mdh_413</t>
  </si>
  <si>
    <t>&gt;mdh_414</t>
  </si>
  <si>
    <t>&gt;mdh_415</t>
  </si>
  <si>
    <t>&gt;mdh_416</t>
  </si>
  <si>
    <t>&gt;mdh_417</t>
  </si>
  <si>
    <t>&gt;mdh_418</t>
  </si>
  <si>
    <t>&gt;mdh_419</t>
  </si>
  <si>
    <t>&gt;mdh_420</t>
  </si>
  <si>
    <t>&gt;mdh_421</t>
  </si>
  <si>
    <t>&gt;mdh_422</t>
  </si>
  <si>
    <t>&gt;mdh_423</t>
  </si>
  <si>
    <t>&gt;mdh_424</t>
  </si>
  <si>
    <t>&gt;mdh_425</t>
  </si>
  <si>
    <t>&gt;mdh_426</t>
  </si>
  <si>
    <t>&gt;mdh_427</t>
  </si>
  <si>
    <t>&gt;mdh_428</t>
  </si>
  <si>
    <t>&gt;mdh_429</t>
  </si>
  <si>
    <t>&gt;mdh_430</t>
  </si>
  <si>
    <t>&gt;mdh_431</t>
  </si>
  <si>
    <t>&gt;mdh_432</t>
  </si>
  <si>
    <t>&gt;mdh_434</t>
  </si>
  <si>
    <t>&gt;mdh_435</t>
  </si>
  <si>
    <t>&gt;mdh_436</t>
  </si>
  <si>
    <t>&gt;mdh_437</t>
  </si>
  <si>
    <t>&gt;mdh_438</t>
  </si>
  <si>
    <t>&gt;mdh_439</t>
  </si>
  <si>
    <t>&gt;mdh_441</t>
  </si>
  <si>
    <t>&gt;mdh_442</t>
  </si>
  <si>
    <t>&gt;mdh_443</t>
  </si>
  <si>
    <t>&gt;mdh_444</t>
  </si>
  <si>
    <t>&gt;mdh_445</t>
  </si>
  <si>
    <t>&gt;mdh_446</t>
  </si>
  <si>
    <t>&gt;mdh_447</t>
  </si>
  <si>
    <t>&gt;mdh_448</t>
  </si>
  <si>
    <t>&gt;mdh_449</t>
  </si>
  <si>
    <t>&gt;mdh_450</t>
  </si>
  <si>
    <t>&gt;mdh_451</t>
  </si>
  <si>
    <t>&gt;mdh_452</t>
  </si>
  <si>
    <t>&gt;mdh_453</t>
  </si>
  <si>
    <t>&gt;mdh_454</t>
  </si>
  <si>
    <t>&gt;mdh_455</t>
  </si>
  <si>
    <t>&gt;mdh_456</t>
  </si>
  <si>
    <t>&gt;mdh_457</t>
  </si>
  <si>
    <t>&gt;mdh_458</t>
  </si>
  <si>
    <t>&gt;mdh_460</t>
  </si>
  <si>
    <t>&gt;mdh_462</t>
  </si>
  <si>
    <t>&gt;mdh_463</t>
  </si>
  <si>
    <t>&gt;mdh_464</t>
  </si>
  <si>
    <t>&gt;mdh_465</t>
  </si>
  <si>
    <t>&gt;mdh_466</t>
  </si>
  <si>
    <t>&gt;mdh_467</t>
  </si>
  <si>
    <t>&gt;mdh_468</t>
  </si>
  <si>
    <t>&gt;mdh_469</t>
  </si>
  <si>
    <t>&gt;mdh_470</t>
  </si>
  <si>
    <t>&gt;mdh_471</t>
  </si>
  <si>
    <t>&gt;mdh_472</t>
  </si>
  <si>
    <t>&gt;mdh_473</t>
  </si>
  <si>
    <t>&gt;mdh_474</t>
  </si>
  <si>
    <t>&gt;mdh_475</t>
  </si>
  <si>
    <t>&gt;mdh_476</t>
  </si>
  <si>
    <t>&gt;mdh_477</t>
  </si>
  <si>
    <t>&gt;mdh_478</t>
  </si>
  <si>
    <t>&gt;mdh_479</t>
  </si>
  <si>
    <t>&gt;mdh_480</t>
  </si>
  <si>
    <t>&gt;mdh_481</t>
  </si>
  <si>
    <t>&gt;mdh_482</t>
  </si>
  <si>
    <t>&gt;mdh_483</t>
  </si>
  <si>
    <t>&gt;mdh_484</t>
  </si>
  <si>
    <t>&gt;mdh_485</t>
  </si>
  <si>
    <t>&gt;mdh_486</t>
  </si>
  <si>
    <t>&gt;mdh_487</t>
  </si>
  <si>
    <t>&gt;mdh_491</t>
  </si>
  <si>
    <t>&gt;mdh_492</t>
  </si>
  <si>
    <t>&gt;mdh_493</t>
  </si>
  <si>
    <t>&gt;mdh_494</t>
  </si>
  <si>
    <t>&gt;mdh_496</t>
  </si>
  <si>
    <t>&gt;mdh_497</t>
  </si>
  <si>
    <t>&gt;mdh_498</t>
  </si>
  <si>
    <t>&gt;mdh_499</t>
  </si>
  <si>
    <t>&gt;mdh_500</t>
  </si>
  <si>
    <t>&gt;mdh_501</t>
  </si>
  <si>
    <t>&gt;mdh_502</t>
  </si>
  <si>
    <t>&gt;mdh_503</t>
  </si>
  <si>
    <t>&gt;mdh_504</t>
  </si>
  <si>
    <t>&gt;mdh_505</t>
  </si>
  <si>
    <t>&gt;mdh_506</t>
  </si>
  <si>
    <t>&gt;mdh_507</t>
  </si>
  <si>
    <t>&gt;mdh_508</t>
  </si>
  <si>
    <t>&gt;mdh_509</t>
  </si>
  <si>
    <t>&gt;mdh_510</t>
  </si>
  <si>
    <t>&gt;mdh_511</t>
  </si>
  <si>
    <t>&gt;mdh_512</t>
  </si>
  <si>
    <t>&gt;mdh_513</t>
  </si>
  <si>
    <t>&gt;mdh_514</t>
  </si>
  <si>
    <t>&gt;mdh_515</t>
  </si>
  <si>
    <t>&gt;mdh_516</t>
  </si>
  <si>
    <t>&gt;mdh_517</t>
  </si>
  <si>
    <t>&gt;mdh_518</t>
  </si>
  <si>
    <t>&gt;mdh_519</t>
  </si>
  <si>
    <t>&gt;mdh_520</t>
  </si>
  <si>
    <t>&gt;mdh_521</t>
  </si>
  <si>
    <t>&gt;mdh_522</t>
  </si>
  <si>
    <t>&gt;mdh_523</t>
  </si>
  <si>
    <t>&gt;mdh_525</t>
  </si>
  <si>
    <t>&gt;mdh_526</t>
  </si>
  <si>
    <t>&gt;mdh_527</t>
  </si>
  <si>
    <t>&gt;mdh_528</t>
  </si>
  <si>
    <t>&gt;mdh_529</t>
  </si>
  <si>
    <t>&gt;mdh_530</t>
  </si>
  <si>
    <t>&gt;mdh_531</t>
  </si>
  <si>
    <t>&gt;mdh_532</t>
  </si>
  <si>
    <t>&gt;mdh_533</t>
  </si>
  <si>
    <t>&gt;mdh_534</t>
  </si>
  <si>
    <t>&gt;mdh_535</t>
  </si>
  <si>
    <t>&gt;mdh_536</t>
  </si>
  <si>
    <t>&gt;mdh_537</t>
  </si>
  <si>
    <t>&gt;mdh_538</t>
  </si>
  <si>
    <t>&gt;mdh_540</t>
  </si>
  <si>
    <t>&gt;mdh_541</t>
  </si>
  <si>
    <t>&gt;mdh_542</t>
  </si>
  <si>
    <t>&gt;mdh_543</t>
  </si>
  <si>
    <t>&gt;mdh_544</t>
  </si>
  <si>
    <t>&gt;mdh_545</t>
  </si>
  <si>
    <t>&gt;mdh_546</t>
  </si>
  <si>
    <t>&gt;mdh_547</t>
  </si>
  <si>
    <t>&gt;mdh_548</t>
  </si>
  <si>
    <t>&gt;mdh_549</t>
  </si>
  <si>
    <t>&gt;mdh_550</t>
  </si>
  <si>
    <t>&gt;mdh_551</t>
  </si>
  <si>
    <t>&gt;mdh_552</t>
  </si>
  <si>
    <t>&gt;mdh_553</t>
  </si>
  <si>
    <t>&gt;mdh_554</t>
  </si>
  <si>
    <t>&gt;mdh_555</t>
  </si>
  <si>
    <t>&gt;mdh_556</t>
  </si>
  <si>
    <t>&gt;mdh_557</t>
  </si>
  <si>
    <t>&gt;mdh_558</t>
  </si>
  <si>
    <t>&gt;mdh_559</t>
  </si>
  <si>
    <t>&gt;mdh_560</t>
  </si>
  <si>
    <t>&gt;mdh_561</t>
  </si>
  <si>
    <t>&gt;mdh_562</t>
  </si>
  <si>
    <t>&gt;mdh_563</t>
  </si>
  <si>
    <t>&gt;mdh_564</t>
  </si>
  <si>
    <t>&gt;mdh_565</t>
  </si>
  <si>
    <t>&gt;mdh_566</t>
  </si>
  <si>
    <t>&gt;mdh_567</t>
  </si>
  <si>
    <t>&gt;mdh_568</t>
  </si>
  <si>
    <t>&gt;mdh_569</t>
  </si>
  <si>
    <t>&gt;mdh_570</t>
  </si>
  <si>
    <t>&gt;mdh_571</t>
  </si>
  <si>
    <t>&gt;mdh_572</t>
  </si>
  <si>
    <t>&gt;mdh_573</t>
  </si>
  <si>
    <t>&gt;mdh_575</t>
  </si>
  <si>
    <t>&gt;mdh_576</t>
  </si>
  <si>
    <t>&gt;mdh_577</t>
  </si>
  <si>
    <t>&gt;mdh_578</t>
  </si>
  <si>
    <t>&gt;mdh_579</t>
  </si>
  <si>
    <t>&gt;mdh_580</t>
  </si>
  <si>
    <t>&gt;mdh_581</t>
  </si>
  <si>
    <t>&gt;mdh_582</t>
  </si>
  <si>
    <t>&gt;mdh_583</t>
  </si>
  <si>
    <t>&gt;mdh_584</t>
  </si>
  <si>
    <t>&gt;mdh_585</t>
  </si>
  <si>
    <t>&gt;mdh_586</t>
  </si>
  <si>
    <t>&gt;mdh_587</t>
  </si>
  <si>
    <t>&gt;mdh_588</t>
  </si>
  <si>
    <t>&gt;mdh_589</t>
  </si>
  <si>
    <t>&gt;mdh_590</t>
  </si>
  <si>
    <t>&gt;mdh_591</t>
  </si>
  <si>
    <t>&gt;mdh_592</t>
  </si>
  <si>
    <t>&gt;mdh_593</t>
  </si>
  <si>
    <t>&gt;mdh_594</t>
  </si>
  <si>
    <t>&gt;mdh_595</t>
  </si>
  <si>
    <t>&gt;mdh_596</t>
  </si>
  <si>
    <t>&gt;mdh_597</t>
  </si>
  <si>
    <t>&gt;mdh_598</t>
  </si>
  <si>
    <t>&gt;mdh_599</t>
  </si>
  <si>
    <t>&gt;mdh_601</t>
  </si>
  <si>
    <t>&gt;mdh_602</t>
  </si>
  <si>
    <t>&gt;mdh_603</t>
  </si>
  <si>
    <t>&gt;mdh_604</t>
  </si>
  <si>
    <t>&gt;mdh_605</t>
  </si>
  <si>
    <t>&gt;mdh_606</t>
  </si>
  <si>
    <t>&gt;mdh_607</t>
  </si>
  <si>
    <t>&gt;mdh_608</t>
  </si>
  <si>
    <t>&gt;mdh_609</t>
  </si>
  <si>
    <t>&gt;mdh_610</t>
  </si>
  <si>
    <t>&gt;mdh_611</t>
  </si>
  <si>
    <t>&gt;mdh_612</t>
  </si>
  <si>
    <t>&gt;mdh_613</t>
  </si>
  <si>
    <t>&gt;mdh_614</t>
  </si>
  <si>
    <t>&gt;mdh_615</t>
  </si>
  <si>
    <t>&gt;mdh_616</t>
  </si>
  <si>
    <t>&gt;mdh_617</t>
  </si>
  <si>
    <t>&gt;mdh_618</t>
  </si>
  <si>
    <t>&gt;mdh_619</t>
  </si>
  <si>
    <t>&gt;mdh_620</t>
  </si>
  <si>
    <t>&gt;mdh_621</t>
  </si>
  <si>
    <t>&gt;mdh_622</t>
  </si>
  <si>
    <t>&gt;mdh_623</t>
  </si>
  <si>
    <t>&gt;mdh_624</t>
  </si>
  <si>
    <t>&gt;mdh_625</t>
  </si>
  <si>
    <t>&gt;mdh_626</t>
  </si>
  <si>
    <t>&gt;purA_1</t>
  </si>
  <si>
    <t>&gt;purA_2</t>
  </si>
  <si>
    <t>&gt;purA_3</t>
  </si>
  <si>
    <t>&gt;purA_4</t>
  </si>
  <si>
    <t>&gt;purA_5</t>
  </si>
  <si>
    <t>&gt;purA_6</t>
  </si>
  <si>
    <t>&gt;purA_7</t>
  </si>
  <si>
    <t>&gt;purA_8</t>
  </si>
  <si>
    <t>&gt;purA_9</t>
  </si>
  <si>
    <t>&gt;purA_10</t>
  </si>
  <si>
    <t>&gt;purA_11</t>
  </si>
  <si>
    <t>&gt;purA_12</t>
  </si>
  <si>
    <t>&gt;purA_13</t>
  </si>
  <si>
    <t>&gt;purA_14</t>
  </si>
  <si>
    <t>&gt;purA_15</t>
  </si>
  <si>
    <t>&gt;purA_16</t>
  </si>
  <si>
    <t>&gt;purA_17</t>
  </si>
  <si>
    <t>&gt;purA_18</t>
  </si>
  <si>
    <t>&gt;purA_19</t>
  </si>
  <si>
    <t>&gt;purA_20</t>
  </si>
  <si>
    <t>&gt;purA_21</t>
  </si>
  <si>
    <t>&gt;purA_22</t>
  </si>
  <si>
    <t>&gt;purA_23</t>
  </si>
  <si>
    <t>&gt;purA_24</t>
  </si>
  <si>
    <t>&gt;purA_25</t>
  </si>
  <si>
    <t>&gt;purA_26</t>
  </si>
  <si>
    <t>&gt;purA_27</t>
  </si>
  <si>
    <t>&gt;purA_28</t>
  </si>
  <si>
    <t>&gt;purA_29</t>
  </si>
  <si>
    <t>&gt;purA_30</t>
  </si>
  <si>
    <t>&gt;purA_31</t>
  </si>
  <si>
    <t>&gt;purA_32</t>
  </si>
  <si>
    <t>&gt;purA_33</t>
  </si>
  <si>
    <t>&gt;purA_34</t>
  </si>
  <si>
    <t>&gt;purA_35</t>
  </si>
  <si>
    <t>&gt;purA_36</t>
  </si>
  <si>
    <t>&gt;purA_37</t>
  </si>
  <si>
    <t>&gt;purA_38</t>
  </si>
  <si>
    <t>&gt;purA_39</t>
  </si>
  <si>
    <t>&gt;purA_40</t>
  </si>
  <si>
    <t>&gt;purA_41</t>
  </si>
  <si>
    <t>&gt;purA_42</t>
  </si>
  <si>
    <t>&gt;purA_44</t>
  </si>
  <si>
    <t>&gt;purA_45</t>
  </si>
  <si>
    <t>&gt;purA_46</t>
  </si>
  <si>
    <t>&gt;purA_47</t>
  </si>
  <si>
    <t>&gt;purA_48</t>
  </si>
  <si>
    <t>&gt;purA_49</t>
  </si>
  <si>
    <t>&gt;purA_50</t>
  </si>
  <si>
    <t>&gt;purA_51</t>
  </si>
  <si>
    <t>&gt;purA_52</t>
  </si>
  <si>
    <t>&gt;purA_53</t>
  </si>
  <si>
    <t>&gt;purA_54</t>
  </si>
  <si>
    <t>&gt;purA_55</t>
  </si>
  <si>
    <t>&gt;purA_56</t>
  </si>
  <si>
    <t>&gt;purA_57</t>
  </si>
  <si>
    <t>&gt;purA_58</t>
  </si>
  <si>
    <t>&gt;purA_59</t>
  </si>
  <si>
    <t>&gt;purA_60</t>
  </si>
  <si>
    <t>&gt;purA_61</t>
  </si>
  <si>
    <t>&gt;purA_62</t>
  </si>
  <si>
    <t>&gt;purA_63</t>
  </si>
  <si>
    <t>&gt;purA_64</t>
  </si>
  <si>
    <t>&gt;purA_65</t>
  </si>
  <si>
    <t>&gt;purA_66</t>
  </si>
  <si>
    <t>&gt;purA_67</t>
  </si>
  <si>
    <t>&gt;purA_68</t>
  </si>
  <si>
    <t>&gt;purA_69</t>
  </si>
  <si>
    <t>&gt;purA_70</t>
  </si>
  <si>
    <t>&gt;purA_71</t>
  </si>
  <si>
    <t>&gt;purA_73</t>
  </si>
  <si>
    <t>&gt;purA_74</t>
  </si>
  <si>
    <t>&gt;purA_76</t>
  </si>
  <si>
    <t>&gt;purA_77</t>
  </si>
  <si>
    <t>&gt;purA_78</t>
  </si>
  <si>
    <t>&gt;purA_79</t>
  </si>
  <si>
    <t>&gt;purA_80</t>
  </si>
  <si>
    <t>&gt;purA_81</t>
  </si>
  <si>
    <t>&gt;purA_82</t>
  </si>
  <si>
    <t>&gt;purA_83</t>
  </si>
  <si>
    <t>&gt;purA_84</t>
  </si>
  <si>
    <t>&gt;purA_85</t>
  </si>
  <si>
    <t>&gt;purA_86</t>
  </si>
  <si>
    <t>&gt;purA_88</t>
  </si>
  <si>
    <t>&gt;purA_89</t>
  </si>
  <si>
    <t>&gt;purA_90</t>
  </si>
  <si>
    <t>&gt;purA_91</t>
  </si>
  <si>
    <t>&gt;purA_92</t>
  </si>
  <si>
    <t>&gt;purA_93</t>
  </si>
  <si>
    <t>&gt;purA_94</t>
  </si>
  <si>
    <t>&gt;purA_95</t>
  </si>
  <si>
    <t>&gt;purA_96</t>
  </si>
  <si>
    <t>&gt;purA_97</t>
  </si>
  <si>
    <t>&gt;purA_98</t>
  </si>
  <si>
    <t>&gt;purA_99</t>
  </si>
  <si>
    <t>&gt;purA_100</t>
  </si>
  <si>
    <t>&gt;purA_101</t>
  </si>
  <si>
    <t>&gt;purA_102</t>
  </si>
  <si>
    <t>&gt;purA_103</t>
  </si>
  <si>
    <t>&gt;purA_104</t>
  </si>
  <si>
    <t>&gt;purA_105</t>
  </si>
  <si>
    <t>&gt;purA_106</t>
  </si>
  <si>
    <t>&gt;purA_107</t>
  </si>
  <si>
    <t>&gt;purA_108</t>
  </si>
  <si>
    <t>&gt;purA_109</t>
  </si>
  <si>
    <t>&gt;purA_110</t>
  </si>
  <si>
    <t>&gt;purA_111</t>
  </si>
  <si>
    <t>&gt;purA_112</t>
  </si>
  <si>
    <t>&gt;purA_113</t>
  </si>
  <si>
    <t>&gt;purA_114</t>
  </si>
  <si>
    <t>&gt;purA_115</t>
  </si>
  <si>
    <t>&gt;purA_116</t>
  </si>
  <si>
    <t>&gt;purA_117</t>
  </si>
  <si>
    <t>&gt;purA_118</t>
  </si>
  <si>
    <t>&gt;purA_119</t>
  </si>
  <si>
    <t>&gt;purA_120</t>
  </si>
  <si>
    <t>&gt;purA_121</t>
  </si>
  <si>
    <t>&gt;purA_122</t>
  </si>
  <si>
    <t>&gt;purA_126</t>
  </si>
  <si>
    <t>&gt;purA_127</t>
  </si>
  <si>
    <t>&gt;purA_128</t>
  </si>
  <si>
    <t>&gt;purA_129</t>
  </si>
  <si>
    <t>&gt;purA_131</t>
  </si>
  <si>
    <t>&gt;purA_132</t>
  </si>
  <si>
    <t>&gt;purA_133</t>
  </si>
  <si>
    <t>&gt;purA_134</t>
  </si>
  <si>
    <t>&gt;purA_135</t>
  </si>
  <si>
    <t>&gt;purA_136</t>
  </si>
  <si>
    <t>&gt;purA_137</t>
  </si>
  <si>
    <t>&gt;purA_138</t>
  </si>
  <si>
    <t>&gt;purA_139</t>
  </si>
  <si>
    <t>&gt;purA_140</t>
  </si>
  <si>
    <t>&gt;purA_141</t>
  </si>
  <si>
    <t>&gt;purA_142</t>
  </si>
  <si>
    <t>&gt;purA_143</t>
  </si>
  <si>
    <t>&gt;purA_144</t>
  </si>
  <si>
    <t>&gt;purA_145</t>
  </si>
  <si>
    <t>&gt;purA_146</t>
  </si>
  <si>
    <t>&gt;purA_147</t>
  </si>
  <si>
    <t>&gt;purA_148</t>
  </si>
  <si>
    <t>&gt;purA_149</t>
  </si>
  <si>
    <t>&gt;purA_150</t>
  </si>
  <si>
    <t>&gt;purA_151</t>
  </si>
  <si>
    <t>&gt;purA_152</t>
  </si>
  <si>
    <t>&gt;purA_153</t>
  </si>
  <si>
    <t>&gt;purA_154</t>
  </si>
  <si>
    <t>&gt;purA_155</t>
  </si>
  <si>
    <t>&gt;purA_156</t>
  </si>
  <si>
    <t>&gt;purA_157</t>
  </si>
  <si>
    <t>&gt;purA_158</t>
  </si>
  <si>
    <t>&gt;purA_159</t>
  </si>
  <si>
    <t>&gt;purA_160</t>
  </si>
  <si>
    <t>&gt;purA_162</t>
  </si>
  <si>
    <t>&gt;purA_163</t>
  </si>
  <si>
    <t>&gt;purA_164</t>
  </si>
  <si>
    <t>&gt;purA_165</t>
  </si>
  <si>
    <t>&gt;purA_166</t>
  </si>
  <si>
    <t>&gt;purA_167</t>
  </si>
  <si>
    <t>&gt;purA_168</t>
  </si>
  <si>
    <t>&gt;purA_169</t>
  </si>
  <si>
    <t>&gt;purA_170</t>
  </si>
  <si>
    <t>&gt;purA_172</t>
  </si>
  <si>
    <t>&gt;purA_173</t>
  </si>
  <si>
    <t>&gt;purA_175</t>
  </si>
  <si>
    <t>&gt;purA_176</t>
  </si>
  <si>
    <t>&gt;purA_177</t>
  </si>
  <si>
    <t>&gt;purA_178</t>
  </si>
  <si>
    <t>&gt;purA_179</t>
  </si>
  <si>
    <t>&gt;purA_180</t>
  </si>
  <si>
    <t>&gt;purA_181</t>
  </si>
  <si>
    <t>&gt;purA_182</t>
  </si>
  <si>
    <t>&gt;purA_183</t>
  </si>
  <si>
    <t>&gt;purA_184</t>
  </si>
  <si>
    <t>&gt;purA_185</t>
  </si>
  <si>
    <t>&gt;purA_186</t>
  </si>
  <si>
    <t>&gt;purA_187</t>
  </si>
  <si>
    <t>&gt;purA_188</t>
  </si>
  <si>
    <t>&gt;purA_189</t>
  </si>
  <si>
    <t>&gt;purA_190</t>
  </si>
  <si>
    <t>&gt;purA_191</t>
  </si>
  <si>
    <t>&gt;purA_192</t>
  </si>
  <si>
    <t>&gt;purA_193</t>
  </si>
  <si>
    <t>&gt;purA_194</t>
  </si>
  <si>
    <t>&gt;purA_195</t>
  </si>
  <si>
    <t>&gt;purA_196</t>
  </si>
  <si>
    <t>&gt;purA_197</t>
  </si>
  <si>
    <t>&gt;purA_198</t>
  </si>
  <si>
    <t>&gt;purA_199</t>
  </si>
  <si>
    <t>&gt;purA_200</t>
  </si>
  <si>
    <t>&gt;purA_204</t>
  </si>
  <si>
    <t>&gt;purA_205</t>
  </si>
  <si>
    <t>&gt;purA_206</t>
  </si>
  <si>
    <t>&gt;purA_207</t>
  </si>
  <si>
    <t>&gt;purA_208</t>
  </si>
  <si>
    <t>&gt;purA_209</t>
  </si>
  <si>
    <t>&gt;purA_211</t>
  </si>
  <si>
    <t>&gt;purA_212</t>
  </si>
  <si>
    <t>&gt;purA_213</t>
  </si>
  <si>
    <t>&gt;purA_214</t>
  </si>
  <si>
    <t>&gt;purA_215</t>
  </si>
  <si>
    <t>&gt;purA_216</t>
  </si>
  <si>
    <t>&gt;purA_217</t>
  </si>
  <si>
    <t>&gt;purA_218</t>
  </si>
  <si>
    <t>&gt;purA_219</t>
  </si>
  <si>
    <t>&gt;purA_220</t>
  </si>
  <si>
    <t>&gt;purA_221</t>
  </si>
  <si>
    <t>&gt;purA_222</t>
  </si>
  <si>
    <t>&gt;purA_223</t>
  </si>
  <si>
    <t>&gt;purA_224</t>
  </si>
  <si>
    <t>&gt;purA_225</t>
  </si>
  <si>
    <t>&gt;purA_226</t>
  </si>
  <si>
    <t>&gt;purA_227</t>
  </si>
  <si>
    <t>&gt;purA_228</t>
  </si>
  <si>
    <t>&gt;purA_229</t>
  </si>
  <si>
    <t>&gt;purA_230</t>
  </si>
  <si>
    <t>&gt;purA_232</t>
  </si>
  <si>
    <t>&gt;purA_233</t>
  </si>
  <si>
    <t>&gt;purA_234</t>
  </si>
  <si>
    <t>&gt;purA_235</t>
  </si>
  <si>
    <t>&gt;purA_236</t>
  </si>
  <si>
    <t>&gt;purA_237</t>
  </si>
  <si>
    <t>&gt;purA_238</t>
  </si>
  <si>
    <t>&gt;purA_239</t>
  </si>
  <si>
    <t>&gt;purA_240</t>
  </si>
  <si>
    <t>&gt;purA_241</t>
  </si>
  <si>
    <t>&gt;purA_242</t>
  </si>
  <si>
    <t>&gt;purA_243</t>
  </si>
  <si>
    <t>&gt;purA_244</t>
  </si>
  <si>
    <t>&gt;purA_245</t>
  </si>
  <si>
    <t>&gt;purA_246</t>
  </si>
  <si>
    <t>&gt;purA_247</t>
  </si>
  <si>
    <t>&gt;purA_248</t>
  </si>
  <si>
    <t>&gt;purA_249</t>
  </si>
  <si>
    <t>&gt;purA_250</t>
  </si>
  <si>
    <t>&gt;purA_251</t>
  </si>
  <si>
    <t>&gt;purA_252</t>
  </si>
  <si>
    <t>&gt;purA_253</t>
  </si>
  <si>
    <t>&gt;purA_254</t>
  </si>
  <si>
    <t>&gt;purA_255</t>
  </si>
  <si>
    <t>&gt;purA_256</t>
  </si>
  <si>
    <t>&gt;purA_257</t>
  </si>
  <si>
    <t>&gt;purA_258</t>
  </si>
  <si>
    <t>&gt;purA_259</t>
  </si>
  <si>
    <t>&gt;purA_261</t>
  </si>
  <si>
    <t>&gt;purA_263</t>
  </si>
  <si>
    <t>&gt;purA_264</t>
  </si>
  <si>
    <t>&gt;purA_265</t>
  </si>
  <si>
    <t>&gt;purA_266</t>
  </si>
  <si>
    <t>&gt;purA_267</t>
  </si>
  <si>
    <t>&gt;purA_268</t>
  </si>
  <si>
    <t>&gt;purA_269</t>
  </si>
  <si>
    <t>&gt;purA_270</t>
  </si>
  <si>
    <t>&gt;purA_271</t>
  </si>
  <si>
    <t>&gt;purA_272</t>
  </si>
  <si>
    <t>&gt;purA_273</t>
  </si>
  <si>
    <t>&gt;purA_274</t>
  </si>
  <si>
    <t>&gt;purA_275</t>
  </si>
  <si>
    <t>&gt;purA_277</t>
  </si>
  <si>
    <t>&gt;purA_278</t>
  </si>
  <si>
    <t>&gt;purA_279</t>
  </si>
  <si>
    <t>&gt;purA_281</t>
  </si>
  <si>
    <t>&gt;purA_282</t>
  </si>
  <si>
    <t>&gt;purA_283</t>
  </si>
  <si>
    <t>&gt;purA_284</t>
  </si>
  <si>
    <t>&gt;purA_285</t>
  </si>
  <si>
    <t>&gt;purA_286</t>
  </si>
  <si>
    <t>&gt;purA_287</t>
  </si>
  <si>
    <t>&gt;purA_289</t>
  </si>
  <si>
    <t>&gt;purA_290</t>
  </si>
  <si>
    <t>&gt;purA_291</t>
  </si>
  <si>
    <t>&gt;purA_292</t>
  </si>
  <si>
    <t>&gt;purA_293</t>
  </si>
  <si>
    <t>&gt;purA_294</t>
  </si>
  <si>
    <t>&gt;purA_295</t>
  </si>
  <si>
    <t>&gt;purA_296</t>
  </si>
  <si>
    <t>&gt;purA_297</t>
  </si>
  <si>
    <t>&gt;purA_298</t>
  </si>
  <si>
    <t>&gt;purA_299</t>
  </si>
  <si>
    <t>&gt;purA_300</t>
  </si>
  <si>
    <t>&gt;purA_301</t>
  </si>
  <si>
    <t>&gt;purA_302</t>
  </si>
  <si>
    <t>&gt;purA_303</t>
  </si>
  <si>
    <t>&gt;purA_306</t>
  </si>
  <si>
    <t>&gt;purA_307</t>
  </si>
  <si>
    <t>&gt;purA_308</t>
  </si>
  <si>
    <t>&gt;purA_309</t>
  </si>
  <si>
    <t>&gt;purA_310</t>
  </si>
  <si>
    <t>&gt;purA_311</t>
  </si>
  <si>
    <t>&gt;purA_312</t>
  </si>
  <si>
    <t>&gt;purA_313</t>
  </si>
  <si>
    <t>&gt;purA_314</t>
  </si>
  <si>
    <t>&gt;purA_315</t>
  </si>
  <si>
    <t>&gt;purA_317</t>
  </si>
  <si>
    <t>&gt;purA_318</t>
  </si>
  <si>
    <t>&gt;purA_319</t>
  </si>
  <si>
    <t>&gt;purA_320</t>
  </si>
  <si>
    <t>&gt;purA_321</t>
  </si>
  <si>
    <t>&gt;purA_322</t>
  </si>
  <si>
    <t>&gt;purA_323</t>
  </si>
  <si>
    <t>&gt;purA_324</t>
  </si>
  <si>
    <t>&gt;purA_325</t>
  </si>
  <si>
    <t>&gt;purA_326</t>
  </si>
  <si>
    <t>&gt;purA_327</t>
  </si>
  <si>
    <t>&gt;purA_328</t>
  </si>
  <si>
    <t>&gt;purA_329</t>
  </si>
  <si>
    <t>&gt;purA_330</t>
  </si>
  <si>
    <t>&gt;purA_331</t>
  </si>
  <si>
    <t>&gt;purA_332</t>
  </si>
  <si>
    <t>&gt;purA_333</t>
  </si>
  <si>
    <t>&gt;purA_334</t>
  </si>
  <si>
    <t>&gt;purA_335</t>
  </si>
  <si>
    <t>&gt;purA_336</t>
  </si>
  <si>
    <t>&gt;purA_337</t>
  </si>
  <si>
    <t>&gt;purA_338</t>
  </si>
  <si>
    <t>&gt;purA_339</t>
  </si>
  <si>
    <t>&gt;purA_340</t>
  </si>
  <si>
    <t>&gt;purA_341</t>
  </si>
  <si>
    <t>&gt;purA_342</t>
  </si>
  <si>
    <t>&gt;purA_343</t>
  </si>
  <si>
    <t>&gt;purA_344</t>
  </si>
  <si>
    <t>&gt;purA_345</t>
  </si>
  <si>
    <t>&gt;purA_346</t>
  </si>
  <si>
    <t>&gt;purA_347</t>
  </si>
  <si>
    <t>&gt;purA_348</t>
  </si>
  <si>
    <t>&gt;purA_349</t>
  </si>
  <si>
    <t>&gt;purA_350</t>
  </si>
  <si>
    <t>&gt;purA_351</t>
  </si>
  <si>
    <t>&gt;purA_352</t>
  </si>
  <si>
    <t>&gt;purA_353</t>
  </si>
  <si>
    <t>&gt;purA_354</t>
  </si>
  <si>
    <t>&gt;purA_355</t>
  </si>
  <si>
    <t>&gt;purA_356</t>
  </si>
  <si>
    <t>&gt;purA_357</t>
  </si>
  <si>
    <t>&gt;purA_358</t>
  </si>
  <si>
    <t>&gt;purA_359</t>
  </si>
  <si>
    <t>&gt;purA_360</t>
  </si>
  <si>
    <t>&gt;purA_361</t>
  </si>
  <si>
    <t>&gt;purA_362</t>
  </si>
  <si>
    <t>&gt;purA_363</t>
  </si>
  <si>
    <t>&gt;purA_365</t>
  </si>
  <si>
    <t>&gt;purA_366</t>
  </si>
  <si>
    <t>&gt;purA_367</t>
  </si>
  <si>
    <t>&gt;purA_369</t>
  </si>
  <si>
    <t>&gt;purA_370</t>
  </si>
  <si>
    <t>&gt;purA_371</t>
  </si>
  <si>
    <t>&gt;purA_372</t>
  </si>
  <si>
    <t>&gt;purA_373</t>
  </si>
  <si>
    <t>&gt;purA_374</t>
  </si>
  <si>
    <t>&gt;purA_376</t>
  </si>
  <si>
    <t>&gt;purA_377</t>
  </si>
  <si>
    <t>&gt;purA_378</t>
  </si>
  <si>
    <t>&gt;purA_379</t>
  </si>
  <si>
    <t>&gt;purA_380</t>
  </si>
  <si>
    <t>&gt;purA_381</t>
  </si>
  <si>
    <t>&gt;purA_382</t>
  </si>
  <si>
    <t>&gt;purA_383</t>
  </si>
  <si>
    <t>&gt;purA_384</t>
  </si>
  <si>
    <t>&gt;purA_385</t>
  </si>
  <si>
    <t>&gt;purA_386</t>
  </si>
  <si>
    <t>&gt;purA_387</t>
  </si>
  <si>
    <t>&gt;purA_388</t>
  </si>
  <si>
    <t>&gt;purA_389</t>
  </si>
  <si>
    <t>&gt;purA_390</t>
  </si>
  <si>
    <t>&gt;purA_391</t>
  </si>
  <si>
    <t>&gt;purA_392</t>
  </si>
  <si>
    <t>&gt;purA_393</t>
  </si>
  <si>
    <t>&gt;purA_394</t>
  </si>
  <si>
    <t>&gt;purA_395</t>
  </si>
  <si>
    <t>&gt;purA_396</t>
  </si>
  <si>
    <t>&gt;purA_397</t>
  </si>
  <si>
    <t>&gt;purA_398</t>
  </si>
  <si>
    <t>&gt;purA_399</t>
  </si>
  <si>
    <t>&gt;purA_400</t>
  </si>
  <si>
    <t>&gt;purA_401</t>
  </si>
  <si>
    <t>&gt;purA_402</t>
  </si>
  <si>
    <t>&gt;purA_403</t>
  </si>
  <si>
    <t>&gt;purA_404</t>
  </si>
  <si>
    <t>&gt;purA_405</t>
  </si>
  <si>
    <t>&gt;purA_406</t>
  </si>
  <si>
    <t>&gt;purA_407</t>
  </si>
  <si>
    <t>&gt;purA_408</t>
  </si>
  <si>
    <t>&gt;purA_409</t>
  </si>
  <si>
    <t>&gt;purA_410</t>
  </si>
  <si>
    <t>&gt;purA_411</t>
  </si>
  <si>
    <t>&gt;purA_412</t>
  </si>
  <si>
    <t>&gt;purA_413</t>
  </si>
  <si>
    <t>&gt;purA_414</t>
  </si>
  <si>
    <t>&gt;purA_415</t>
  </si>
  <si>
    <t>&gt;purA_416</t>
  </si>
  <si>
    <t>&gt;purA_417</t>
  </si>
  <si>
    <t>&gt;purA_418</t>
  </si>
  <si>
    <t>&gt;purA_420</t>
  </si>
  <si>
    <t>&gt;purA_421</t>
  </si>
  <si>
    <t>&gt;purA_422</t>
  </si>
  <si>
    <t>&gt;purA_423</t>
  </si>
  <si>
    <t>&gt;purA_424</t>
  </si>
  <si>
    <t>&gt;purA_425</t>
  </si>
  <si>
    <t>&gt;purA_426</t>
  </si>
  <si>
    <t>&gt;purA_429</t>
  </si>
  <si>
    <t>&gt;purA_430</t>
  </si>
  <si>
    <t>&gt;purA_431</t>
  </si>
  <si>
    <t>&gt;purA_432</t>
  </si>
  <si>
    <t>&gt;purA_433</t>
  </si>
  <si>
    <t>&gt;purA_434</t>
  </si>
  <si>
    <t>&gt;purA_435</t>
  </si>
  <si>
    <t>&gt;purA_436</t>
  </si>
  <si>
    <t>&gt;purA_437</t>
  </si>
  <si>
    <t>&gt;purA_438</t>
  </si>
  <si>
    <t>&gt;purA_439</t>
  </si>
  <si>
    <t>&gt;purA_440</t>
  </si>
  <si>
    <t>&gt;purA_441</t>
  </si>
  <si>
    <t>&gt;purA_442</t>
  </si>
  <si>
    <t>&gt;purA_443</t>
  </si>
  <si>
    <t>&gt;purA_444</t>
  </si>
  <si>
    <t>&gt;purA_445</t>
  </si>
  <si>
    <t>&gt;purA_446</t>
  </si>
  <si>
    <t>&gt;purA_447</t>
  </si>
  <si>
    <t>&gt;purA_448</t>
  </si>
  <si>
    <t>&gt;purA_449</t>
  </si>
  <si>
    <t>&gt;purA_451</t>
  </si>
  <si>
    <t>&gt;purA_452</t>
  </si>
  <si>
    <t>&gt;purA_454</t>
  </si>
  <si>
    <t>&gt;purA_455</t>
  </si>
  <si>
    <t>&gt;purA_456</t>
  </si>
  <si>
    <t>&gt;purA_457</t>
  </si>
  <si>
    <t>&gt;purA_458</t>
  </si>
  <si>
    <t>&gt;purA_459</t>
  </si>
  <si>
    <t>&gt;purA_460</t>
  </si>
  <si>
    <t>&gt;purA_461</t>
  </si>
  <si>
    <t>&gt;purA_462</t>
  </si>
  <si>
    <t>&gt;purA_463</t>
  </si>
  <si>
    <t>&gt;purA_464</t>
  </si>
  <si>
    <t>&gt;purA_465</t>
  </si>
  <si>
    <t>&gt;purA_466</t>
  </si>
  <si>
    <t>&gt;purA_467</t>
  </si>
  <si>
    <t>&gt;purA_468</t>
  </si>
  <si>
    <t>&gt;purA_469</t>
  </si>
  <si>
    <t>&gt;purA_470</t>
  </si>
  <si>
    <t>&gt;purA_471</t>
  </si>
  <si>
    <t>&gt;purA_472</t>
  </si>
  <si>
    <t>&gt;purA_473</t>
  </si>
  <si>
    <t>&gt;purA_474</t>
  </si>
  <si>
    <t>&gt;purA_475</t>
  </si>
  <si>
    <t>&gt;purA_476</t>
  </si>
  <si>
    <t>&gt;purA_477</t>
  </si>
  <si>
    <t>&gt;purA_478</t>
  </si>
  <si>
    <t>&gt;purA_479</t>
  </si>
  <si>
    <t>&gt;purA_480</t>
  </si>
  <si>
    <t>&gt;purA_481</t>
  </si>
  <si>
    <t>&gt;purA_482</t>
  </si>
  <si>
    <t>&gt;purA_483</t>
  </si>
  <si>
    <t>&gt;purA_484</t>
  </si>
  <si>
    <t>&gt;purA_485</t>
  </si>
  <si>
    <t>&gt;purA_486</t>
  </si>
  <si>
    <t>&gt;purA_487</t>
  </si>
  <si>
    <t>&gt;purA_488</t>
  </si>
  <si>
    <t>&gt;purA_489</t>
  </si>
  <si>
    <t>&gt;purA_490</t>
  </si>
  <si>
    <t>&gt;purA_491</t>
  </si>
  <si>
    <t>&gt;purA_492</t>
  </si>
  <si>
    <t>&gt;purA_493</t>
  </si>
  <si>
    <t>&gt;purA_494</t>
  </si>
  <si>
    <t>&gt;purA_495</t>
  </si>
  <si>
    <t>&gt;purA_496</t>
  </si>
  <si>
    <t>&gt;purA_497</t>
  </si>
  <si>
    <t>&gt;purA_498</t>
  </si>
  <si>
    <t>&gt;purA_499</t>
  </si>
  <si>
    <t>&gt;purA_500</t>
  </si>
  <si>
    <t>&gt;purA_501</t>
  </si>
  <si>
    <t>&gt;purA_502</t>
  </si>
  <si>
    <t>&gt;purA_503</t>
  </si>
  <si>
    <t>&gt;purA_504</t>
  </si>
  <si>
    <t>&gt;purA_505</t>
  </si>
  <si>
    <t>&gt;purA_506</t>
  </si>
  <si>
    <t>&gt;purA_507</t>
  </si>
  <si>
    <t>&gt;purA_508</t>
  </si>
  <si>
    <t>&gt;purA_509</t>
  </si>
  <si>
    <t>&gt;purA_510</t>
  </si>
  <si>
    <t>&gt;purA_511</t>
  </si>
  <si>
    <t>&gt;purA_512</t>
  </si>
  <si>
    <t>&gt;purA_513</t>
  </si>
  <si>
    <t>&gt;purA_514</t>
  </si>
  <si>
    <t>&gt;purA_515</t>
  </si>
  <si>
    <t>&gt;purA_516</t>
  </si>
  <si>
    <t>&gt;purA_518</t>
  </si>
  <si>
    <t>&gt;purA_519</t>
  </si>
  <si>
    <t>&gt;purA_520</t>
  </si>
  <si>
    <t>&gt;purA_521</t>
  </si>
  <si>
    <t>&gt;purA_522</t>
  </si>
  <si>
    <t>&gt;purA_523</t>
  </si>
  <si>
    <t>&gt;purA_524</t>
  </si>
  <si>
    <t>&gt;purA_525</t>
  </si>
  <si>
    <t>&gt;purA_526</t>
  </si>
  <si>
    <t>&gt;purA_527</t>
  </si>
  <si>
    <t>&gt;purA_528</t>
  </si>
  <si>
    <t>&gt;purA_529</t>
  </si>
  <si>
    <t>&gt;purA_530</t>
  </si>
  <si>
    <t>&gt;purA_531</t>
  </si>
  <si>
    <t>&gt;purA_532</t>
  </si>
  <si>
    <t>&gt;purA_533</t>
  </si>
  <si>
    <t>&gt;purA_534</t>
  </si>
  <si>
    <t>&gt;purA_535</t>
  </si>
  <si>
    <t>&gt;purA_536</t>
  </si>
  <si>
    <t>&gt;purA_537</t>
  </si>
  <si>
    <t>&gt;purA_538</t>
  </si>
  <si>
    <t>&gt;purA_539</t>
  </si>
  <si>
    <t>&gt;purA_540</t>
  </si>
  <si>
    <t>&gt;purA_541</t>
  </si>
  <si>
    <t>&gt;purA_542</t>
  </si>
  <si>
    <t>&gt;purA_543</t>
  </si>
  <si>
    <t>&gt;purA_544</t>
  </si>
  <si>
    <t>&gt;purA_545</t>
  </si>
  <si>
    <t>&gt;purA_546</t>
  </si>
  <si>
    <t>&gt;purA_547</t>
  </si>
  <si>
    <t>&gt;purA_548</t>
  </si>
  <si>
    <t>&gt;purA_549</t>
  </si>
  <si>
    <t>&gt;purA_550</t>
  </si>
  <si>
    <t>&gt;purA_551</t>
  </si>
  <si>
    <t>&gt;purA_552</t>
  </si>
  <si>
    <t>&gt;purA_553</t>
  </si>
  <si>
    <t>&gt;recA_1</t>
  </si>
  <si>
    <t>&gt;recA_2</t>
  </si>
  <si>
    <t>&gt;recA_3</t>
  </si>
  <si>
    <t>&gt;recA_4</t>
  </si>
  <si>
    <t>&gt;recA_5</t>
  </si>
  <si>
    <t>&gt;recA_6</t>
  </si>
  <si>
    <t>&gt;recA_7</t>
  </si>
  <si>
    <t>&gt;recA_8</t>
  </si>
  <si>
    <t>&gt;recA_9</t>
  </si>
  <si>
    <t>&gt;recA_10</t>
  </si>
  <si>
    <t>&gt;recA_11</t>
  </si>
  <si>
    <t>&gt;recA_12</t>
  </si>
  <si>
    <t>&gt;recA_13</t>
  </si>
  <si>
    <t>&gt;recA_14</t>
  </si>
  <si>
    <t>&gt;recA_15</t>
  </si>
  <si>
    <t>&gt;recA_16</t>
  </si>
  <si>
    <t>&gt;recA_17</t>
  </si>
  <si>
    <t>&gt;recA_18</t>
  </si>
  <si>
    <t>&gt;recA_19</t>
  </si>
  <si>
    <t>&gt;recA_20</t>
  </si>
  <si>
    <t>&gt;recA_21</t>
  </si>
  <si>
    <t>&gt;recA_22</t>
  </si>
  <si>
    <t>&gt;recA_23</t>
  </si>
  <si>
    <t>&gt;recA_24</t>
  </si>
  <si>
    <t>&gt;recA_25</t>
  </si>
  <si>
    <t>&gt;recA_26</t>
  </si>
  <si>
    <t>&gt;recA_27</t>
  </si>
  <si>
    <t>&gt;recA_28</t>
  </si>
  <si>
    <t>&gt;recA_29</t>
  </si>
  <si>
    <t>&gt;recA_30</t>
  </si>
  <si>
    <t>&gt;recA_31</t>
  </si>
  <si>
    <t>&gt;recA_32</t>
  </si>
  <si>
    <t>&gt;recA_33</t>
  </si>
  <si>
    <t>&gt;recA_34</t>
  </si>
  <si>
    <t>&gt;recA_35</t>
  </si>
  <si>
    <t>&gt;recA_36</t>
  </si>
  <si>
    <t>&gt;recA_37</t>
  </si>
  <si>
    <t>&gt;recA_38</t>
  </si>
  <si>
    <t>&gt;recA_39</t>
  </si>
  <si>
    <t>&gt;recA_40</t>
  </si>
  <si>
    <t>&gt;recA_41</t>
  </si>
  <si>
    <t>&gt;recA_42</t>
  </si>
  <si>
    <t>&gt;recA_43</t>
  </si>
  <si>
    <t>&gt;recA_44</t>
  </si>
  <si>
    <t>&gt;recA_45</t>
  </si>
  <si>
    <t>&gt;recA_46</t>
  </si>
  <si>
    <t>&gt;recA_47</t>
  </si>
  <si>
    <t>&gt;recA_48</t>
  </si>
  <si>
    <t>&gt;recA_49</t>
  </si>
  <si>
    <t>&gt;recA_50</t>
  </si>
  <si>
    <t>&gt;recA_51</t>
  </si>
  <si>
    <t>&gt;recA_52</t>
  </si>
  <si>
    <t>&gt;recA_53</t>
  </si>
  <si>
    <t>&gt;recA_54</t>
  </si>
  <si>
    <t>&gt;recA_55</t>
  </si>
  <si>
    <t>&gt;recA_56</t>
  </si>
  <si>
    <t>&gt;recA_57</t>
  </si>
  <si>
    <t>&gt;recA_58</t>
  </si>
  <si>
    <t>&gt;recA_59</t>
  </si>
  <si>
    <t>&gt;recA_60</t>
  </si>
  <si>
    <t>&gt;recA_61</t>
  </si>
  <si>
    <t>&gt;recA_62</t>
  </si>
  <si>
    <t>&gt;recA_63</t>
  </si>
  <si>
    <t>&gt;recA_64</t>
  </si>
  <si>
    <t>&gt;recA_65</t>
  </si>
  <si>
    <t>&gt;recA_66</t>
  </si>
  <si>
    <t>&gt;recA_67</t>
  </si>
  <si>
    <t>&gt;recA_68</t>
  </si>
  <si>
    <t>&gt;recA_69</t>
  </si>
  <si>
    <t>&gt;recA_70</t>
  </si>
  <si>
    <t>&gt;recA_71</t>
  </si>
  <si>
    <t>&gt;recA_72</t>
  </si>
  <si>
    <t>&gt;recA_73</t>
  </si>
  <si>
    <t>&gt;recA_74</t>
  </si>
  <si>
    <t>&gt;recA_75</t>
  </si>
  <si>
    <t>&gt;recA_76</t>
  </si>
  <si>
    <t>&gt;recA_77</t>
  </si>
  <si>
    <t>&gt;recA_79</t>
  </si>
  <si>
    <t>&gt;recA_80</t>
  </si>
  <si>
    <t>&gt;recA_81</t>
  </si>
  <si>
    <t>&gt;recA_82</t>
  </si>
  <si>
    <t>&gt;recA_83</t>
  </si>
  <si>
    <t>&gt;recA_85</t>
  </si>
  <si>
    <t>&gt;recA_86</t>
  </si>
  <si>
    <t>&gt;recA_87</t>
  </si>
  <si>
    <t>&gt;recA_88</t>
  </si>
  <si>
    <t>&gt;recA_90</t>
  </si>
  <si>
    <t>&gt;recA_91</t>
  </si>
  <si>
    <t>&gt;recA_92</t>
  </si>
  <si>
    <t>&gt;recA_93</t>
  </si>
  <si>
    <t>&gt;recA_94</t>
  </si>
  <si>
    <t>&gt;recA_95</t>
  </si>
  <si>
    <t>&gt;recA_96</t>
  </si>
  <si>
    <t>&gt;recA_97</t>
  </si>
  <si>
    <t>&gt;recA_98</t>
  </si>
  <si>
    <t>&gt;recA_99</t>
  </si>
  <si>
    <t>&gt;recA_100</t>
  </si>
  <si>
    <t>&gt;recA_101</t>
  </si>
  <si>
    <t>&gt;recA_102</t>
  </si>
  <si>
    <t>&gt;recA_103</t>
  </si>
  <si>
    <t>&gt;recA_104</t>
  </si>
  <si>
    <t>&gt;recA_105</t>
  </si>
  <si>
    <t>&gt;recA_106</t>
  </si>
  <si>
    <t>&gt;recA_107</t>
  </si>
  <si>
    <t>&gt;recA_108</t>
  </si>
  <si>
    <t>&gt;recA_109</t>
  </si>
  <si>
    <t>&gt;recA_117</t>
  </si>
  <si>
    <t>&gt;recA_118</t>
  </si>
  <si>
    <t>&gt;recA_119</t>
  </si>
  <si>
    <t>&gt;recA_120</t>
  </si>
  <si>
    <t>&gt;recA_121</t>
  </si>
  <si>
    <t>&gt;recA_122</t>
  </si>
  <si>
    <t>&gt;recA_123</t>
  </si>
  <si>
    <t>&gt;recA_125</t>
  </si>
  <si>
    <t>&gt;recA_126</t>
  </si>
  <si>
    <t>&gt;recA_127</t>
  </si>
  <si>
    <t>&gt;recA_128</t>
  </si>
  <si>
    <t>&gt;recA_129</t>
  </si>
  <si>
    <t>&gt;recA_130</t>
  </si>
  <si>
    <t>&gt;recA_131</t>
  </si>
  <si>
    <t>&gt;recA_132</t>
  </si>
  <si>
    <t>&gt;recA_133</t>
  </si>
  <si>
    <t>&gt;recA_134</t>
  </si>
  <si>
    <t>&gt;recA_135</t>
  </si>
  <si>
    <t>&gt;recA_136</t>
  </si>
  <si>
    <t>&gt;recA_137</t>
  </si>
  <si>
    <t>&gt;recA_138</t>
  </si>
  <si>
    <t>&gt;recA_139</t>
  </si>
  <si>
    <t>&gt;recA_141</t>
  </si>
  <si>
    <t>&gt;recA_142</t>
  </si>
  <si>
    <t>&gt;recA_144</t>
  </si>
  <si>
    <t>&gt;recA_145</t>
  </si>
  <si>
    <t>&gt;recA_146</t>
  </si>
  <si>
    <t>&gt;recA_147</t>
  </si>
  <si>
    <t>&gt;recA_148</t>
  </si>
  <si>
    <t>&gt;recA_149</t>
  </si>
  <si>
    <t>&gt;recA_150</t>
  </si>
  <si>
    <t>&gt;recA_151</t>
  </si>
  <si>
    <t>&gt;recA_152</t>
  </si>
  <si>
    <t>&gt;recA_153</t>
  </si>
  <si>
    <t>&gt;recA_154</t>
  </si>
  <si>
    <t>&gt;recA_155</t>
  </si>
  <si>
    <t>&gt;recA_156</t>
  </si>
  <si>
    <t>&gt;recA_157</t>
  </si>
  <si>
    <t>&gt;recA_158</t>
  </si>
  <si>
    <t>&gt;recA_159</t>
  </si>
  <si>
    <t>&gt;recA_160</t>
  </si>
  <si>
    <t>&gt;recA_161</t>
  </si>
  <si>
    <t>&gt;recA_162</t>
  </si>
  <si>
    <t>&gt;recA_163</t>
  </si>
  <si>
    <t>&gt;recA_164</t>
  </si>
  <si>
    <t>&gt;recA_165</t>
  </si>
  <si>
    <t>&gt;recA_166</t>
  </si>
  <si>
    <t>&gt;recA_167</t>
  </si>
  <si>
    <t>&gt;recA_169</t>
  </si>
  <si>
    <t>&gt;recA_170</t>
  </si>
  <si>
    <t>&gt;recA_171</t>
  </si>
  <si>
    <t>&gt;recA_172</t>
  </si>
  <si>
    <t>&gt;recA_173</t>
  </si>
  <si>
    <t>&gt;recA_174</t>
  </si>
  <si>
    <t>&gt;recA_175</t>
  </si>
  <si>
    <t>&gt;recA_176</t>
  </si>
  <si>
    <t>&gt;recA_178</t>
  </si>
  <si>
    <t>&gt;recA_180</t>
  </si>
  <si>
    <t>&gt;recA_181</t>
  </si>
  <si>
    <t>&gt;recA_182</t>
  </si>
  <si>
    <t>&gt;recA_183</t>
  </si>
  <si>
    <t>&gt;recA_185</t>
  </si>
  <si>
    <t>&gt;recA_187</t>
  </si>
  <si>
    <t>&gt;recA_188</t>
  </si>
  <si>
    <t>&gt;recA_191</t>
  </si>
  <si>
    <t>&gt;recA_192</t>
  </si>
  <si>
    <t>&gt;recA_193</t>
  </si>
  <si>
    <t>&gt;recA_194</t>
  </si>
  <si>
    <t>&gt;recA_196</t>
  </si>
  <si>
    <t>&gt;recA_197</t>
  </si>
  <si>
    <t>&gt;recA_198</t>
  </si>
  <si>
    <t>&gt;recA_199</t>
  </si>
  <si>
    <t>&gt;recA_200</t>
  </si>
  <si>
    <t>&gt;recA_201</t>
  </si>
  <si>
    <t>&gt;recA_202</t>
  </si>
  <si>
    <t>&gt;recA_203</t>
  </si>
  <si>
    <t>&gt;recA_204</t>
  </si>
  <si>
    <t>&gt;recA_205</t>
  </si>
  <si>
    <t>&gt;recA_206</t>
  </si>
  <si>
    <t>&gt;recA_207</t>
  </si>
  <si>
    <t>&gt;recA_208</t>
  </si>
  <si>
    <t>&gt;recA_210</t>
  </si>
  <si>
    <t>&gt;recA_212</t>
  </si>
  <si>
    <t>&gt;recA_213</t>
  </si>
  <si>
    <t>&gt;recA_214</t>
  </si>
  <si>
    <t>&gt;recA_215</t>
  </si>
  <si>
    <t>&gt;recA_216</t>
  </si>
  <si>
    <t>&gt;recA_217</t>
  </si>
  <si>
    <t>&gt;recA_218</t>
  </si>
  <si>
    <t>&gt;recA_219</t>
  </si>
  <si>
    <t>&gt;recA_220</t>
  </si>
  <si>
    <t>&gt;recA_221</t>
  </si>
  <si>
    <t>&gt;recA_222</t>
  </si>
  <si>
    <t>&gt;recA_223</t>
  </si>
  <si>
    <t>&gt;recA_224</t>
  </si>
  <si>
    <t>&gt;recA_225</t>
  </si>
  <si>
    <t>&gt;recA_226</t>
  </si>
  <si>
    <t>&gt;recA_227</t>
  </si>
  <si>
    <t>&gt;recA_228</t>
  </si>
  <si>
    <t>&gt;recA_229</t>
  </si>
  <si>
    <t>&gt;recA_230</t>
  </si>
  <si>
    <t>&gt;recA_231</t>
  </si>
  <si>
    <t>&gt;recA_232</t>
  </si>
  <si>
    <t>&gt;recA_233</t>
  </si>
  <si>
    <t>&gt;recA_234</t>
  </si>
  <si>
    <t>&gt;recA_235</t>
  </si>
  <si>
    <t>&gt;recA_236</t>
  </si>
  <si>
    <t>&gt;recA_237</t>
  </si>
  <si>
    <t>&gt;recA_238</t>
  </si>
  <si>
    <t>&gt;recA_239</t>
  </si>
  <si>
    <t>&gt;recA_240</t>
  </si>
  <si>
    <t>&gt;recA_242</t>
  </si>
  <si>
    <t>&gt;recA_243</t>
  </si>
  <si>
    <t>&gt;recA_244</t>
  </si>
  <si>
    <t>&gt;recA_245</t>
  </si>
  <si>
    <t>&gt;recA_246</t>
  </si>
  <si>
    <t>&gt;recA_247</t>
  </si>
  <si>
    <t>&gt;recA_248</t>
  </si>
  <si>
    <t>&gt;recA_249</t>
  </si>
  <si>
    <t>&gt;recA_252</t>
  </si>
  <si>
    <t>&gt;recA_253</t>
  </si>
  <si>
    <t>&gt;recA_254</t>
  </si>
  <si>
    <t>&gt;recA_255</t>
  </si>
  <si>
    <t>&gt;recA_256</t>
  </si>
  <si>
    <t>&gt;recA_257</t>
  </si>
  <si>
    <t>&gt;recA_258</t>
  </si>
  <si>
    <t>&gt;recA_259</t>
  </si>
  <si>
    <t>&gt;recA_260</t>
  </si>
  <si>
    <t>&gt;recA_261</t>
  </si>
  <si>
    <t>&gt;recA_262</t>
  </si>
  <si>
    <t>&gt;recA_263</t>
  </si>
  <si>
    <t>&gt;recA_264</t>
  </si>
  <si>
    <t>&gt;recA_265</t>
  </si>
  <si>
    <t>&gt;recA_267</t>
  </si>
  <si>
    <t>&gt;recA_268</t>
  </si>
  <si>
    <t>&gt;recA_270</t>
  </si>
  <si>
    <t>&gt;recA_271</t>
  </si>
  <si>
    <t>&gt;recA_272</t>
  </si>
  <si>
    <t>&gt;recA_274</t>
  </si>
  <si>
    <t>&gt;recA_275</t>
  </si>
  <si>
    <t>&gt;recA_277</t>
  </si>
  <si>
    <t>&gt;recA_278</t>
  </si>
  <si>
    <t>&gt;recA_279</t>
  </si>
  <si>
    <t>&gt;recA_280</t>
  </si>
  <si>
    <t>&gt;recA_281</t>
  </si>
  <si>
    <t>&gt;recA_283</t>
  </si>
  <si>
    <t>&gt;recA_284</t>
  </si>
  <si>
    <t>&gt;recA_285</t>
  </si>
  <si>
    <t>&gt;recA_286</t>
  </si>
  <si>
    <t>&gt;recA_287</t>
  </si>
  <si>
    <t>&gt;recA_288</t>
  </si>
  <si>
    <t>&gt;recA_289</t>
  </si>
  <si>
    <t>&gt;recA_290</t>
  </si>
  <si>
    <t>&gt;recA_291</t>
  </si>
  <si>
    <t>&gt;recA_295</t>
  </si>
  <si>
    <t>&gt;recA_296</t>
  </si>
  <si>
    <t>&gt;recA_297</t>
  </si>
  <si>
    <t>&gt;recA_298</t>
  </si>
  <si>
    <t>&gt;recA_299</t>
  </si>
  <si>
    <t>&gt;recA_300</t>
  </si>
  <si>
    <t>&gt;recA_301</t>
  </si>
  <si>
    <t>&gt;recA_302</t>
  </si>
  <si>
    <t>&gt;recA_303</t>
  </si>
  <si>
    <t>&gt;recA_304</t>
  </si>
  <si>
    <t>&gt;recA_305</t>
  </si>
  <si>
    <t>&gt;recA_306</t>
  </si>
  <si>
    <t>&gt;recA_307</t>
  </si>
  <si>
    <t>&gt;recA_309</t>
  </si>
  <si>
    <t>&gt;recA_311</t>
  </si>
  <si>
    <t>&gt;recA_312</t>
  </si>
  <si>
    <t>&gt;recA_313</t>
  </si>
  <si>
    <t>&gt;recA_317</t>
  </si>
  <si>
    <t>&gt;recA_318</t>
  </si>
  <si>
    <t>&gt;recA_319</t>
  </si>
  <si>
    <t>&gt;recA_320</t>
  </si>
  <si>
    <t>&gt;recA_321</t>
  </si>
  <si>
    <t>&gt;recA_322</t>
  </si>
  <si>
    <t>&gt;recA_323</t>
  </si>
  <si>
    <t>&gt;recA_324</t>
  </si>
  <si>
    <t>&gt;recA_325</t>
  </si>
  <si>
    <t>&gt;recA_326</t>
  </si>
  <si>
    <t>&gt;recA_327</t>
  </si>
  <si>
    <t>&gt;recA_328</t>
  </si>
  <si>
    <t>&gt;recA_329</t>
  </si>
  <si>
    <t>&gt;recA_330</t>
  </si>
  <si>
    <t>&gt;recA_331</t>
  </si>
  <si>
    <t>&gt;recA_333</t>
  </si>
  <si>
    <t>&gt;recA_334</t>
  </si>
  <si>
    <t>&gt;recA_335</t>
  </si>
  <si>
    <t>&gt;recA_338</t>
  </si>
  <si>
    <t>&gt;recA_339</t>
  </si>
  <si>
    <t>&gt;recA_341</t>
  </si>
  <si>
    <t>&gt;recA_342</t>
  </si>
  <si>
    <t>&gt;recA_343</t>
  </si>
  <si>
    <t>&gt;recA_345</t>
  </si>
  <si>
    <t>&gt;recA_346</t>
  </si>
  <si>
    <t>&gt;recA_347</t>
  </si>
  <si>
    <t>&gt;recA_348</t>
  </si>
  <si>
    <t>&gt;recA_349</t>
  </si>
  <si>
    <t>&gt;recA_350</t>
  </si>
  <si>
    <t>&gt;recA_351</t>
  </si>
  <si>
    <t>&gt;recA_352</t>
  </si>
  <si>
    <t>&gt;recA_353</t>
  </si>
  <si>
    <t>&gt;recA_354</t>
  </si>
  <si>
    <t>&gt;recA_355</t>
  </si>
  <si>
    <t>&gt;recA_356</t>
  </si>
  <si>
    <t>&gt;recA_357</t>
  </si>
  <si>
    <t>&gt;recA_358</t>
  </si>
  <si>
    <t>&gt;recA_359</t>
  </si>
  <si>
    <t>&gt;recA_360</t>
  </si>
  <si>
    <t>&gt;recA_361</t>
  </si>
  <si>
    <t>&gt;recA_362</t>
  </si>
  <si>
    <t>&gt;recA_363</t>
  </si>
  <si>
    <t>&gt;recA_364</t>
  </si>
  <si>
    <t>&gt;recA_365</t>
  </si>
  <si>
    <t>&gt;recA_366</t>
  </si>
  <si>
    <t>&gt;recA_367</t>
  </si>
  <si>
    <t>&gt;recA_368</t>
  </si>
  <si>
    <t>&gt;recA_369</t>
  </si>
  <si>
    <t>&gt;recA_371</t>
  </si>
  <si>
    <t>&gt;recA_372</t>
  </si>
  <si>
    <t>&gt;recA_373</t>
  </si>
  <si>
    <t>&gt;recA_374</t>
  </si>
  <si>
    <t>&gt;recA_375</t>
  </si>
  <si>
    <t>&gt;recA_376</t>
  </si>
  <si>
    <t>&gt;recA_377</t>
  </si>
  <si>
    <t>&gt;recA_378</t>
  </si>
  <si>
    <t>&gt;recA_379</t>
  </si>
  <si>
    <t>&gt;recA_380</t>
  </si>
  <si>
    <t>&gt;recA_381</t>
  </si>
  <si>
    <t>&gt;recA_382</t>
  </si>
  <si>
    <t>&gt;recA_383</t>
  </si>
  <si>
    <t>&gt;recA_384</t>
  </si>
  <si>
    <t>&gt;recA_385</t>
  </si>
  <si>
    <t>&gt;recA_386</t>
  </si>
  <si>
    <t>&gt;recA_387</t>
  </si>
  <si>
    <t>&gt;recA_388</t>
  </si>
  <si>
    <t>&gt;recA_389</t>
  </si>
  <si>
    <t>&gt;recA_390</t>
  </si>
  <si>
    <t>&gt;recA_391</t>
  </si>
  <si>
    <t>&gt;recA_392</t>
  </si>
  <si>
    <t>&gt;recA_393</t>
  </si>
  <si>
    <t>&gt;recA_394</t>
  </si>
  <si>
    <t>&gt;recA_395</t>
  </si>
  <si>
    <t>&gt;recA_396</t>
  </si>
  <si>
    <t>&gt;recA_397</t>
  </si>
  <si>
    <t>&gt;recA_399</t>
  </si>
  <si>
    <t>&gt;recA_400</t>
  </si>
  <si>
    <t>&gt;recA_401</t>
  </si>
  <si>
    <t>&gt;recA_402</t>
  </si>
  <si>
    <t>&gt;recA_403</t>
  </si>
  <si>
    <t>&gt;recA_404</t>
  </si>
  <si>
    <t>&gt;recA_405</t>
  </si>
  <si>
    <t>&gt;recA_406</t>
  </si>
  <si>
    <t>&gt;recA_407</t>
  </si>
  <si>
    <t>&gt;recA_408</t>
  </si>
  <si>
    <t>&gt;recA_410</t>
  </si>
  <si>
    <t>&gt;recA_411</t>
  </si>
  <si>
    <t>&gt;recA_412</t>
  </si>
  <si>
    <t>&gt;recA_413</t>
  </si>
  <si>
    <t>&gt;recA_414</t>
  </si>
  <si>
    <t>&gt;recA_415</t>
  </si>
  <si>
    <t>&gt;recA_416</t>
  </si>
  <si>
    <t>&gt;recA_417</t>
  </si>
  <si>
    <t>&gt;recA_418</t>
  </si>
  <si>
    <t>&gt;recA_419</t>
  </si>
  <si>
    <t>&gt;recA_420</t>
  </si>
  <si>
    <t>&gt;recA_421</t>
  </si>
  <si>
    <t>&gt;recA_422</t>
  </si>
  <si>
    <t>&gt;recA_423</t>
  </si>
  <si>
    <t>&gt;recA_424</t>
  </si>
  <si>
    <t>&gt;recA_425</t>
  </si>
  <si>
    <t>&gt;recA_426</t>
  </si>
  <si>
    <t>&gt;recA_427</t>
  </si>
  <si>
    <t>&gt;recA_428</t>
  </si>
  <si>
    <t>&gt;recA_429</t>
  </si>
  <si>
    <t>&gt;recA_430</t>
  </si>
  <si>
    <t>&gt;recA_431</t>
  </si>
  <si>
    <t>&gt;recA_432</t>
  </si>
  <si>
    <t>&gt;recA_433</t>
  </si>
  <si>
    <t>&gt;recA_434</t>
  </si>
  <si>
    <t>&gt;recA_435</t>
  </si>
  <si>
    <t>&gt;recA_436</t>
  </si>
  <si>
    <t>&gt;recA_437</t>
  </si>
  <si>
    <t>&gt;recA_438</t>
  </si>
  <si>
    <t>&gt;recA_440</t>
  </si>
  <si>
    <t>&gt;recA_442</t>
  </si>
  <si>
    <t>&gt;recA_443</t>
  </si>
  <si>
    <t>&gt;recA_444</t>
  </si>
  <si>
    <t>&gt;recA_445</t>
  </si>
  <si>
    <t>&gt;recA_446</t>
  </si>
  <si>
    <t>&gt;recA_447</t>
  </si>
  <si>
    <t>&gt;recA_448</t>
  </si>
  <si>
    <t>&gt;recA_449</t>
  </si>
  <si>
    <t>&gt;recA_451</t>
  </si>
  <si>
    <t>&gt;recA_452</t>
  </si>
  <si>
    <t>&gt;recA_453</t>
  </si>
  <si>
    <t>&gt;recA_454</t>
  </si>
  <si>
    <t>&gt;recA_455</t>
  </si>
  <si>
    <t>&gt;recA_456</t>
  </si>
  <si>
    <t>&gt;recA_457</t>
  </si>
  <si>
    <t>&gt;recA_458</t>
  </si>
  <si>
    <t>&gt;recA_459</t>
  </si>
  <si>
    <t>&gt;recA_460</t>
  </si>
  <si>
    <t>&gt;recA_461</t>
  </si>
  <si>
    <t>&gt;recA_462</t>
  </si>
  <si>
    <t>&gt;recA_463</t>
  </si>
  <si>
    <t>&gt;recA_464</t>
  </si>
  <si>
    <t>&gt;recA_465</t>
  </si>
  <si>
    <t>&gt;recA_466</t>
  </si>
  <si>
    <t>&gt;recA_467</t>
  </si>
  <si>
    <t>&gt;recA_468</t>
  </si>
  <si>
    <t>&gt;recA_469</t>
  </si>
  <si>
    <t>&gt;recA_470</t>
  </si>
  <si>
    <t>&gt;recA_471</t>
  </si>
  <si>
    <t>&gt;recA_472</t>
  </si>
  <si>
    <t>&gt;recA_473</t>
  </si>
  <si>
    <t>&gt;recA_474</t>
  </si>
  <si>
    <t>&gt;recA_475</t>
  </si>
  <si>
    <t>&gt;recA_476</t>
  </si>
  <si>
    <t>&gt;recA_477</t>
  </si>
  <si>
    <t>&gt;recA_478</t>
  </si>
  <si>
    <t>&gt;recA_479</t>
  </si>
  <si>
    <t>&gt;recA_480</t>
  </si>
  <si>
    <t>&gt;recA_481</t>
  </si>
  <si>
    <t>&gt;recA_482</t>
  </si>
  <si>
    <t>&gt;recA_483</t>
  </si>
  <si>
    <t>&gt;recA_484</t>
  </si>
  <si>
    <t>&gt;recA_485</t>
  </si>
  <si>
    <t>&gt;recA_486</t>
  </si>
  <si>
    <t>&gt;recA_487</t>
  </si>
  <si>
    <t>&gt;recA_488</t>
  </si>
  <si>
    <t>&gt;recA_489</t>
  </si>
  <si>
    <t>&gt;recA_490</t>
  </si>
  <si>
    <t>&gt;recA_491</t>
  </si>
  <si>
    <t>&gt;recA_492</t>
  </si>
  <si>
    <t>&gt;recA_493</t>
  </si>
  <si>
    <t>&gt;recA_494</t>
  </si>
  <si>
    <t>&gt;recA_495</t>
  </si>
  <si>
    <t>&gt;recA_496</t>
  </si>
  <si>
    <t>&gt;recA_497</t>
  </si>
  <si>
    <t>&gt;recA_498</t>
  </si>
  <si>
    <t>&gt;recA_499</t>
  </si>
  <si>
    <t>&gt;recA_500</t>
  </si>
  <si>
    <t>&gt;recA_501</t>
  </si>
  <si>
    <t>&gt;recA_502</t>
  </si>
  <si>
    <t>&gt;recA_503</t>
  </si>
  <si>
    <t>&gt;recA_504</t>
  </si>
  <si>
    <t>&gt;recA_505</t>
  </si>
  <si>
    <t>&gt;recA_507</t>
  </si>
  <si>
    <t>&gt;recA_508</t>
  </si>
  <si>
    <t>&gt;recA_509</t>
  </si>
  <si>
    <t>&gt;recA_510</t>
  </si>
  <si>
    <t>&gt;recA_511</t>
  </si>
  <si>
    <t>&gt;recA_512</t>
  </si>
  <si>
    <t>&gt;recA_513</t>
  </si>
  <si>
    <t>&gt;recA_514</t>
  </si>
  <si>
    <t>&gt;recA_515</t>
  </si>
  <si>
    <t>&gt;recA_516</t>
  </si>
  <si>
    <t>&gt;recA_517</t>
  </si>
  <si>
    <t>&gt;recA_518</t>
  </si>
  <si>
    <t>&gt;recA_519</t>
  </si>
  <si>
    <t>&gt;recA_520</t>
  </si>
  <si>
    <t>&gt;recA_521</t>
  </si>
  <si>
    <t>&gt;recA_522</t>
  </si>
  <si>
    <t>&gt;recA_523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</si>
</sst>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48"/>
  <sheetViews>
    <sheetView topLeftCell="A476" workbookViewId="0">
      <selection sqref="A1:A548"/>
    </sheetView>
  </sheetViews>
  <sheetFormatPr defaultRowHeight="16.5" x14ac:dyDescent="0.3"/>
  <cols>
    <col min="1" max="1" width="11.25" bestFit="1" customWidth="1"/>
  </cols>
  <sheetData>
    <row r="1" spans="1:2" x14ac:dyDescent="0.3">
      <c r="A1" s="1" t="s">
        <v>4283</v>
      </c>
      <c r="B1" t="s">
        <v>0</v>
      </c>
    </row>
    <row r="2" spans="1:2" x14ac:dyDescent="0.3">
      <c r="A2" s="1" t="s">
        <v>4284</v>
      </c>
      <c r="B2" t="s">
        <v>1</v>
      </c>
    </row>
    <row r="3" spans="1:2" x14ac:dyDescent="0.3">
      <c r="A3" s="1" t="s">
        <v>4285</v>
      </c>
      <c r="B3" t="s">
        <v>2</v>
      </c>
    </row>
    <row r="4" spans="1:2" x14ac:dyDescent="0.3">
      <c r="A4" s="1" t="s">
        <v>4286</v>
      </c>
      <c r="B4" t="s">
        <v>3</v>
      </c>
    </row>
    <row r="5" spans="1:2" x14ac:dyDescent="0.3">
      <c r="A5" s="1" t="s">
        <v>4287</v>
      </c>
      <c r="B5" t="s">
        <v>4</v>
      </c>
    </row>
    <row r="6" spans="1:2" x14ac:dyDescent="0.3">
      <c r="A6" s="1" t="s">
        <v>4288</v>
      </c>
      <c r="B6" t="s">
        <v>5</v>
      </c>
    </row>
    <row r="7" spans="1:2" x14ac:dyDescent="0.3">
      <c r="A7" s="1" t="s">
        <v>4289</v>
      </c>
      <c r="B7" t="s">
        <v>6</v>
      </c>
    </row>
    <row r="8" spans="1:2" x14ac:dyDescent="0.3">
      <c r="A8" s="1" t="s">
        <v>4290</v>
      </c>
      <c r="B8" t="s">
        <v>7</v>
      </c>
    </row>
    <row r="9" spans="1:2" x14ac:dyDescent="0.3">
      <c r="A9" s="1" t="s">
        <v>4291</v>
      </c>
      <c r="B9" t="s">
        <v>8</v>
      </c>
    </row>
    <row r="10" spans="1:2" x14ac:dyDescent="0.3">
      <c r="A10" s="1" t="s">
        <v>4292</v>
      </c>
      <c r="B10" t="s">
        <v>9</v>
      </c>
    </row>
    <row r="11" spans="1:2" x14ac:dyDescent="0.3">
      <c r="A11" s="1" t="s">
        <v>4293</v>
      </c>
      <c r="B11" t="s">
        <v>10</v>
      </c>
    </row>
    <row r="12" spans="1:2" x14ac:dyDescent="0.3">
      <c r="A12" s="1" t="s">
        <v>4294</v>
      </c>
      <c r="B12" t="s">
        <v>11</v>
      </c>
    </row>
    <row r="13" spans="1:2" x14ac:dyDescent="0.3">
      <c r="A13" s="1" t="s">
        <v>4295</v>
      </c>
      <c r="B13" t="s">
        <v>12</v>
      </c>
    </row>
    <row r="14" spans="1:2" x14ac:dyDescent="0.3">
      <c r="A14" s="1" t="s">
        <v>4296</v>
      </c>
      <c r="B14" t="s">
        <v>13</v>
      </c>
    </row>
    <row r="15" spans="1:2" x14ac:dyDescent="0.3">
      <c r="A15" s="1" t="s">
        <v>4297</v>
      </c>
      <c r="B15" t="s">
        <v>14</v>
      </c>
    </row>
    <row r="16" spans="1:2" x14ac:dyDescent="0.3">
      <c r="A16" s="1" t="s">
        <v>4298</v>
      </c>
      <c r="B16" t="s">
        <v>15</v>
      </c>
    </row>
    <row r="17" spans="1:2" x14ac:dyDescent="0.3">
      <c r="A17" s="1" t="s">
        <v>4299</v>
      </c>
      <c r="B17" t="s">
        <v>16</v>
      </c>
    </row>
    <row r="18" spans="1:2" x14ac:dyDescent="0.3">
      <c r="A18" s="1" t="s">
        <v>4300</v>
      </c>
      <c r="B18" t="s">
        <v>17</v>
      </c>
    </row>
    <row r="19" spans="1:2" x14ac:dyDescent="0.3">
      <c r="A19" s="1" t="s">
        <v>4301</v>
      </c>
      <c r="B19" t="s">
        <v>18</v>
      </c>
    </row>
    <row r="20" spans="1:2" x14ac:dyDescent="0.3">
      <c r="A20" s="1" t="s">
        <v>4302</v>
      </c>
      <c r="B20" t="s">
        <v>19</v>
      </c>
    </row>
    <row r="21" spans="1:2" x14ac:dyDescent="0.3">
      <c r="A21" s="1" t="s">
        <v>4303</v>
      </c>
      <c r="B21" t="s">
        <v>20</v>
      </c>
    </row>
    <row r="22" spans="1:2" x14ac:dyDescent="0.3">
      <c r="A22" s="1" t="s">
        <v>4304</v>
      </c>
      <c r="B22" t="s">
        <v>21</v>
      </c>
    </row>
    <row r="23" spans="1:2" x14ac:dyDescent="0.3">
      <c r="A23" s="1" t="s">
        <v>4305</v>
      </c>
      <c r="B23" t="s">
        <v>22</v>
      </c>
    </row>
    <row r="24" spans="1:2" x14ac:dyDescent="0.3">
      <c r="A24" s="1" t="s">
        <v>4306</v>
      </c>
      <c r="B24" t="s">
        <v>23</v>
      </c>
    </row>
    <row r="25" spans="1:2" x14ac:dyDescent="0.3">
      <c r="A25" s="1" t="s">
        <v>4307</v>
      </c>
      <c r="B25" t="s">
        <v>24</v>
      </c>
    </row>
    <row r="26" spans="1:2" x14ac:dyDescent="0.3">
      <c r="A26" s="1" t="s">
        <v>4308</v>
      </c>
      <c r="B26" t="s">
        <v>25</v>
      </c>
    </row>
    <row r="27" spans="1:2" x14ac:dyDescent="0.3">
      <c r="A27" s="1" t="s">
        <v>4309</v>
      </c>
      <c r="B27" t="s">
        <v>26</v>
      </c>
    </row>
    <row r="28" spans="1:2" x14ac:dyDescent="0.3">
      <c r="A28" s="1" t="s">
        <v>4310</v>
      </c>
      <c r="B28" t="s">
        <v>27</v>
      </c>
    </row>
    <row r="29" spans="1:2" x14ac:dyDescent="0.3">
      <c r="A29" s="1" t="s">
        <v>4311</v>
      </c>
      <c r="B29" t="s">
        <v>28</v>
      </c>
    </row>
    <row r="30" spans="1:2" x14ac:dyDescent="0.3">
      <c r="A30" s="1" t="s">
        <v>4312</v>
      </c>
      <c r="B30" t="s">
        <v>29</v>
      </c>
    </row>
    <row r="31" spans="1:2" x14ac:dyDescent="0.3">
      <c r="A31" s="1" t="s">
        <v>4313</v>
      </c>
      <c r="B31" t="s">
        <v>30</v>
      </c>
    </row>
    <row r="32" spans="1:2" x14ac:dyDescent="0.3">
      <c r="A32" s="1" t="s">
        <v>4314</v>
      </c>
      <c r="B32" t="s">
        <v>31</v>
      </c>
    </row>
    <row r="33" spans="1:2" x14ac:dyDescent="0.3">
      <c r="A33" s="1" t="s">
        <v>4315</v>
      </c>
      <c r="B33" t="s">
        <v>32</v>
      </c>
    </row>
    <row r="34" spans="1:2" x14ac:dyDescent="0.3">
      <c r="A34" s="1" t="s">
        <v>4316</v>
      </c>
      <c r="B34" t="s">
        <v>33</v>
      </c>
    </row>
    <row r="35" spans="1:2" x14ac:dyDescent="0.3">
      <c r="A35" s="1" t="s">
        <v>4317</v>
      </c>
      <c r="B35" t="s">
        <v>34</v>
      </c>
    </row>
    <row r="36" spans="1:2" x14ac:dyDescent="0.3">
      <c r="A36" s="1" t="s">
        <v>4318</v>
      </c>
      <c r="B36" t="s">
        <v>35</v>
      </c>
    </row>
    <row r="37" spans="1:2" x14ac:dyDescent="0.3">
      <c r="A37" s="1" t="s">
        <v>4319</v>
      </c>
      <c r="B37" t="s">
        <v>36</v>
      </c>
    </row>
    <row r="38" spans="1:2" x14ac:dyDescent="0.3">
      <c r="A38" s="1" t="s">
        <v>4320</v>
      </c>
      <c r="B38" t="s">
        <v>37</v>
      </c>
    </row>
    <row r="39" spans="1:2" x14ac:dyDescent="0.3">
      <c r="A39" s="1" t="s">
        <v>4321</v>
      </c>
      <c r="B39" t="s">
        <v>38</v>
      </c>
    </row>
    <row r="40" spans="1:2" x14ac:dyDescent="0.3">
      <c r="A40" s="1" t="s">
        <v>4322</v>
      </c>
      <c r="B40" t="s">
        <v>39</v>
      </c>
    </row>
    <row r="41" spans="1:2" x14ac:dyDescent="0.3">
      <c r="A41" s="1" t="s">
        <v>4323</v>
      </c>
      <c r="B41" t="s">
        <v>40</v>
      </c>
    </row>
    <row r="42" spans="1:2" x14ac:dyDescent="0.3">
      <c r="A42" s="1" t="s">
        <v>4324</v>
      </c>
      <c r="B42" t="s">
        <v>41</v>
      </c>
    </row>
    <row r="43" spans="1:2" x14ac:dyDescent="0.3">
      <c r="A43" s="1" t="s">
        <v>4325</v>
      </c>
      <c r="B43" t="s">
        <v>42</v>
      </c>
    </row>
    <row r="44" spans="1:2" x14ac:dyDescent="0.3">
      <c r="A44" s="1" t="s">
        <v>4326</v>
      </c>
      <c r="B44" t="s">
        <v>43</v>
      </c>
    </row>
    <row r="45" spans="1:2" x14ac:dyDescent="0.3">
      <c r="A45" s="1" t="s">
        <v>4327</v>
      </c>
      <c r="B45" t="s">
        <v>44</v>
      </c>
    </row>
    <row r="46" spans="1:2" x14ac:dyDescent="0.3">
      <c r="A46" s="1" t="s">
        <v>4328</v>
      </c>
      <c r="B46" t="s">
        <v>45</v>
      </c>
    </row>
    <row r="47" spans="1:2" x14ac:dyDescent="0.3">
      <c r="A47" s="1" t="s">
        <v>4329</v>
      </c>
      <c r="B47" t="s">
        <v>46</v>
      </c>
    </row>
    <row r="48" spans="1:2" x14ac:dyDescent="0.3">
      <c r="A48" s="1" t="s">
        <v>4330</v>
      </c>
      <c r="B48" t="s">
        <v>47</v>
      </c>
    </row>
    <row r="49" spans="1:2" x14ac:dyDescent="0.3">
      <c r="A49" s="1" t="s">
        <v>4331</v>
      </c>
      <c r="B49" t="s">
        <v>48</v>
      </c>
    </row>
    <row r="50" spans="1:2" x14ac:dyDescent="0.3">
      <c r="A50" s="1" t="s">
        <v>4332</v>
      </c>
      <c r="B50" t="s">
        <v>49</v>
      </c>
    </row>
    <row r="51" spans="1:2" x14ac:dyDescent="0.3">
      <c r="A51" s="1" t="s">
        <v>4333</v>
      </c>
      <c r="B51" t="s">
        <v>50</v>
      </c>
    </row>
    <row r="52" spans="1:2" x14ac:dyDescent="0.3">
      <c r="A52" s="1" t="s">
        <v>4334</v>
      </c>
      <c r="B52" t="s">
        <v>51</v>
      </c>
    </row>
    <row r="53" spans="1:2" x14ac:dyDescent="0.3">
      <c r="A53" s="1" t="s">
        <v>4335</v>
      </c>
      <c r="B53" t="s">
        <v>52</v>
      </c>
    </row>
    <row r="54" spans="1:2" x14ac:dyDescent="0.3">
      <c r="A54" s="1" t="s">
        <v>4336</v>
      </c>
      <c r="B54" t="s">
        <v>53</v>
      </c>
    </row>
    <row r="55" spans="1:2" x14ac:dyDescent="0.3">
      <c r="A55" s="1" t="s">
        <v>4337</v>
      </c>
      <c r="B55" t="s">
        <v>54</v>
      </c>
    </row>
    <row r="56" spans="1:2" x14ac:dyDescent="0.3">
      <c r="A56" s="1" t="s">
        <v>4338</v>
      </c>
      <c r="B56" t="s">
        <v>55</v>
      </c>
    </row>
    <row r="57" spans="1:2" x14ac:dyDescent="0.3">
      <c r="A57" s="1" t="s">
        <v>4339</v>
      </c>
      <c r="B57" t="s">
        <v>56</v>
      </c>
    </row>
    <row r="58" spans="1:2" x14ac:dyDescent="0.3">
      <c r="A58" s="1" t="s">
        <v>4340</v>
      </c>
      <c r="B58" t="s">
        <v>57</v>
      </c>
    </row>
    <row r="59" spans="1:2" x14ac:dyDescent="0.3">
      <c r="A59" s="1" t="s">
        <v>4341</v>
      </c>
      <c r="B59" t="s">
        <v>58</v>
      </c>
    </row>
    <row r="60" spans="1:2" x14ac:dyDescent="0.3">
      <c r="A60" s="1" t="s">
        <v>4342</v>
      </c>
      <c r="B60" t="s">
        <v>59</v>
      </c>
    </row>
    <row r="61" spans="1:2" x14ac:dyDescent="0.3">
      <c r="A61" s="1" t="s">
        <v>4343</v>
      </c>
      <c r="B61" t="s">
        <v>60</v>
      </c>
    </row>
    <row r="62" spans="1:2" x14ac:dyDescent="0.3">
      <c r="A62" s="1" t="s">
        <v>4344</v>
      </c>
      <c r="B62" t="s">
        <v>61</v>
      </c>
    </row>
    <row r="63" spans="1:2" x14ac:dyDescent="0.3">
      <c r="A63" s="1" t="s">
        <v>4345</v>
      </c>
      <c r="B63" t="s">
        <v>62</v>
      </c>
    </row>
    <row r="64" spans="1:2" x14ac:dyDescent="0.3">
      <c r="A64" s="1" t="s">
        <v>4346</v>
      </c>
      <c r="B64" t="s">
        <v>63</v>
      </c>
    </row>
    <row r="65" spans="1:2" x14ac:dyDescent="0.3">
      <c r="A65" s="1" t="s">
        <v>4347</v>
      </c>
      <c r="B65" t="s">
        <v>64</v>
      </c>
    </row>
    <row r="66" spans="1:2" x14ac:dyDescent="0.3">
      <c r="A66" s="1" t="s">
        <v>4348</v>
      </c>
      <c r="B66" t="s">
        <v>65</v>
      </c>
    </row>
    <row r="67" spans="1:2" x14ac:dyDescent="0.3">
      <c r="A67" s="1" t="s">
        <v>4349</v>
      </c>
      <c r="B67" t="s">
        <v>66</v>
      </c>
    </row>
    <row r="68" spans="1:2" x14ac:dyDescent="0.3">
      <c r="A68" s="1" t="s">
        <v>4350</v>
      </c>
      <c r="B68" t="s">
        <v>67</v>
      </c>
    </row>
    <row r="69" spans="1:2" x14ac:dyDescent="0.3">
      <c r="A69" s="1" t="s">
        <v>4351</v>
      </c>
      <c r="B69" t="s">
        <v>68</v>
      </c>
    </row>
    <row r="70" spans="1:2" x14ac:dyDescent="0.3">
      <c r="A70" s="1" t="s">
        <v>4352</v>
      </c>
      <c r="B70" t="s">
        <v>69</v>
      </c>
    </row>
    <row r="71" spans="1:2" x14ac:dyDescent="0.3">
      <c r="A71" s="1" t="s">
        <v>4353</v>
      </c>
      <c r="B71" t="s">
        <v>70</v>
      </c>
    </row>
    <row r="72" spans="1:2" x14ac:dyDescent="0.3">
      <c r="A72" s="1" t="s">
        <v>4354</v>
      </c>
      <c r="B72" t="s">
        <v>71</v>
      </c>
    </row>
    <row r="73" spans="1:2" x14ac:dyDescent="0.3">
      <c r="A73" s="1" t="s">
        <v>4355</v>
      </c>
      <c r="B73" t="s">
        <v>72</v>
      </c>
    </row>
    <row r="74" spans="1:2" x14ac:dyDescent="0.3">
      <c r="A74" s="1" t="s">
        <v>4356</v>
      </c>
      <c r="B74" t="s">
        <v>73</v>
      </c>
    </row>
    <row r="75" spans="1:2" x14ac:dyDescent="0.3">
      <c r="A75" s="1" t="s">
        <v>4357</v>
      </c>
      <c r="B75" t="s">
        <v>74</v>
      </c>
    </row>
    <row r="76" spans="1:2" x14ac:dyDescent="0.3">
      <c r="A76" s="1" t="s">
        <v>4358</v>
      </c>
      <c r="B76" t="s">
        <v>75</v>
      </c>
    </row>
    <row r="77" spans="1:2" x14ac:dyDescent="0.3">
      <c r="A77" s="1" t="s">
        <v>4359</v>
      </c>
      <c r="B77" t="s">
        <v>76</v>
      </c>
    </row>
    <row r="78" spans="1:2" x14ac:dyDescent="0.3">
      <c r="A78" s="1" t="s">
        <v>4360</v>
      </c>
      <c r="B78" t="s">
        <v>77</v>
      </c>
    </row>
    <row r="79" spans="1:2" x14ac:dyDescent="0.3">
      <c r="A79" s="1" t="s">
        <v>4361</v>
      </c>
      <c r="B79" t="s">
        <v>78</v>
      </c>
    </row>
    <row r="80" spans="1:2" x14ac:dyDescent="0.3">
      <c r="A80" s="1" t="s">
        <v>4362</v>
      </c>
      <c r="B80" t="s">
        <v>79</v>
      </c>
    </row>
    <row r="81" spans="1:2" x14ac:dyDescent="0.3">
      <c r="A81" s="1" t="s">
        <v>4363</v>
      </c>
      <c r="B81" t="s">
        <v>80</v>
      </c>
    </row>
    <row r="82" spans="1:2" x14ac:dyDescent="0.3">
      <c r="A82" s="1" t="s">
        <v>4364</v>
      </c>
      <c r="B82" t="s">
        <v>81</v>
      </c>
    </row>
    <row r="83" spans="1:2" x14ac:dyDescent="0.3">
      <c r="A83" s="1" t="s">
        <v>4365</v>
      </c>
      <c r="B83" t="s">
        <v>82</v>
      </c>
    </row>
    <row r="84" spans="1:2" x14ac:dyDescent="0.3">
      <c r="A84" s="1" t="s">
        <v>4366</v>
      </c>
      <c r="B84" t="s">
        <v>83</v>
      </c>
    </row>
    <row r="85" spans="1:2" x14ac:dyDescent="0.3">
      <c r="A85" s="1" t="s">
        <v>4367</v>
      </c>
      <c r="B85" t="s">
        <v>84</v>
      </c>
    </row>
    <row r="86" spans="1:2" x14ac:dyDescent="0.3">
      <c r="A86" s="1" t="s">
        <v>4368</v>
      </c>
      <c r="B86" t="s">
        <v>85</v>
      </c>
    </row>
    <row r="87" spans="1:2" x14ac:dyDescent="0.3">
      <c r="A87" s="1" t="s">
        <v>4369</v>
      </c>
      <c r="B87" t="s">
        <v>86</v>
      </c>
    </row>
    <row r="88" spans="1:2" x14ac:dyDescent="0.3">
      <c r="A88" s="1" t="s">
        <v>4370</v>
      </c>
      <c r="B88" t="s">
        <v>87</v>
      </c>
    </row>
    <row r="89" spans="1:2" x14ac:dyDescent="0.3">
      <c r="A89" s="1" t="s">
        <v>4371</v>
      </c>
      <c r="B89" t="s">
        <v>88</v>
      </c>
    </row>
    <row r="90" spans="1:2" x14ac:dyDescent="0.3">
      <c r="A90" s="1" t="s">
        <v>4372</v>
      </c>
      <c r="B90" t="s">
        <v>89</v>
      </c>
    </row>
    <row r="91" spans="1:2" x14ac:dyDescent="0.3">
      <c r="A91" s="1" t="s">
        <v>4373</v>
      </c>
      <c r="B91" t="s">
        <v>90</v>
      </c>
    </row>
    <row r="92" spans="1:2" x14ac:dyDescent="0.3">
      <c r="A92" s="1" t="s">
        <v>4374</v>
      </c>
      <c r="B92" t="s">
        <v>91</v>
      </c>
    </row>
    <row r="93" spans="1:2" x14ac:dyDescent="0.3">
      <c r="A93" s="1" t="s">
        <v>4375</v>
      </c>
      <c r="B93" t="s">
        <v>92</v>
      </c>
    </row>
    <row r="94" spans="1:2" x14ac:dyDescent="0.3">
      <c r="A94" s="1" t="s">
        <v>4376</v>
      </c>
      <c r="B94" t="s">
        <v>93</v>
      </c>
    </row>
    <row r="95" spans="1:2" x14ac:dyDescent="0.3">
      <c r="A95" s="1" t="s">
        <v>4377</v>
      </c>
      <c r="B95" t="s">
        <v>94</v>
      </c>
    </row>
    <row r="96" spans="1:2" x14ac:dyDescent="0.3">
      <c r="A96" s="1" t="s">
        <v>4378</v>
      </c>
      <c r="B96" t="s">
        <v>95</v>
      </c>
    </row>
    <row r="97" spans="1:2" x14ac:dyDescent="0.3">
      <c r="A97" s="1" t="s">
        <v>4379</v>
      </c>
      <c r="B97" t="s">
        <v>96</v>
      </c>
    </row>
    <row r="98" spans="1:2" x14ac:dyDescent="0.3">
      <c r="A98" s="1" t="s">
        <v>4380</v>
      </c>
      <c r="B98" t="s">
        <v>97</v>
      </c>
    </row>
    <row r="99" spans="1:2" x14ac:dyDescent="0.3">
      <c r="A99" s="1" t="s">
        <v>4381</v>
      </c>
      <c r="B99" t="s">
        <v>98</v>
      </c>
    </row>
    <row r="100" spans="1:2" x14ac:dyDescent="0.3">
      <c r="A100" s="1" t="s">
        <v>4382</v>
      </c>
      <c r="B100" t="s">
        <v>99</v>
      </c>
    </row>
    <row r="101" spans="1:2" x14ac:dyDescent="0.3">
      <c r="A101" s="1" t="s">
        <v>4383</v>
      </c>
      <c r="B101" t="s">
        <v>100</v>
      </c>
    </row>
    <row r="102" spans="1:2" x14ac:dyDescent="0.3">
      <c r="A102" s="1" t="s">
        <v>4384</v>
      </c>
      <c r="B102" t="s">
        <v>101</v>
      </c>
    </row>
    <row r="103" spans="1:2" x14ac:dyDescent="0.3">
      <c r="A103" s="1" t="s">
        <v>4385</v>
      </c>
      <c r="B103" t="s">
        <v>102</v>
      </c>
    </row>
    <row r="104" spans="1:2" x14ac:dyDescent="0.3">
      <c r="A104" s="1" t="s">
        <v>4386</v>
      </c>
      <c r="B104" t="s">
        <v>103</v>
      </c>
    </row>
    <row r="105" spans="1:2" x14ac:dyDescent="0.3">
      <c r="A105" s="1" t="s">
        <v>4387</v>
      </c>
      <c r="B105" t="s">
        <v>104</v>
      </c>
    </row>
    <row r="106" spans="1:2" x14ac:dyDescent="0.3">
      <c r="A106" s="1" t="s">
        <v>4388</v>
      </c>
      <c r="B106" t="s">
        <v>105</v>
      </c>
    </row>
    <row r="107" spans="1:2" x14ac:dyDescent="0.3">
      <c r="A107" s="1" t="s">
        <v>4389</v>
      </c>
      <c r="B107" t="s">
        <v>106</v>
      </c>
    </row>
    <row r="108" spans="1:2" x14ac:dyDescent="0.3">
      <c r="A108" s="1" t="s">
        <v>4390</v>
      </c>
      <c r="B108" t="s">
        <v>107</v>
      </c>
    </row>
    <row r="109" spans="1:2" x14ac:dyDescent="0.3">
      <c r="A109" s="1" t="s">
        <v>4391</v>
      </c>
      <c r="B109" t="s">
        <v>108</v>
      </c>
    </row>
    <row r="110" spans="1:2" x14ac:dyDescent="0.3">
      <c r="A110" s="1" t="s">
        <v>4392</v>
      </c>
      <c r="B110" t="s">
        <v>109</v>
      </c>
    </row>
    <row r="111" spans="1:2" x14ac:dyDescent="0.3">
      <c r="A111" s="1" t="s">
        <v>4393</v>
      </c>
      <c r="B111" t="s">
        <v>110</v>
      </c>
    </row>
    <row r="112" spans="1:2" x14ac:dyDescent="0.3">
      <c r="A112" s="1" t="s">
        <v>4394</v>
      </c>
      <c r="B112" t="s">
        <v>111</v>
      </c>
    </row>
    <row r="113" spans="1:2" x14ac:dyDescent="0.3">
      <c r="A113" s="1" t="s">
        <v>4395</v>
      </c>
      <c r="B113" t="s">
        <v>112</v>
      </c>
    </row>
    <row r="114" spans="1:2" x14ac:dyDescent="0.3">
      <c r="A114" s="1" t="s">
        <v>4396</v>
      </c>
      <c r="B114" t="s">
        <v>113</v>
      </c>
    </row>
    <row r="115" spans="1:2" x14ac:dyDescent="0.3">
      <c r="A115" s="1" t="s">
        <v>4397</v>
      </c>
      <c r="B115" t="s">
        <v>114</v>
      </c>
    </row>
    <row r="116" spans="1:2" x14ac:dyDescent="0.3">
      <c r="A116" s="1" t="s">
        <v>4398</v>
      </c>
      <c r="B116" t="s">
        <v>115</v>
      </c>
    </row>
    <row r="117" spans="1:2" x14ac:dyDescent="0.3">
      <c r="A117" s="1" t="s">
        <v>4399</v>
      </c>
      <c r="B117" t="s">
        <v>116</v>
      </c>
    </row>
    <row r="118" spans="1:2" x14ac:dyDescent="0.3">
      <c r="A118" s="1" t="s">
        <v>4400</v>
      </c>
      <c r="B118" t="s">
        <v>117</v>
      </c>
    </row>
    <row r="119" spans="1:2" x14ac:dyDescent="0.3">
      <c r="A119" s="1" t="s">
        <v>4401</v>
      </c>
      <c r="B119" t="s">
        <v>118</v>
      </c>
    </row>
    <row r="120" spans="1:2" x14ac:dyDescent="0.3">
      <c r="A120" s="1" t="s">
        <v>4402</v>
      </c>
      <c r="B120" t="s">
        <v>119</v>
      </c>
    </row>
    <row r="121" spans="1:2" x14ac:dyDescent="0.3">
      <c r="A121" s="1" t="s">
        <v>4403</v>
      </c>
      <c r="B121" t="s">
        <v>120</v>
      </c>
    </row>
    <row r="122" spans="1:2" x14ac:dyDescent="0.3">
      <c r="A122" s="1" t="s">
        <v>4404</v>
      </c>
      <c r="B122" t="s">
        <v>121</v>
      </c>
    </row>
    <row r="123" spans="1:2" x14ac:dyDescent="0.3">
      <c r="A123" s="1" t="s">
        <v>4405</v>
      </c>
      <c r="B123" t="s">
        <v>122</v>
      </c>
    </row>
    <row r="124" spans="1:2" x14ac:dyDescent="0.3">
      <c r="A124" s="1" t="s">
        <v>4406</v>
      </c>
      <c r="B124" t="s">
        <v>123</v>
      </c>
    </row>
    <row r="125" spans="1:2" x14ac:dyDescent="0.3">
      <c r="A125" s="1" t="s">
        <v>4407</v>
      </c>
      <c r="B125" t="s">
        <v>124</v>
      </c>
    </row>
    <row r="126" spans="1:2" x14ac:dyDescent="0.3">
      <c r="A126" s="1" t="s">
        <v>4408</v>
      </c>
      <c r="B126" t="s">
        <v>125</v>
      </c>
    </row>
    <row r="127" spans="1:2" x14ac:dyDescent="0.3">
      <c r="A127" s="1" t="s">
        <v>4409</v>
      </c>
      <c r="B127" t="s">
        <v>126</v>
      </c>
    </row>
    <row r="128" spans="1:2" x14ac:dyDescent="0.3">
      <c r="A128" s="1" t="s">
        <v>4410</v>
      </c>
      <c r="B128" t="s">
        <v>127</v>
      </c>
    </row>
    <row r="129" spans="1:2" x14ac:dyDescent="0.3">
      <c r="A129" s="1" t="s">
        <v>4411</v>
      </c>
      <c r="B129" t="s">
        <v>128</v>
      </c>
    </row>
    <row r="130" spans="1:2" x14ac:dyDescent="0.3">
      <c r="A130" s="1" t="s">
        <v>4412</v>
      </c>
      <c r="B130" t="s">
        <v>129</v>
      </c>
    </row>
    <row r="131" spans="1:2" x14ac:dyDescent="0.3">
      <c r="A131" s="1" t="s">
        <v>4413</v>
      </c>
      <c r="B131" t="s">
        <v>130</v>
      </c>
    </row>
    <row r="132" spans="1:2" x14ac:dyDescent="0.3">
      <c r="A132" s="1" t="s">
        <v>4414</v>
      </c>
      <c r="B132" t="s">
        <v>131</v>
      </c>
    </row>
    <row r="133" spans="1:2" x14ac:dyDescent="0.3">
      <c r="A133" s="1" t="s">
        <v>4415</v>
      </c>
      <c r="B133" t="s">
        <v>132</v>
      </c>
    </row>
    <row r="134" spans="1:2" x14ac:dyDescent="0.3">
      <c r="A134" s="1" t="s">
        <v>4416</v>
      </c>
      <c r="B134" t="s">
        <v>133</v>
      </c>
    </row>
    <row r="135" spans="1:2" x14ac:dyDescent="0.3">
      <c r="A135" s="1" t="s">
        <v>4417</v>
      </c>
      <c r="B135" t="s">
        <v>134</v>
      </c>
    </row>
    <row r="136" spans="1:2" x14ac:dyDescent="0.3">
      <c r="A136" s="1" t="s">
        <v>4418</v>
      </c>
      <c r="B136" t="s">
        <v>135</v>
      </c>
    </row>
    <row r="137" spans="1:2" x14ac:dyDescent="0.3">
      <c r="A137" s="1" t="s">
        <v>4419</v>
      </c>
      <c r="B137" t="s">
        <v>136</v>
      </c>
    </row>
    <row r="138" spans="1:2" x14ac:dyDescent="0.3">
      <c r="A138" s="1" t="s">
        <v>4420</v>
      </c>
      <c r="B138" t="s">
        <v>137</v>
      </c>
    </row>
    <row r="139" spans="1:2" x14ac:dyDescent="0.3">
      <c r="A139" s="1" t="s">
        <v>4421</v>
      </c>
      <c r="B139" t="s">
        <v>138</v>
      </c>
    </row>
    <row r="140" spans="1:2" x14ac:dyDescent="0.3">
      <c r="A140" s="1" t="s">
        <v>4422</v>
      </c>
      <c r="B140" t="s">
        <v>139</v>
      </c>
    </row>
    <row r="141" spans="1:2" x14ac:dyDescent="0.3">
      <c r="A141" s="1" t="s">
        <v>4423</v>
      </c>
      <c r="B141" t="s">
        <v>140</v>
      </c>
    </row>
    <row r="142" spans="1:2" x14ac:dyDescent="0.3">
      <c r="A142" s="1" t="s">
        <v>4424</v>
      </c>
      <c r="B142" t="s">
        <v>141</v>
      </c>
    </row>
    <row r="143" spans="1:2" x14ac:dyDescent="0.3">
      <c r="A143" s="1" t="s">
        <v>4425</v>
      </c>
      <c r="B143" t="s">
        <v>142</v>
      </c>
    </row>
    <row r="144" spans="1:2" x14ac:dyDescent="0.3">
      <c r="A144" s="1" t="s">
        <v>4426</v>
      </c>
      <c r="B144" t="s">
        <v>143</v>
      </c>
    </row>
    <row r="145" spans="1:2" x14ac:dyDescent="0.3">
      <c r="A145" s="1" t="s">
        <v>4427</v>
      </c>
      <c r="B145" t="s">
        <v>144</v>
      </c>
    </row>
    <row r="146" spans="1:2" x14ac:dyDescent="0.3">
      <c r="A146" s="1" t="s">
        <v>4428</v>
      </c>
      <c r="B146" t="s">
        <v>145</v>
      </c>
    </row>
    <row r="147" spans="1:2" x14ac:dyDescent="0.3">
      <c r="A147" s="1" t="s">
        <v>4429</v>
      </c>
      <c r="B147" t="s">
        <v>146</v>
      </c>
    </row>
    <row r="148" spans="1:2" x14ac:dyDescent="0.3">
      <c r="A148" s="1" t="s">
        <v>4430</v>
      </c>
      <c r="B148" t="s">
        <v>147</v>
      </c>
    </row>
    <row r="149" spans="1:2" x14ac:dyDescent="0.3">
      <c r="A149" s="1" t="s">
        <v>4431</v>
      </c>
      <c r="B149" t="s">
        <v>148</v>
      </c>
    </row>
    <row r="150" spans="1:2" x14ac:dyDescent="0.3">
      <c r="A150" s="1" t="s">
        <v>4432</v>
      </c>
      <c r="B150" t="s">
        <v>149</v>
      </c>
    </row>
    <row r="151" spans="1:2" x14ac:dyDescent="0.3">
      <c r="A151" s="1" t="s">
        <v>4433</v>
      </c>
      <c r="B151" t="s">
        <v>150</v>
      </c>
    </row>
    <row r="152" spans="1:2" x14ac:dyDescent="0.3">
      <c r="A152" s="1" t="s">
        <v>4434</v>
      </c>
      <c r="B152" t="s">
        <v>151</v>
      </c>
    </row>
    <row r="153" spans="1:2" x14ac:dyDescent="0.3">
      <c r="A153" s="1" t="s">
        <v>4435</v>
      </c>
      <c r="B153" t="s">
        <v>152</v>
      </c>
    </row>
    <row r="154" spans="1:2" x14ac:dyDescent="0.3">
      <c r="A154" s="1" t="s">
        <v>4436</v>
      </c>
      <c r="B154" t="s">
        <v>153</v>
      </c>
    </row>
    <row r="155" spans="1:2" x14ac:dyDescent="0.3">
      <c r="A155" s="1" t="s">
        <v>4437</v>
      </c>
      <c r="B155" t="s">
        <v>154</v>
      </c>
    </row>
    <row r="156" spans="1:2" x14ac:dyDescent="0.3">
      <c r="A156" s="1" t="s">
        <v>4438</v>
      </c>
      <c r="B156" t="s">
        <v>155</v>
      </c>
    </row>
    <row r="157" spans="1:2" x14ac:dyDescent="0.3">
      <c r="A157" s="1" t="s">
        <v>4439</v>
      </c>
      <c r="B157" t="s">
        <v>156</v>
      </c>
    </row>
    <row r="158" spans="1:2" x14ac:dyDescent="0.3">
      <c r="A158" s="1" t="s">
        <v>4440</v>
      </c>
      <c r="B158" t="s">
        <v>157</v>
      </c>
    </row>
    <row r="159" spans="1:2" x14ac:dyDescent="0.3">
      <c r="A159" s="1" t="s">
        <v>4441</v>
      </c>
      <c r="B159" t="s">
        <v>158</v>
      </c>
    </row>
    <row r="160" spans="1:2" x14ac:dyDescent="0.3">
      <c r="A160" s="1" t="s">
        <v>4442</v>
      </c>
      <c r="B160" t="s">
        <v>159</v>
      </c>
    </row>
    <row r="161" spans="1:2" x14ac:dyDescent="0.3">
      <c r="A161" s="1" t="s">
        <v>4443</v>
      </c>
      <c r="B161" t="s">
        <v>160</v>
      </c>
    </row>
    <row r="162" spans="1:2" x14ac:dyDescent="0.3">
      <c r="A162" s="1" t="s">
        <v>4444</v>
      </c>
      <c r="B162" t="s">
        <v>161</v>
      </c>
    </row>
    <row r="163" spans="1:2" x14ac:dyDescent="0.3">
      <c r="A163" s="1" t="s">
        <v>4445</v>
      </c>
      <c r="B163" t="s">
        <v>162</v>
      </c>
    </row>
    <row r="164" spans="1:2" x14ac:dyDescent="0.3">
      <c r="A164" s="1" t="s">
        <v>4446</v>
      </c>
      <c r="B164" t="s">
        <v>163</v>
      </c>
    </row>
    <row r="165" spans="1:2" x14ac:dyDescent="0.3">
      <c r="A165" s="1" t="s">
        <v>4447</v>
      </c>
      <c r="B165" t="s">
        <v>164</v>
      </c>
    </row>
    <row r="166" spans="1:2" x14ac:dyDescent="0.3">
      <c r="A166" s="1" t="s">
        <v>4448</v>
      </c>
      <c r="B166" t="s">
        <v>165</v>
      </c>
    </row>
    <row r="167" spans="1:2" x14ac:dyDescent="0.3">
      <c r="A167" s="1" t="s">
        <v>4449</v>
      </c>
      <c r="B167" t="s">
        <v>166</v>
      </c>
    </row>
    <row r="168" spans="1:2" x14ac:dyDescent="0.3">
      <c r="A168" s="1" t="s">
        <v>4450</v>
      </c>
      <c r="B168" t="s">
        <v>167</v>
      </c>
    </row>
    <row r="169" spans="1:2" x14ac:dyDescent="0.3">
      <c r="A169" s="1" t="s">
        <v>4451</v>
      </c>
      <c r="B169" t="s">
        <v>168</v>
      </c>
    </row>
    <row r="170" spans="1:2" x14ac:dyDescent="0.3">
      <c r="A170" s="1" t="s">
        <v>4452</v>
      </c>
      <c r="B170" t="s">
        <v>169</v>
      </c>
    </row>
    <row r="171" spans="1:2" x14ac:dyDescent="0.3">
      <c r="A171" s="1" t="s">
        <v>4453</v>
      </c>
      <c r="B171" t="s">
        <v>170</v>
      </c>
    </row>
    <row r="172" spans="1:2" x14ac:dyDescent="0.3">
      <c r="A172" s="1" t="s">
        <v>4454</v>
      </c>
      <c r="B172" t="s">
        <v>171</v>
      </c>
    </row>
    <row r="173" spans="1:2" x14ac:dyDescent="0.3">
      <c r="A173" s="1" t="s">
        <v>4455</v>
      </c>
      <c r="B173" t="s">
        <v>172</v>
      </c>
    </row>
    <row r="174" spans="1:2" x14ac:dyDescent="0.3">
      <c r="A174" s="1" t="s">
        <v>4456</v>
      </c>
      <c r="B174" t="s">
        <v>173</v>
      </c>
    </row>
    <row r="175" spans="1:2" x14ac:dyDescent="0.3">
      <c r="A175" s="1" t="s">
        <v>4457</v>
      </c>
      <c r="B175" t="s">
        <v>174</v>
      </c>
    </row>
    <row r="176" spans="1:2" x14ac:dyDescent="0.3">
      <c r="A176" s="1" t="s">
        <v>4458</v>
      </c>
      <c r="B176" t="s">
        <v>175</v>
      </c>
    </row>
    <row r="177" spans="1:2" x14ac:dyDescent="0.3">
      <c r="A177" s="1" t="s">
        <v>4459</v>
      </c>
      <c r="B177" t="s">
        <v>176</v>
      </c>
    </row>
    <row r="178" spans="1:2" x14ac:dyDescent="0.3">
      <c r="A178" s="1" t="s">
        <v>4460</v>
      </c>
      <c r="B178" t="s">
        <v>177</v>
      </c>
    </row>
    <row r="179" spans="1:2" x14ac:dyDescent="0.3">
      <c r="A179" s="1" t="s">
        <v>4461</v>
      </c>
      <c r="B179" t="s">
        <v>178</v>
      </c>
    </row>
    <row r="180" spans="1:2" x14ac:dyDescent="0.3">
      <c r="A180" s="1" t="s">
        <v>4462</v>
      </c>
      <c r="B180" t="s">
        <v>179</v>
      </c>
    </row>
    <row r="181" spans="1:2" x14ac:dyDescent="0.3">
      <c r="A181" s="1" t="s">
        <v>4463</v>
      </c>
      <c r="B181" t="s">
        <v>180</v>
      </c>
    </row>
    <row r="182" spans="1:2" x14ac:dyDescent="0.3">
      <c r="A182" s="1" t="s">
        <v>4464</v>
      </c>
      <c r="B182" t="s">
        <v>181</v>
      </c>
    </row>
    <row r="183" spans="1:2" x14ac:dyDescent="0.3">
      <c r="A183" s="1" t="s">
        <v>4465</v>
      </c>
      <c r="B183" t="s">
        <v>182</v>
      </c>
    </row>
    <row r="184" spans="1:2" x14ac:dyDescent="0.3">
      <c r="A184" s="1" t="s">
        <v>4466</v>
      </c>
      <c r="B184" t="s">
        <v>183</v>
      </c>
    </row>
    <row r="185" spans="1:2" x14ac:dyDescent="0.3">
      <c r="A185" s="1" t="s">
        <v>4467</v>
      </c>
      <c r="B185" t="s">
        <v>184</v>
      </c>
    </row>
    <row r="186" spans="1:2" x14ac:dyDescent="0.3">
      <c r="A186" s="1" t="s">
        <v>4468</v>
      </c>
      <c r="B186" t="s">
        <v>185</v>
      </c>
    </row>
    <row r="187" spans="1:2" x14ac:dyDescent="0.3">
      <c r="A187" s="1" t="s">
        <v>4469</v>
      </c>
      <c r="B187" t="s">
        <v>186</v>
      </c>
    </row>
    <row r="188" spans="1:2" x14ac:dyDescent="0.3">
      <c r="A188" s="1" t="s">
        <v>4470</v>
      </c>
      <c r="B188" t="s">
        <v>187</v>
      </c>
    </row>
    <row r="189" spans="1:2" x14ac:dyDescent="0.3">
      <c r="A189" s="1" t="s">
        <v>4471</v>
      </c>
      <c r="B189" t="s">
        <v>188</v>
      </c>
    </row>
    <row r="190" spans="1:2" x14ac:dyDescent="0.3">
      <c r="A190" s="1" t="s">
        <v>4472</v>
      </c>
      <c r="B190" t="s">
        <v>189</v>
      </c>
    </row>
    <row r="191" spans="1:2" x14ac:dyDescent="0.3">
      <c r="A191" s="1" t="s">
        <v>4473</v>
      </c>
      <c r="B191" t="s">
        <v>190</v>
      </c>
    </row>
    <row r="192" spans="1:2" x14ac:dyDescent="0.3">
      <c r="A192" s="1" t="s">
        <v>4474</v>
      </c>
      <c r="B192" t="s">
        <v>191</v>
      </c>
    </row>
    <row r="193" spans="1:2" x14ac:dyDescent="0.3">
      <c r="A193" s="1" t="s">
        <v>4475</v>
      </c>
      <c r="B193" t="s">
        <v>192</v>
      </c>
    </row>
    <row r="194" spans="1:2" x14ac:dyDescent="0.3">
      <c r="A194" s="1" t="s">
        <v>4476</v>
      </c>
      <c r="B194" t="s">
        <v>193</v>
      </c>
    </row>
    <row r="195" spans="1:2" x14ac:dyDescent="0.3">
      <c r="A195" s="1" t="s">
        <v>4477</v>
      </c>
      <c r="B195" t="s">
        <v>194</v>
      </c>
    </row>
    <row r="196" spans="1:2" x14ac:dyDescent="0.3">
      <c r="A196" s="1" t="s">
        <v>4478</v>
      </c>
      <c r="B196" t="s">
        <v>195</v>
      </c>
    </row>
    <row r="197" spans="1:2" x14ac:dyDescent="0.3">
      <c r="A197" s="1" t="s">
        <v>4479</v>
      </c>
      <c r="B197" t="s">
        <v>196</v>
      </c>
    </row>
    <row r="198" spans="1:2" x14ac:dyDescent="0.3">
      <c r="A198" s="1" t="s">
        <v>4480</v>
      </c>
      <c r="B198" t="s">
        <v>197</v>
      </c>
    </row>
    <row r="199" spans="1:2" x14ac:dyDescent="0.3">
      <c r="A199" s="1" t="s">
        <v>4481</v>
      </c>
      <c r="B199" t="s">
        <v>198</v>
      </c>
    </row>
    <row r="200" spans="1:2" x14ac:dyDescent="0.3">
      <c r="A200" s="1" t="s">
        <v>4482</v>
      </c>
      <c r="B200" t="s">
        <v>199</v>
      </c>
    </row>
    <row r="201" spans="1:2" x14ac:dyDescent="0.3">
      <c r="A201" s="1" t="s">
        <v>4483</v>
      </c>
      <c r="B201" t="s">
        <v>200</v>
      </c>
    </row>
    <row r="202" spans="1:2" x14ac:dyDescent="0.3">
      <c r="A202" s="1" t="s">
        <v>4484</v>
      </c>
      <c r="B202" t="s">
        <v>201</v>
      </c>
    </row>
    <row r="203" spans="1:2" x14ac:dyDescent="0.3">
      <c r="A203" s="1" t="s">
        <v>4485</v>
      </c>
      <c r="B203" t="s">
        <v>202</v>
      </c>
    </row>
    <row r="204" spans="1:2" x14ac:dyDescent="0.3">
      <c r="A204" s="1" t="s">
        <v>4486</v>
      </c>
      <c r="B204" t="s">
        <v>203</v>
      </c>
    </row>
    <row r="205" spans="1:2" x14ac:dyDescent="0.3">
      <c r="A205" s="1" t="s">
        <v>4487</v>
      </c>
      <c r="B205" t="s">
        <v>204</v>
      </c>
    </row>
    <row r="206" spans="1:2" x14ac:dyDescent="0.3">
      <c r="A206" s="1" t="s">
        <v>4488</v>
      </c>
      <c r="B206" t="s">
        <v>205</v>
      </c>
    </row>
    <row r="207" spans="1:2" x14ac:dyDescent="0.3">
      <c r="A207" s="1" t="s">
        <v>4489</v>
      </c>
      <c r="B207" t="s">
        <v>206</v>
      </c>
    </row>
    <row r="208" spans="1:2" x14ac:dyDescent="0.3">
      <c r="A208" s="1" t="s">
        <v>4490</v>
      </c>
      <c r="B208" t="s">
        <v>207</v>
      </c>
    </row>
    <row r="209" spans="1:2" x14ac:dyDescent="0.3">
      <c r="A209" s="1" t="s">
        <v>4491</v>
      </c>
      <c r="B209" t="s">
        <v>208</v>
      </c>
    </row>
    <row r="210" spans="1:2" x14ac:dyDescent="0.3">
      <c r="A210" s="1" t="s">
        <v>4492</v>
      </c>
      <c r="B210" t="s">
        <v>209</v>
      </c>
    </row>
    <row r="211" spans="1:2" x14ac:dyDescent="0.3">
      <c r="A211" s="1" t="s">
        <v>4493</v>
      </c>
      <c r="B211" t="s">
        <v>210</v>
      </c>
    </row>
    <row r="212" spans="1:2" x14ac:dyDescent="0.3">
      <c r="A212" s="1" t="s">
        <v>4494</v>
      </c>
      <c r="B212" t="s">
        <v>211</v>
      </c>
    </row>
    <row r="213" spans="1:2" x14ac:dyDescent="0.3">
      <c r="A213" s="1" t="s">
        <v>4495</v>
      </c>
      <c r="B213" t="s">
        <v>212</v>
      </c>
    </row>
    <row r="214" spans="1:2" x14ac:dyDescent="0.3">
      <c r="A214" s="1" t="s">
        <v>4496</v>
      </c>
      <c r="B214" t="s">
        <v>213</v>
      </c>
    </row>
    <row r="215" spans="1:2" x14ac:dyDescent="0.3">
      <c r="A215" s="1" t="s">
        <v>4497</v>
      </c>
      <c r="B215" t="s">
        <v>214</v>
      </c>
    </row>
    <row r="216" spans="1:2" x14ac:dyDescent="0.3">
      <c r="A216" s="1" t="s">
        <v>4498</v>
      </c>
      <c r="B216" t="s">
        <v>215</v>
      </c>
    </row>
    <row r="217" spans="1:2" x14ac:dyDescent="0.3">
      <c r="A217" s="1" t="s">
        <v>4499</v>
      </c>
      <c r="B217" t="s">
        <v>216</v>
      </c>
    </row>
    <row r="218" spans="1:2" x14ac:dyDescent="0.3">
      <c r="A218" s="1" t="s">
        <v>4500</v>
      </c>
      <c r="B218" t="s">
        <v>217</v>
      </c>
    </row>
    <row r="219" spans="1:2" x14ac:dyDescent="0.3">
      <c r="A219" s="1" t="s">
        <v>4501</v>
      </c>
      <c r="B219" t="s">
        <v>218</v>
      </c>
    </row>
    <row r="220" spans="1:2" x14ac:dyDescent="0.3">
      <c r="A220" s="1" t="s">
        <v>4502</v>
      </c>
      <c r="B220" t="s">
        <v>219</v>
      </c>
    </row>
    <row r="221" spans="1:2" x14ac:dyDescent="0.3">
      <c r="A221" s="1" t="s">
        <v>4503</v>
      </c>
      <c r="B221" t="s">
        <v>220</v>
      </c>
    </row>
    <row r="222" spans="1:2" x14ac:dyDescent="0.3">
      <c r="A222" s="1" t="s">
        <v>4504</v>
      </c>
      <c r="B222" t="s">
        <v>221</v>
      </c>
    </row>
    <row r="223" spans="1:2" x14ac:dyDescent="0.3">
      <c r="A223" s="1" t="s">
        <v>4505</v>
      </c>
      <c r="B223" t="s">
        <v>222</v>
      </c>
    </row>
    <row r="224" spans="1:2" x14ac:dyDescent="0.3">
      <c r="A224" s="1" t="s">
        <v>4506</v>
      </c>
      <c r="B224" t="s">
        <v>223</v>
      </c>
    </row>
    <row r="225" spans="1:2" x14ac:dyDescent="0.3">
      <c r="A225" s="1" t="s">
        <v>4507</v>
      </c>
      <c r="B225" t="s">
        <v>224</v>
      </c>
    </row>
    <row r="226" spans="1:2" x14ac:dyDescent="0.3">
      <c r="A226" s="1" t="s">
        <v>4508</v>
      </c>
      <c r="B226" t="s">
        <v>225</v>
      </c>
    </row>
    <row r="227" spans="1:2" x14ac:dyDescent="0.3">
      <c r="A227" s="1" t="s">
        <v>4509</v>
      </c>
      <c r="B227" t="s">
        <v>226</v>
      </c>
    </row>
    <row r="228" spans="1:2" x14ac:dyDescent="0.3">
      <c r="A228" s="1" t="s">
        <v>4510</v>
      </c>
      <c r="B228" t="s">
        <v>227</v>
      </c>
    </row>
    <row r="229" spans="1:2" x14ac:dyDescent="0.3">
      <c r="A229" s="1" t="s">
        <v>4511</v>
      </c>
      <c r="B229" t="s">
        <v>228</v>
      </c>
    </row>
    <row r="230" spans="1:2" x14ac:dyDescent="0.3">
      <c r="A230" s="1" t="s">
        <v>4512</v>
      </c>
      <c r="B230" t="s">
        <v>229</v>
      </c>
    </row>
    <row r="231" spans="1:2" x14ac:dyDescent="0.3">
      <c r="A231" s="1" t="s">
        <v>4513</v>
      </c>
      <c r="B231" t="s">
        <v>230</v>
      </c>
    </row>
    <row r="232" spans="1:2" x14ac:dyDescent="0.3">
      <c r="A232" s="1" t="s">
        <v>4514</v>
      </c>
      <c r="B232" t="s">
        <v>231</v>
      </c>
    </row>
    <row r="233" spans="1:2" x14ac:dyDescent="0.3">
      <c r="A233" s="1" t="s">
        <v>4515</v>
      </c>
      <c r="B233" t="s">
        <v>232</v>
      </c>
    </row>
    <row r="234" spans="1:2" x14ac:dyDescent="0.3">
      <c r="A234" s="1" t="s">
        <v>4516</v>
      </c>
      <c r="B234" t="s">
        <v>233</v>
      </c>
    </row>
    <row r="235" spans="1:2" x14ac:dyDescent="0.3">
      <c r="A235" s="1" t="s">
        <v>4517</v>
      </c>
      <c r="B235" t="s">
        <v>234</v>
      </c>
    </row>
    <row r="236" spans="1:2" x14ac:dyDescent="0.3">
      <c r="A236" s="1" t="s">
        <v>4518</v>
      </c>
      <c r="B236" t="s">
        <v>235</v>
      </c>
    </row>
    <row r="237" spans="1:2" x14ac:dyDescent="0.3">
      <c r="A237" s="1" t="s">
        <v>4519</v>
      </c>
      <c r="B237" t="s">
        <v>236</v>
      </c>
    </row>
    <row r="238" spans="1:2" x14ac:dyDescent="0.3">
      <c r="A238" s="1" t="s">
        <v>4520</v>
      </c>
      <c r="B238" t="s">
        <v>237</v>
      </c>
    </row>
    <row r="239" spans="1:2" x14ac:dyDescent="0.3">
      <c r="A239" s="1" t="s">
        <v>4521</v>
      </c>
      <c r="B239" t="s">
        <v>238</v>
      </c>
    </row>
    <row r="240" spans="1:2" x14ac:dyDescent="0.3">
      <c r="A240" s="1" t="s">
        <v>4522</v>
      </c>
      <c r="B240" t="s">
        <v>239</v>
      </c>
    </row>
    <row r="241" spans="1:2" x14ac:dyDescent="0.3">
      <c r="A241" s="1" t="s">
        <v>4523</v>
      </c>
      <c r="B241" t="s">
        <v>240</v>
      </c>
    </row>
    <row r="242" spans="1:2" x14ac:dyDescent="0.3">
      <c r="A242" s="1" t="s">
        <v>4524</v>
      </c>
      <c r="B242" t="s">
        <v>241</v>
      </c>
    </row>
    <row r="243" spans="1:2" x14ac:dyDescent="0.3">
      <c r="A243" s="1" t="s">
        <v>4525</v>
      </c>
      <c r="B243" t="s">
        <v>242</v>
      </c>
    </row>
    <row r="244" spans="1:2" x14ac:dyDescent="0.3">
      <c r="A244" s="1" t="s">
        <v>4526</v>
      </c>
      <c r="B244" t="s">
        <v>243</v>
      </c>
    </row>
    <row r="245" spans="1:2" x14ac:dyDescent="0.3">
      <c r="A245" s="1" t="s">
        <v>4527</v>
      </c>
      <c r="B245" t="s">
        <v>244</v>
      </c>
    </row>
    <row r="246" spans="1:2" x14ac:dyDescent="0.3">
      <c r="A246" s="1" t="s">
        <v>4528</v>
      </c>
      <c r="B246" t="s">
        <v>245</v>
      </c>
    </row>
    <row r="247" spans="1:2" x14ac:dyDescent="0.3">
      <c r="A247" s="1" t="s">
        <v>4529</v>
      </c>
      <c r="B247" t="s">
        <v>246</v>
      </c>
    </row>
    <row r="248" spans="1:2" x14ac:dyDescent="0.3">
      <c r="A248" s="1" t="s">
        <v>4530</v>
      </c>
      <c r="B248" t="s">
        <v>247</v>
      </c>
    </row>
    <row r="249" spans="1:2" x14ac:dyDescent="0.3">
      <c r="A249" s="1" t="s">
        <v>4531</v>
      </c>
      <c r="B249" t="s">
        <v>248</v>
      </c>
    </row>
    <row r="250" spans="1:2" x14ac:dyDescent="0.3">
      <c r="A250" s="1" t="s">
        <v>4532</v>
      </c>
      <c r="B250" t="s">
        <v>249</v>
      </c>
    </row>
    <row r="251" spans="1:2" x14ac:dyDescent="0.3">
      <c r="A251" s="1" t="s">
        <v>4533</v>
      </c>
      <c r="B251" t="s">
        <v>250</v>
      </c>
    </row>
    <row r="252" spans="1:2" x14ac:dyDescent="0.3">
      <c r="A252" s="1" t="s">
        <v>4534</v>
      </c>
      <c r="B252" t="s">
        <v>251</v>
      </c>
    </row>
    <row r="253" spans="1:2" x14ac:dyDescent="0.3">
      <c r="A253" s="1" t="s">
        <v>4535</v>
      </c>
      <c r="B253" t="s">
        <v>252</v>
      </c>
    </row>
    <row r="254" spans="1:2" x14ac:dyDescent="0.3">
      <c r="A254" s="1" t="s">
        <v>4536</v>
      </c>
      <c r="B254" t="s">
        <v>253</v>
      </c>
    </row>
    <row r="255" spans="1:2" x14ac:dyDescent="0.3">
      <c r="A255" s="1" t="s">
        <v>4537</v>
      </c>
      <c r="B255" t="s">
        <v>254</v>
      </c>
    </row>
    <row r="256" spans="1:2" x14ac:dyDescent="0.3">
      <c r="A256" s="1" t="s">
        <v>4538</v>
      </c>
      <c r="B256" t="s">
        <v>255</v>
      </c>
    </row>
    <row r="257" spans="1:2" x14ac:dyDescent="0.3">
      <c r="A257" s="1" t="s">
        <v>4539</v>
      </c>
      <c r="B257" t="s">
        <v>256</v>
      </c>
    </row>
    <row r="258" spans="1:2" x14ac:dyDescent="0.3">
      <c r="A258" s="1" t="s">
        <v>4540</v>
      </c>
      <c r="B258" t="s">
        <v>257</v>
      </c>
    </row>
    <row r="259" spans="1:2" x14ac:dyDescent="0.3">
      <c r="A259" s="1" t="s">
        <v>4541</v>
      </c>
      <c r="B259" t="s">
        <v>258</v>
      </c>
    </row>
    <row r="260" spans="1:2" x14ac:dyDescent="0.3">
      <c r="A260" s="1" t="s">
        <v>4542</v>
      </c>
      <c r="B260" t="s">
        <v>259</v>
      </c>
    </row>
    <row r="261" spans="1:2" x14ac:dyDescent="0.3">
      <c r="A261" s="1" t="s">
        <v>4543</v>
      </c>
      <c r="B261" t="s">
        <v>260</v>
      </c>
    </row>
    <row r="262" spans="1:2" x14ac:dyDescent="0.3">
      <c r="A262" s="1" t="s">
        <v>4544</v>
      </c>
      <c r="B262" t="s">
        <v>261</v>
      </c>
    </row>
    <row r="263" spans="1:2" x14ac:dyDescent="0.3">
      <c r="A263" s="1" t="s">
        <v>4545</v>
      </c>
      <c r="B263" t="s">
        <v>262</v>
      </c>
    </row>
    <row r="264" spans="1:2" x14ac:dyDescent="0.3">
      <c r="A264" s="1" t="s">
        <v>4546</v>
      </c>
      <c r="B264" t="s">
        <v>263</v>
      </c>
    </row>
    <row r="265" spans="1:2" x14ac:dyDescent="0.3">
      <c r="A265" s="1" t="s">
        <v>4547</v>
      </c>
      <c r="B265" t="s">
        <v>264</v>
      </c>
    </row>
    <row r="266" spans="1:2" x14ac:dyDescent="0.3">
      <c r="A266" s="1" t="s">
        <v>4548</v>
      </c>
      <c r="B266" t="s">
        <v>265</v>
      </c>
    </row>
    <row r="267" spans="1:2" x14ac:dyDescent="0.3">
      <c r="A267" s="1" t="s">
        <v>4549</v>
      </c>
      <c r="B267" t="s">
        <v>266</v>
      </c>
    </row>
    <row r="268" spans="1:2" x14ac:dyDescent="0.3">
      <c r="A268" s="1" t="s">
        <v>4550</v>
      </c>
      <c r="B268" t="s">
        <v>267</v>
      </c>
    </row>
    <row r="269" spans="1:2" x14ac:dyDescent="0.3">
      <c r="A269" s="1" t="s">
        <v>4551</v>
      </c>
      <c r="B269" t="s">
        <v>268</v>
      </c>
    </row>
    <row r="270" spans="1:2" x14ac:dyDescent="0.3">
      <c r="A270" s="1" t="s">
        <v>4552</v>
      </c>
      <c r="B270" t="s">
        <v>269</v>
      </c>
    </row>
    <row r="271" spans="1:2" x14ac:dyDescent="0.3">
      <c r="A271" s="1" t="s">
        <v>4553</v>
      </c>
      <c r="B271" t="s">
        <v>270</v>
      </c>
    </row>
    <row r="272" spans="1:2" x14ac:dyDescent="0.3">
      <c r="A272" s="1" t="s">
        <v>4554</v>
      </c>
      <c r="B272" t="s">
        <v>271</v>
      </c>
    </row>
    <row r="273" spans="1:2" x14ac:dyDescent="0.3">
      <c r="A273" s="1" t="s">
        <v>4555</v>
      </c>
      <c r="B273" t="s">
        <v>272</v>
      </c>
    </row>
    <row r="274" spans="1:2" x14ac:dyDescent="0.3">
      <c r="A274" s="1" t="s">
        <v>4556</v>
      </c>
      <c r="B274" t="s">
        <v>273</v>
      </c>
    </row>
    <row r="275" spans="1:2" x14ac:dyDescent="0.3">
      <c r="A275" s="1" t="s">
        <v>4557</v>
      </c>
      <c r="B275" t="s">
        <v>274</v>
      </c>
    </row>
    <row r="276" spans="1:2" x14ac:dyDescent="0.3">
      <c r="A276" s="1" t="s">
        <v>4558</v>
      </c>
      <c r="B276" t="s">
        <v>275</v>
      </c>
    </row>
    <row r="277" spans="1:2" x14ac:dyDescent="0.3">
      <c r="A277" s="1" t="s">
        <v>4559</v>
      </c>
      <c r="B277" t="s">
        <v>276</v>
      </c>
    </row>
    <row r="278" spans="1:2" x14ac:dyDescent="0.3">
      <c r="A278" s="1" t="s">
        <v>4560</v>
      </c>
      <c r="B278" t="s">
        <v>277</v>
      </c>
    </row>
    <row r="279" spans="1:2" x14ac:dyDescent="0.3">
      <c r="A279" s="1" t="s">
        <v>4561</v>
      </c>
      <c r="B279" t="s">
        <v>278</v>
      </c>
    </row>
    <row r="280" spans="1:2" x14ac:dyDescent="0.3">
      <c r="A280" s="1" t="s">
        <v>4562</v>
      </c>
      <c r="B280" t="s">
        <v>279</v>
      </c>
    </row>
    <row r="281" spans="1:2" x14ac:dyDescent="0.3">
      <c r="A281" s="1" t="s">
        <v>4563</v>
      </c>
      <c r="B281" t="s">
        <v>280</v>
      </c>
    </row>
    <row r="282" spans="1:2" x14ac:dyDescent="0.3">
      <c r="A282" s="1" t="s">
        <v>4564</v>
      </c>
      <c r="B282" t="s">
        <v>281</v>
      </c>
    </row>
    <row r="283" spans="1:2" x14ac:dyDescent="0.3">
      <c r="A283" s="1" t="s">
        <v>4565</v>
      </c>
      <c r="B283" t="s">
        <v>282</v>
      </c>
    </row>
    <row r="284" spans="1:2" x14ac:dyDescent="0.3">
      <c r="A284" s="1" t="s">
        <v>4566</v>
      </c>
      <c r="B284" t="s">
        <v>283</v>
      </c>
    </row>
    <row r="285" spans="1:2" x14ac:dyDescent="0.3">
      <c r="A285" s="1" t="s">
        <v>4567</v>
      </c>
      <c r="B285" t="s">
        <v>284</v>
      </c>
    </row>
    <row r="286" spans="1:2" x14ac:dyDescent="0.3">
      <c r="A286" s="1" t="s">
        <v>4568</v>
      </c>
      <c r="B286" t="s">
        <v>285</v>
      </c>
    </row>
    <row r="287" spans="1:2" x14ac:dyDescent="0.3">
      <c r="A287" s="1" t="s">
        <v>4569</v>
      </c>
      <c r="B287" t="s">
        <v>286</v>
      </c>
    </row>
    <row r="288" spans="1:2" x14ac:dyDescent="0.3">
      <c r="A288" s="1" t="s">
        <v>4570</v>
      </c>
      <c r="B288" t="s">
        <v>287</v>
      </c>
    </row>
    <row r="289" spans="1:2" x14ac:dyDescent="0.3">
      <c r="A289" s="1" t="s">
        <v>4571</v>
      </c>
      <c r="B289" t="s">
        <v>288</v>
      </c>
    </row>
    <row r="290" spans="1:2" x14ac:dyDescent="0.3">
      <c r="A290" s="1" t="s">
        <v>4572</v>
      </c>
      <c r="B290" t="s">
        <v>289</v>
      </c>
    </row>
    <row r="291" spans="1:2" x14ac:dyDescent="0.3">
      <c r="A291" s="1" t="s">
        <v>4573</v>
      </c>
      <c r="B291" t="s">
        <v>290</v>
      </c>
    </row>
    <row r="292" spans="1:2" x14ac:dyDescent="0.3">
      <c r="A292" s="1" t="s">
        <v>4574</v>
      </c>
      <c r="B292" t="s">
        <v>291</v>
      </c>
    </row>
    <row r="293" spans="1:2" x14ac:dyDescent="0.3">
      <c r="A293" s="1" t="s">
        <v>4575</v>
      </c>
      <c r="B293" t="s">
        <v>292</v>
      </c>
    </row>
    <row r="294" spans="1:2" x14ac:dyDescent="0.3">
      <c r="A294" s="1" t="s">
        <v>4576</v>
      </c>
      <c r="B294" t="s">
        <v>293</v>
      </c>
    </row>
    <row r="295" spans="1:2" x14ac:dyDescent="0.3">
      <c r="A295" s="1" t="s">
        <v>4577</v>
      </c>
      <c r="B295" t="s">
        <v>294</v>
      </c>
    </row>
    <row r="296" spans="1:2" x14ac:dyDescent="0.3">
      <c r="A296" s="1" t="s">
        <v>4578</v>
      </c>
      <c r="B296" t="s">
        <v>295</v>
      </c>
    </row>
    <row r="297" spans="1:2" x14ac:dyDescent="0.3">
      <c r="A297" s="1" t="s">
        <v>4579</v>
      </c>
      <c r="B297" t="s">
        <v>296</v>
      </c>
    </row>
    <row r="298" spans="1:2" x14ac:dyDescent="0.3">
      <c r="A298" s="1" t="s">
        <v>4580</v>
      </c>
      <c r="B298" t="s">
        <v>297</v>
      </c>
    </row>
    <row r="299" spans="1:2" x14ac:dyDescent="0.3">
      <c r="A299" s="1" t="s">
        <v>4581</v>
      </c>
      <c r="B299" t="s">
        <v>298</v>
      </c>
    </row>
    <row r="300" spans="1:2" x14ac:dyDescent="0.3">
      <c r="A300" s="1" t="s">
        <v>4582</v>
      </c>
      <c r="B300" t="s">
        <v>299</v>
      </c>
    </row>
    <row r="301" spans="1:2" x14ac:dyDescent="0.3">
      <c r="A301" s="1" t="s">
        <v>4583</v>
      </c>
      <c r="B301" t="s">
        <v>300</v>
      </c>
    </row>
    <row r="302" spans="1:2" x14ac:dyDescent="0.3">
      <c r="A302" s="1" t="s">
        <v>4584</v>
      </c>
      <c r="B302" t="s">
        <v>301</v>
      </c>
    </row>
    <row r="303" spans="1:2" x14ac:dyDescent="0.3">
      <c r="A303" s="1" t="s">
        <v>4585</v>
      </c>
      <c r="B303" t="s">
        <v>302</v>
      </c>
    </row>
    <row r="304" spans="1:2" x14ac:dyDescent="0.3">
      <c r="A304" s="1" t="s">
        <v>4586</v>
      </c>
      <c r="B304" t="s">
        <v>303</v>
      </c>
    </row>
    <row r="305" spans="1:2" x14ac:dyDescent="0.3">
      <c r="A305" s="1" t="s">
        <v>4587</v>
      </c>
      <c r="B305" t="s">
        <v>304</v>
      </c>
    </row>
    <row r="306" spans="1:2" x14ac:dyDescent="0.3">
      <c r="A306" s="1" t="s">
        <v>4588</v>
      </c>
      <c r="B306" t="s">
        <v>305</v>
      </c>
    </row>
    <row r="307" spans="1:2" x14ac:dyDescent="0.3">
      <c r="A307" s="1" t="s">
        <v>4589</v>
      </c>
      <c r="B307" t="s">
        <v>306</v>
      </c>
    </row>
    <row r="308" spans="1:2" x14ac:dyDescent="0.3">
      <c r="A308" s="1" t="s">
        <v>4590</v>
      </c>
      <c r="B308" t="s">
        <v>307</v>
      </c>
    </row>
    <row r="309" spans="1:2" x14ac:dyDescent="0.3">
      <c r="A309" s="1" t="s">
        <v>4591</v>
      </c>
      <c r="B309" t="s">
        <v>308</v>
      </c>
    </row>
    <row r="310" spans="1:2" x14ac:dyDescent="0.3">
      <c r="A310" s="1" t="s">
        <v>4592</v>
      </c>
      <c r="B310" t="s">
        <v>309</v>
      </c>
    </row>
    <row r="311" spans="1:2" x14ac:dyDescent="0.3">
      <c r="A311" s="1" t="s">
        <v>4593</v>
      </c>
      <c r="B311" t="s">
        <v>310</v>
      </c>
    </row>
    <row r="312" spans="1:2" x14ac:dyDescent="0.3">
      <c r="A312" s="1" t="s">
        <v>4594</v>
      </c>
      <c r="B312" t="s">
        <v>311</v>
      </c>
    </row>
    <row r="313" spans="1:2" x14ac:dyDescent="0.3">
      <c r="A313" s="1" t="s">
        <v>4595</v>
      </c>
      <c r="B313" t="s">
        <v>312</v>
      </c>
    </row>
    <row r="314" spans="1:2" x14ac:dyDescent="0.3">
      <c r="A314" s="1" t="s">
        <v>4596</v>
      </c>
      <c r="B314" t="s">
        <v>313</v>
      </c>
    </row>
    <row r="315" spans="1:2" x14ac:dyDescent="0.3">
      <c r="A315" s="1" t="s">
        <v>4597</v>
      </c>
      <c r="B315" t="s">
        <v>314</v>
      </c>
    </row>
    <row r="316" spans="1:2" x14ac:dyDescent="0.3">
      <c r="A316" s="1" t="s">
        <v>4598</v>
      </c>
      <c r="B316" t="s">
        <v>315</v>
      </c>
    </row>
    <row r="317" spans="1:2" x14ac:dyDescent="0.3">
      <c r="A317" s="1" t="s">
        <v>4599</v>
      </c>
      <c r="B317" t="s">
        <v>316</v>
      </c>
    </row>
    <row r="318" spans="1:2" x14ac:dyDescent="0.3">
      <c r="A318" s="1" t="s">
        <v>4600</v>
      </c>
      <c r="B318" t="s">
        <v>317</v>
      </c>
    </row>
    <row r="319" spans="1:2" x14ac:dyDescent="0.3">
      <c r="A319" s="1" t="s">
        <v>4601</v>
      </c>
      <c r="B319" t="s">
        <v>318</v>
      </c>
    </row>
    <row r="320" spans="1:2" x14ac:dyDescent="0.3">
      <c r="A320" s="1" t="s">
        <v>4602</v>
      </c>
      <c r="B320" t="s">
        <v>319</v>
      </c>
    </row>
    <row r="321" spans="1:2" x14ac:dyDescent="0.3">
      <c r="A321" s="1" t="s">
        <v>4603</v>
      </c>
      <c r="B321" t="s">
        <v>320</v>
      </c>
    </row>
    <row r="322" spans="1:2" x14ac:dyDescent="0.3">
      <c r="A322" s="1" t="s">
        <v>4604</v>
      </c>
      <c r="B322" t="s">
        <v>321</v>
      </c>
    </row>
    <row r="323" spans="1:2" x14ac:dyDescent="0.3">
      <c r="A323" s="1" t="s">
        <v>4605</v>
      </c>
      <c r="B323" t="s">
        <v>322</v>
      </c>
    </row>
    <row r="324" spans="1:2" x14ac:dyDescent="0.3">
      <c r="A324" s="1" t="s">
        <v>4606</v>
      </c>
      <c r="B324" t="s">
        <v>323</v>
      </c>
    </row>
    <row r="325" spans="1:2" x14ac:dyDescent="0.3">
      <c r="A325" s="1" t="s">
        <v>4607</v>
      </c>
      <c r="B325" t="s">
        <v>324</v>
      </c>
    </row>
    <row r="326" spans="1:2" x14ac:dyDescent="0.3">
      <c r="A326" s="1" t="s">
        <v>4608</v>
      </c>
      <c r="B326" t="s">
        <v>325</v>
      </c>
    </row>
    <row r="327" spans="1:2" x14ac:dyDescent="0.3">
      <c r="A327" s="1" t="s">
        <v>4609</v>
      </c>
      <c r="B327" t="s">
        <v>326</v>
      </c>
    </row>
    <row r="328" spans="1:2" x14ac:dyDescent="0.3">
      <c r="A328" s="1" t="s">
        <v>4610</v>
      </c>
      <c r="B328" t="s">
        <v>327</v>
      </c>
    </row>
    <row r="329" spans="1:2" x14ac:dyDescent="0.3">
      <c r="A329" s="1" t="s">
        <v>4611</v>
      </c>
      <c r="B329" t="s">
        <v>328</v>
      </c>
    </row>
    <row r="330" spans="1:2" x14ac:dyDescent="0.3">
      <c r="A330" s="1" t="s">
        <v>4612</v>
      </c>
      <c r="B330" t="s">
        <v>329</v>
      </c>
    </row>
    <row r="331" spans="1:2" x14ac:dyDescent="0.3">
      <c r="A331" s="1" t="s">
        <v>4613</v>
      </c>
      <c r="B331" t="s">
        <v>330</v>
      </c>
    </row>
    <row r="332" spans="1:2" x14ac:dyDescent="0.3">
      <c r="A332" s="1" t="s">
        <v>4614</v>
      </c>
      <c r="B332" t="s">
        <v>331</v>
      </c>
    </row>
    <row r="333" spans="1:2" x14ac:dyDescent="0.3">
      <c r="A333" s="1" t="s">
        <v>4615</v>
      </c>
      <c r="B333" t="s">
        <v>332</v>
      </c>
    </row>
    <row r="334" spans="1:2" x14ac:dyDescent="0.3">
      <c r="A334" s="1" t="s">
        <v>4616</v>
      </c>
      <c r="B334" t="s">
        <v>333</v>
      </c>
    </row>
    <row r="335" spans="1:2" x14ac:dyDescent="0.3">
      <c r="A335" s="1" t="s">
        <v>4617</v>
      </c>
      <c r="B335" t="s">
        <v>334</v>
      </c>
    </row>
    <row r="336" spans="1:2" x14ac:dyDescent="0.3">
      <c r="A336" s="1" t="s">
        <v>4618</v>
      </c>
      <c r="B336" t="s">
        <v>335</v>
      </c>
    </row>
    <row r="337" spans="1:2" x14ac:dyDescent="0.3">
      <c r="A337" s="1" t="s">
        <v>4619</v>
      </c>
      <c r="B337" t="s">
        <v>336</v>
      </c>
    </row>
    <row r="338" spans="1:2" x14ac:dyDescent="0.3">
      <c r="A338" s="1" t="s">
        <v>4620</v>
      </c>
      <c r="B338" t="s">
        <v>337</v>
      </c>
    </row>
    <row r="339" spans="1:2" x14ac:dyDescent="0.3">
      <c r="A339" s="1" t="s">
        <v>4621</v>
      </c>
      <c r="B339" t="s">
        <v>338</v>
      </c>
    </row>
    <row r="340" spans="1:2" x14ac:dyDescent="0.3">
      <c r="A340" s="1" t="s">
        <v>4622</v>
      </c>
      <c r="B340" t="s">
        <v>339</v>
      </c>
    </row>
    <row r="341" spans="1:2" x14ac:dyDescent="0.3">
      <c r="A341" s="1" t="s">
        <v>4623</v>
      </c>
      <c r="B341" t="s">
        <v>340</v>
      </c>
    </row>
    <row r="342" spans="1:2" x14ac:dyDescent="0.3">
      <c r="A342" s="1" t="s">
        <v>4624</v>
      </c>
      <c r="B342" t="s">
        <v>341</v>
      </c>
    </row>
    <row r="343" spans="1:2" x14ac:dyDescent="0.3">
      <c r="A343" s="1" t="s">
        <v>4625</v>
      </c>
      <c r="B343" t="s">
        <v>342</v>
      </c>
    </row>
    <row r="344" spans="1:2" x14ac:dyDescent="0.3">
      <c r="A344" s="1" t="s">
        <v>4626</v>
      </c>
      <c r="B344" t="s">
        <v>343</v>
      </c>
    </row>
    <row r="345" spans="1:2" x14ac:dyDescent="0.3">
      <c r="A345" s="1" t="s">
        <v>4627</v>
      </c>
      <c r="B345" t="s">
        <v>344</v>
      </c>
    </row>
    <row r="346" spans="1:2" x14ac:dyDescent="0.3">
      <c r="A346" s="1" t="s">
        <v>4628</v>
      </c>
      <c r="B346" t="s">
        <v>345</v>
      </c>
    </row>
    <row r="347" spans="1:2" x14ac:dyDescent="0.3">
      <c r="A347" s="1" t="s">
        <v>4629</v>
      </c>
      <c r="B347" t="s">
        <v>346</v>
      </c>
    </row>
    <row r="348" spans="1:2" x14ac:dyDescent="0.3">
      <c r="A348" s="1" t="s">
        <v>4630</v>
      </c>
      <c r="B348" t="s">
        <v>347</v>
      </c>
    </row>
    <row r="349" spans="1:2" x14ac:dyDescent="0.3">
      <c r="A349" s="1" t="s">
        <v>4631</v>
      </c>
      <c r="B349" t="s">
        <v>348</v>
      </c>
    </row>
    <row r="350" spans="1:2" x14ac:dyDescent="0.3">
      <c r="A350" s="1" t="s">
        <v>4632</v>
      </c>
      <c r="B350" t="s">
        <v>349</v>
      </c>
    </row>
    <row r="351" spans="1:2" x14ac:dyDescent="0.3">
      <c r="A351" s="1" t="s">
        <v>4633</v>
      </c>
      <c r="B351" t="s">
        <v>350</v>
      </c>
    </row>
    <row r="352" spans="1:2" x14ac:dyDescent="0.3">
      <c r="A352" s="1" t="s">
        <v>4634</v>
      </c>
      <c r="B352" t="s">
        <v>351</v>
      </c>
    </row>
    <row r="353" spans="1:2" x14ac:dyDescent="0.3">
      <c r="A353" s="1" t="s">
        <v>4635</v>
      </c>
      <c r="B353" t="s">
        <v>352</v>
      </c>
    </row>
    <row r="354" spans="1:2" x14ac:dyDescent="0.3">
      <c r="A354" s="1" t="s">
        <v>4636</v>
      </c>
      <c r="B354" t="s">
        <v>353</v>
      </c>
    </row>
    <row r="355" spans="1:2" x14ac:dyDescent="0.3">
      <c r="A355" s="1" t="s">
        <v>4637</v>
      </c>
      <c r="B355" t="s">
        <v>354</v>
      </c>
    </row>
    <row r="356" spans="1:2" x14ac:dyDescent="0.3">
      <c r="A356" s="1" t="s">
        <v>4638</v>
      </c>
      <c r="B356" t="s">
        <v>355</v>
      </c>
    </row>
    <row r="357" spans="1:2" x14ac:dyDescent="0.3">
      <c r="A357" s="1" t="s">
        <v>4639</v>
      </c>
      <c r="B357" t="s">
        <v>356</v>
      </c>
    </row>
    <row r="358" spans="1:2" x14ac:dyDescent="0.3">
      <c r="A358" s="1" t="s">
        <v>4640</v>
      </c>
      <c r="B358" t="s">
        <v>357</v>
      </c>
    </row>
    <row r="359" spans="1:2" x14ac:dyDescent="0.3">
      <c r="A359" s="1" t="s">
        <v>4641</v>
      </c>
      <c r="B359" t="s">
        <v>358</v>
      </c>
    </row>
    <row r="360" spans="1:2" x14ac:dyDescent="0.3">
      <c r="A360" s="1" t="s">
        <v>4642</v>
      </c>
      <c r="B360" t="s">
        <v>359</v>
      </c>
    </row>
    <row r="361" spans="1:2" x14ac:dyDescent="0.3">
      <c r="A361" s="1" t="s">
        <v>4643</v>
      </c>
      <c r="B361" t="s">
        <v>360</v>
      </c>
    </row>
    <row r="362" spans="1:2" x14ac:dyDescent="0.3">
      <c r="A362" s="1" t="s">
        <v>4644</v>
      </c>
      <c r="B362" t="s">
        <v>361</v>
      </c>
    </row>
    <row r="363" spans="1:2" x14ac:dyDescent="0.3">
      <c r="A363" s="1" t="s">
        <v>4645</v>
      </c>
      <c r="B363" t="s">
        <v>362</v>
      </c>
    </row>
    <row r="364" spans="1:2" x14ac:dyDescent="0.3">
      <c r="A364" s="1" t="s">
        <v>4646</v>
      </c>
      <c r="B364" t="s">
        <v>363</v>
      </c>
    </row>
    <row r="365" spans="1:2" x14ac:dyDescent="0.3">
      <c r="A365" s="1" t="s">
        <v>4647</v>
      </c>
      <c r="B365" t="s">
        <v>364</v>
      </c>
    </row>
    <row r="366" spans="1:2" x14ac:dyDescent="0.3">
      <c r="A366" s="1" t="s">
        <v>4648</v>
      </c>
      <c r="B366" t="s">
        <v>365</v>
      </c>
    </row>
    <row r="367" spans="1:2" x14ac:dyDescent="0.3">
      <c r="A367" s="1" t="s">
        <v>4649</v>
      </c>
      <c r="B367" t="s">
        <v>366</v>
      </c>
    </row>
    <row r="368" spans="1:2" x14ac:dyDescent="0.3">
      <c r="A368" s="1" t="s">
        <v>4650</v>
      </c>
      <c r="B368" t="s">
        <v>367</v>
      </c>
    </row>
    <row r="369" spans="1:2" x14ac:dyDescent="0.3">
      <c r="A369" s="1" t="s">
        <v>4651</v>
      </c>
      <c r="B369" t="s">
        <v>368</v>
      </c>
    </row>
    <row r="370" spans="1:2" x14ac:dyDescent="0.3">
      <c r="A370" s="1" t="s">
        <v>4652</v>
      </c>
      <c r="B370" t="s">
        <v>369</v>
      </c>
    </row>
    <row r="371" spans="1:2" x14ac:dyDescent="0.3">
      <c r="A371" s="1" t="s">
        <v>4653</v>
      </c>
      <c r="B371" t="s">
        <v>370</v>
      </c>
    </row>
    <row r="372" spans="1:2" x14ac:dyDescent="0.3">
      <c r="A372" s="1" t="s">
        <v>4654</v>
      </c>
      <c r="B372" t="s">
        <v>371</v>
      </c>
    </row>
    <row r="373" spans="1:2" x14ac:dyDescent="0.3">
      <c r="A373" s="1" t="s">
        <v>4655</v>
      </c>
      <c r="B373" t="s">
        <v>372</v>
      </c>
    </row>
    <row r="374" spans="1:2" x14ac:dyDescent="0.3">
      <c r="A374" s="1" t="s">
        <v>4656</v>
      </c>
      <c r="B374" t="s">
        <v>373</v>
      </c>
    </row>
    <row r="375" spans="1:2" x14ac:dyDescent="0.3">
      <c r="A375" s="1" t="s">
        <v>4657</v>
      </c>
      <c r="B375" t="s">
        <v>374</v>
      </c>
    </row>
    <row r="376" spans="1:2" x14ac:dyDescent="0.3">
      <c r="A376" s="1" t="s">
        <v>4658</v>
      </c>
      <c r="B376" t="s">
        <v>375</v>
      </c>
    </row>
    <row r="377" spans="1:2" x14ac:dyDescent="0.3">
      <c r="A377" s="1" t="s">
        <v>4659</v>
      </c>
      <c r="B377" t="s">
        <v>376</v>
      </c>
    </row>
    <row r="378" spans="1:2" x14ac:dyDescent="0.3">
      <c r="A378" s="1" t="s">
        <v>4660</v>
      </c>
      <c r="B378" t="s">
        <v>377</v>
      </c>
    </row>
    <row r="379" spans="1:2" x14ac:dyDescent="0.3">
      <c r="A379" s="1" t="s">
        <v>4661</v>
      </c>
      <c r="B379" t="s">
        <v>378</v>
      </c>
    </row>
    <row r="380" spans="1:2" x14ac:dyDescent="0.3">
      <c r="A380" s="1" t="s">
        <v>4662</v>
      </c>
      <c r="B380" t="s">
        <v>379</v>
      </c>
    </row>
    <row r="381" spans="1:2" x14ac:dyDescent="0.3">
      <c r="A381" s="1" t="s">
        <v>4663</v>
      </c>
      <c r="B381" t="s">
        <v>380</v>
      </c>
    </row>
    <row r="382" spans="1:2" x14ac:dyDescent="0.3">
      <c r="A382" s="1" t="s">
        <v>4664</v>
      </c>
      <c r="B382" t="s">
        <v>381</v>
      </c>
    </row>
    <row r="383" spans="1:2" x14ac:dyDescent="0.3">
      <c r="A383" s="1" t="s">
        <v>4665</v>
      </c>
      <c r="B383" t="s">
        <v>382</v>
      </c>
    </row>
    <row r="384" spans="1:2" x14ac:dyDescent="0.3">
      <c r="A384" s="1" t="s">
        <v>4666</v>
      </c>
      <c r="B384" t="s">
        <v>383</v>
      </c>
    </row>
    <row r="385" spans="1:2" x14ac:dyDescent="0.3">
      <c r="A385" s="1" t="s">
        <v>4667</v>
      </c>
      <c r="B385" t="s">
        <v>384</v>
      </c>
    </row>
    <row r="386" spans="1:2" x14ac:dyDescent="0.3">
      <c r="A386" s="1" t="s">
        <v>4668</v>
      </c>
      <c r="B386" t="s">
        <v>385</v>
      </c>
    </row>
    <row r="387" spans="1:2" x14ac:dyDescent="0.3">
      <c r="A387" s="1" t="s">
        <v>4669</v>
      </c>
      <c r="B387" t="s">
        <v>386</v>
      </c>
    </row>
    <row r="388" spans="1:2" x14ac:dyDescent="0.3">
      <c r="A388" s="1" t="s">
        <v>4670</v>
      </c>
      <c r="B388" t="s">
        <v>387</v>
      </c>
    </row>
    <row r="389" spans="1:2" x14ac:dyDescent="0.3">
      <c r="A389" s="1" t="s">
        <v>4671</v>
      </c>
      <c r="B389" t="s">
        <v>388</v>
      </c>
    </row>
    <row r="390" spans="1:2" x14ac:dyDescent="0.3">
      <c r="A390" s="1" t="s">
        <v>4672</v>
      </c>
      <c r="B390" t="s">
        <v>389</v>
      </c>
    </row>
    <row r="391" spans="1:2" x14ac:dyDescent="0.3">
      <c r="A391" s="1" t="s">
        <v>4673</v>
      </c>
      <c r="B391" t="s">
        <v>390</v>
      </c>
    </row>
    <row r="392" spans="1:2" x14ac:dyDescent="0.3">
      <c r="A392" s="1" t="s">
        <v>4674</v>
      </c>
      <c r="B392" t="s">
        <v>391</v>
      </c>
    </row>
    <row r="393" spans="1:2" x14ac:dyDescent="0.3">
      <c r="A393" s="1" t="s">
        <v>4675</v>
      </c>
      <c r="B393" t="s">
        <v>392</v>
      </c>
    </row>
    <row r="394" spans="1:2" x14ac:dyDescent="0.3">
      <c r="A394" s="1" t="s">
        <v>4676</v>
      </c>
      <c r="B394" t="s">
        <v>393</v>
      </c>
    </row>
    <row r="395" spans="1:2" x14ac:dyDescent="0.3">
      <c r="A395" s="1" t="s">
        <v>4677</v>
      </c>
      <c r="B395" t="s">
        <v>394</v>
      </c>
    </row>
    <row r="396" spans="1:2" x14ac:dyDescent="0.3">
      <c r="A396" s="1" t="s">
        <v>4678</v>
      </c>
      <c r="B396" t="s">
        <v>395</v>
      </c>
    </row>
    <row r="397" spans="1:2" x14ac:dyDescent="0.3">
      <c r="A397" s="1" t="s">
        <v>4679</v>
      </c>
      <c r="B397" t="s">
        <v>396</v>
      </c>
    </row>
    <row r="398" spans="1:2" x14ac:dyDescent="0.3">
      <c r="A398" s="1" t="s">
        <v>4680</v>
      </c>
      <c r="B398" t="s">
        <v>397</v>
      </c>
    </row>
    <row r="399" spans="1:2" x14ac:dyDescent="0.3">
      <c r="A399" s="1" t="s">
        <v>4681</v>
      </c>
      <c r="B399" t="s">
        <v>398</v>
      </c>
    </row>
    <row r="400" spans="1:2" x14ac:dyDescent="0.3">
      <c r="A400" s="1" t="s">
        <v>4682</v>
      </c>
      <c r="B400" t="s">
        <v>399</v>
      </c>
    </row>
    <row r="401" spans="1:2" x14ac:dyDescent="0.3">
      <c r="A401" s="1" t="s">
        <v>4683</v>
      </c>
      <c r="B401" t="s">
        <v>400</v>
      </c>
    </row>
    <row r="402" spans="1:2" x14ac:dyDescent="0.3">
      <c r="A402" s="1" t="s">
        <v>4684</v>
      </c>
      <c r="B402" t="s">
        <v>401</v>
      </c>
    </row>
    <row r="403" spans="1:2" x14ac:dyDescent="0.3">
      <c r="A403" s="1" t="s">
        <v>4685</v>
      </c>
      <c r="B403" t="s">
        <v>402</v>
      </c>
    </row>
    <row r="404" spans="1:2" x14ac:dyDescent="0.3">
      <c r="A404" s="1" t="s">
        <v>4686</v>
      </c>
      <c r="B404" t="s">
        <v>403</v>
      </c>
    </row>
    <row r="405" spans="1:2" x14ac:dyDescent="0.3">
      <c r="A405" s="1" t="s">
        <v>4687</v>
      </c>
      <c r="B405" t="s">
        <v>404</v>
      </c>
    </row>
    <row r="406" spans="1:2" x14ac:dyDescent="0.3">
      <c r="A406" s="1" t="s">
        <v>4688</v>
      </c>
      <c r="B406" t="s">
        <v>405</v>
      </c>
    </row>
    <row r="407" spans="1:2" x14ac:dyDescent="0.3">
      <c r="A407" s="1" t="s">
        <v>4689</v>
      </c>
      <c r="B407" t="s">
        <v>406</v>
      </c>
    </row>
    <row r="408" spans="1:2" x14ac:dyDescent="0.3">
      <c r="A408" s="1" t="s">
        <v>4690</v>
      </c>
      <c r="B408" t="s">
        <v>407</v>
      </c>
    </row>
    <row r="409" spans="1:2" x14ac:dyDescent="0.3">
      <c r="A409" s="1" t="s">
        <v>4691</v>
      </c>
      <c r="B409" t="s">
        <v>408</v>
      </c>
    </row>
    <row r="410" spans="1:2" x14ac:dyDescent="0.3">
      <c r="A410" s="1" t="s">
        <v>4692</v>
      </c>
      <c r="B410" t="s">
        <v>409</v>
      </c>
    </row>
    <row r="411" spans="1:2" x14ac:dyDescent="0.3">
      <c r="A411" s="1" t="s">
        <v>4693</v>
      </c>
      <c r="B411" t="s">
        <v>410</v>
      </c>
    </row>
    <row r="412" spans="1:2" x14ac:dyDescent="0.3">
      <c r="A412" s="1" t="s">
        <v>4694</v>
      </c>
      <c r="B412" t="s">
        <v>411</v>
      </c>
    </row>
    <row r="413" spans="1:2" x14ac:dyDescent="0.3">
      <c r="A413" s="1" t="s">
        <v>4695</v>
      </c>
      <c r="B413" t="s">
        <v>412</v>
      </c>
    </row>
    <row r="414" spans="1:2" x14ac:dyDescent="0.3">
      <c r="A414" s="1" t="s">
        <v>4696</v>
      </c>
      <c r="B414" t="s">
        <v>413</v>
      </c>
    </row>
    <row r="415" spans="1:2" x14ac:dyDescent="0.3">
      <c r="A415" s="1" t="s">
        <v>4697</v>
      </c>
      <c r="B415" t="s">
        <v>414</v>
      </c>
    </row>
    <row r="416" spans="1:2" x14ac:dyDescent="0.3">
      <c r="A416" s="1" t="s">
        <v>4698</v>
      </c>
      <c r="B416" t="s">
        <v>415</v>
      </c>
    </row>
    <row r="417" spans="1:2" x14ac:dyDescent="0.3">
      <c r="A417" s="1" t="s">
        <v>4699</v>
      </c>
      <c r="B417" t="s">
        <v>416</v>
      </c>
    </row>
    <row r="418" spans="1:2" x14ac:dyDescent="0.3">
      <c r="A418" s="1" t="s">
        <v>4700</v>
      </c>
      <c r="B418" t="s">
        <v>417</v>
      </c>
    </row>
    <row r="419" spans="1:2" x14ac:dyDescent="0.3">
      <c r="A419" s="1" t="s">
        <v>4701</v>
      </c>
      <c r="B419" t="s">
        <v>418</v>
      </c>
    </row>
    <row r="420" spans="1:2" x14ac:dyDescent="0.3">
      <c r="A420" s="1" t="s">
        <v>4702</v>
      </c>
      <c r="B420" t="s">
        <v>419</v>
      </c>
    </row>
    <row r="421" spans="1:2" x14ac:dyDescent="0.3">
      <c r="A421" s="1" t="s">
        <v>4703</v>
      </c>
      <c r="B421" t="s">
        <v>420</v>
      </c>
    </row>
    <row r="422" spans="1:2" x14ac:dyDescent="0.3">
      <c r="A422" s="1" t="s">
        <v>4704</v>
      </c>
      <c r="B422" t="s">
        <v>421</v>
      </c>
    </row>
    <row r="423" spans="1:2" x14ac:dyDescent="0.3">
      <c r="A423" s="1" t="s">
        <v>4705</v>
      </c>
      <c r="B423" t="s">
        <v>422</v>
      </c>
    </row>
    <row r="424" spans="1:2" x14ac:dyDescent="0.3">
      <c r="A424" s="1" t="s">
        <v>4706</v>
      </c>
      <c r="B424" t="s">
        <v>423</v>
      </c>
    </row>
    <row r="425" spans="1:2" x14ac:dyDescent="0.3">
      <c r="A425" s="1" t="s">
        <v>4707</v>
      </c>
      <c r="B425" t="s">
        <v>424</v>
      </c>
    </row>
    <row r="426" spans="1:2" x14ac:dyDescent="0.3">
      <c r="A426" s="1" t="s">
        <v>4708</v>
      </c>
      <c r="B426" t="s">
        <v>425</v>
      </c>
    </row>
    <row r="427" spans="1:2" x14ac:dyDescent="0.3">
      <c r="A427" s="1" t="s">
        <v>4709</v>
      </c>
      <c r="B427" t="s">
        <v>426</v>
      </c>
    </row>
    <row r="428" spans="1:2" x14ac:dyDescent="0.3">
      <c r="A428" s="1" t="s">
        <v>4710</v>
      </c>
      <c r="B428" t="s">
        <v>427</v>
      </c>
    </row>
    <row r="429" spans="1:2" x14ac:dyDescent="0.3">
      <c r="A429" s="1" t="s">
        <v>4711</v>
      </c>
      <c r="B429" t="s">
        <v>428</v>
      </c>
    </row>
    <row r="430" spans="1:2" x14ac:dyDescent="0.3">
      <c r="A430" s="1" t="s">
        <v>4712</v>
      </c>
      <c r="B430" t="s">
        <v>429</v>
      </c>
    </row>
    <row r="431" spans="1:2" x14ac:dyDescent="0.3">
      <c r="A431" s="1" t="s">
        <v>4713</v>
      </c>
      <c r="B431" t="s">
        <v>430</v>
      </c>
    </row>
    <row r="432" spans="1:2" x14ac:dyDescent="0.3">
      <c r="A432" s="1" t="s">
        <v>4714</v>
      </c>
      <c r="B432" t="s">
        <v>431</v>
      </c>
    </row>
    <row r="433" spans="1:2" x14ac:dyDescent="0.3">
      <c r="A433" s="1" t="s">
        <v>4715</v>
      </c>
      <c r="B433" t="s">
        <v>432</v>
      </c>
    </row>
    <row r="434" spans="1:2" x14ac:dyDescent="0.3">
      <c r="A434" s="1" t="s">
        <v>4716</v>
      </c>
      <c r="B434" t="s">
        <v>433</v>
      </c>
    </row>
    <row r="435" spans="1:2" x14ac:dyDescent="0.3">
      <c r="A435" s="1" t="s">
        <v>4717</v>
      </c>
      <c r="B435" t="s">
        <v>434</v>
      </c>
    </row>
    <row r="436" spans="1:2" x14ac:dyDescent="0.3">
      <c r="A436" s="1" t="s">
        <v>4718</v>
      </c>
      <c r="B436" t="s">
        <v>435</v>
      </c>
    </row>
    <row r="437" spans="1:2" x14ac:dyDescent="0.3">
      <c r="A437" s="1" t="s">
        <v>4719</v>
      </c>
      <c r="B437" t="s">
        <v>436</v>
      </c>
    </row>
    <row r="438" spans="1:2" x14ac:dyDescent="0.3">
      <c r="A438" s="1" t="s">
        <v>4720</v>
      </c>
      <c r="B438" t="s">
        <v>437</v>
      </c>
    </row>
    <row r="439" spans="1:2" x14ac:dyDescent="0.3">
      <c r="A439" s="1" t="s">
        <v>4721</v>
      </c>
      <c r="B439" t="s">
        <v>438</v>
      </c>
    </row>
    <row r="440" spans="1:2" x14ac:dyDescent="0.3">
      <c r="A440" s="1" t="s">
        <v>4722</v>
      </c>
      <c r="B440" t="s">
        <v>439</v>
      </c>
    </row>
    <row r="441" spans="1:2" x14ac:dyDescent="0.3">
      <c r="A441" s="1" t="s">
        <v>4723</v>
      </c>
      <c r="B441" t="s">
        <v>440</v>
      </c>
    </row>
    <row r="442" spans="1:2" x14ac:dyDescent="0.3">
      <c r="A442" s="1" t="s">
        <v>4724</v>
      </c>
      <c r="B442" t="s">
        <v>441</v>
      </c>
    </row>
    <row r="443" spans="1:2" x14ac:dyDescent="0.3">
      <c r="A443" s="1" t="s">
        <v>4725</v>
      </c>
      <c r="B443" t="s">
        <v>442</v>
      </c>
    </row>
    <row r="444" spans="1:2" x14ac:dyDescent="0.3">
      <c r="A444" s="1" t="s">
        <v>4726</v>
      </c>
      <c r="B444" t="s">
        <v>443</v>
      </c>
    </row>
    <row r="445" spans="1:2" x14ac:dyDescent="0.3">
      <c r="A445" s="1" t="s">
        <v>4727</v>
      </c>
      <c r="B445" t="s">
        <v>444</v>
      </c>
    </row>
    <row r="446" spans="1:2" x14ac:dyDescent="0.3">
      <c r="A446" s="1" t="s">
        <v>4728</v>
      </c>
      <c r="B446" t="s">
        <v>445</v>
      </c>
    </row>
    <row r="447" spans="1:2" x14ac:dyDescent="0.3">
      <c r="A447" s="1" t="s">
        <v>4729</v>
      </c>
      <c r="B447" t="s">
        <v>446</v>
      </c>
    </row>
    <row r="448" spans="1:2" x14ac:dyDescent="0.3">
      <c r="A448" s="1" t="s">
        <v>4730</v>
      </c>
      <c r="B448" t="s">
        <v>447</v>
      </c>
    </row>
    <row r="449" spans="1:2" x14ac:dyDescent="0.3">
      <c r="A449" s="1" t="s">
        <v>4731</v>
      </c>
      <c r="B449" t="s">
        <v>448</v>
      </c>
    </row>
    <row r="450" spans="1:2" x14ac:dyDescent="0.3">
      <c r="A450" s="1" t="s">
        <v>4732</v>
      </c>
      <c r="B450" t="s">
        <v>449</v>
      </c>
    </row>
    <row r="451" spans="1:2" x14ac:dyDescent="0.3">
      <c r="A451" s="1" t="s">
        <v>4733</v>
      </c>
      <c r="B451" t="s">
        <v>450</v>
      </c>
    </row>
    <row r="452" spans="1:2" x14ac:dyDescent="0.3">
      <c r="A452" s="1" t="s">
        <v>4734</v>
      </c>
      <c r="B452" t="s">
        <v>451</v>
      </c>
    </row>
    <row r="453" spans="1:2" x14ac:dyDescent="0.3">
      <c r="A453" s="1" t="s">
        <v>4735</v>
      </c>
      <c r="B453" t="s">
        <v>452</v>
      </c>
    </row>
    <row r="454" spans="1:2" x14ac:dyDescent="0.3">
      <c r="A454" s="1" t="s">
        <v>4736</v>
      </c>
      <c r="B454" t="s">
        <v>453</v>
      </c>
    </row>
    <row r="455" spans="1:2" x14ac:dyDescent="0.3">
      <c r="A455" s="1" t="s">
        <v>4737</v>
      </c>
      <c r="B455" t="s">
        <v>454</v>
      </c>
    </row>
    <row r="456" spans="1:2" x14ac:dyDescent="0.3">
      <c r="A456" s="1" t="s">
        <v>4738</v>
      </c>
      <c r="B456" t="s">
        <v>455</v>
      </c>
    </row>
    <row r="457" spans="1:2" x14ac:dyDescent="0.3">
      <c r="A457" s="1" t="s">
        <v>4739</v>
      </c>
      <c r="B457" t="s">
        <v>456</v>
      </c>
    </row>
    <row r="458" spans="1:2" x14ac:dyDescent="0.3">
      <c r="A458" s="1" t="s">
        <v>4740</v>
      </c>
      <c r="B458" t="s">
        <v>457</v>
      </c>
    </row>
    <row r="459" spans="1:2" x14ac:dyDescent="0.3">
      <c r="A459" s="1" t="s">
        <v>4741</v>
      </c>
      <c r="B459" t="s">
        <v>458</v>
      </c>
    </row>
    <row r="460" spans="1:2" x14ac:dyDescent="0.3">
      <c r="A460" s="1" t="s">
        <v>4742</v>
      </c>
      <c r="B460" t="s">
        <v>459</v>
      </c>
    </row>
    <row r="461" spans="1:2" x14ac:dyDescent="0.3">
      <c r="A461" s="1" t="s">
        <v>4743</v>
      </c>
      <c r="B461" t="s">
        <v>460</v>
      </c>
    </row>
    <row r="462" spans="1:2" x14ac:dyDescent="0.3">
      <c r="A462" s="1" t="s">
        <v>4744</v>
      </c>
      <c r="B462" t="s">
        <v>461</v>
      </c>
    </row>
    <row r="463" spans="1:2" x14ac:dyDescent="0.3">
      <c r="A463" s="1" t="s">
        <v>4745</v>
      </c>
      <c r="B463" t="s">
        <v>462</v>
      </c>
    </row>
    <row r="464" spans="1:2" x14ac:dyDescent="0.3">
      <c r="A464" s="1" t="s">
        <v>4746</v>
      </c>
      <c r="B464" t="s">
        <v>463</v>
      </c>
    </row>
    <row r="465" spans="1:2" x14ac:dyDescent="0.3">
      <c r="A465" s="1" t="s">
        <v>4747</v>
      </c>
      <c r="B465" t="s">
        <v>464</v>
      </c>
    </row>
    <row r="466" spans="1:2" x14ac:dyDescent="0.3">
      <c r="A466" s="1" t="s">
        <v>4748</v>
      </c>
      <c r="B466" t="s">
        <v>465</v>
      </c>
    </row>
    <row r="467" spans="1:2" x14ac:dyDescent="0.3">
      <c r="A467" s="1" t="s">
        <v>4749</v>
      </c>
      <c r="B467" t="s">
        <v>466</v>
      </c>
    </row>
    <row r="468" spans="1:2" x14ac:dyDescent="0.3">
      <c r="A468" s="1" t="s">
        <v>4750</v>
      </c>
      <c r="B468" t="s">
        <v>467</v>
      </c>
    </row>
    <row r="469" spans="1:2" x14ac:dyDescent="0.3">
      <c r="A469" s="1" t="s">
        <v>4751</v>
      </c>
      <c r="B469" t="s">
        <v>468</v>
      </c>
    </row>
    <row r="470" spans="1:2" x14ac:dyDescent="0.3">
      <c r="A470" s="1" t="s">
        <v>4752</v>
      </c>
      <c r="B470" t="s">
        <v>469</v>
      </c>
    </row>
    <row r="471" spans="1:2" x14ac:dyDescent="0.3">
      <c r="A471" s="1" t="s">
        <v>4753</v>
      </c>
      <c r="B471" t="s">
        <v>470</v>
      </c>
    </row>
    <row r="472" spans="1:2" x14ac:dyDescent="0.3">
      <c r="A472" s="1" t="s">
        <v>4754</v>
      </c>
      <c r="B472" t="s">
        <v>471</v>
      </c>
    </row>
    <row r="473" spans="1:2" x14ac:dyDescent="0.3">
      <c r="A473" s="1" t="s">
        <v>4755</v>
      </c>
      <c r="B473" t="s">
        <v>472</v>
      </c>
    </row>
    <row r="474" spans="1:2" x14ac:dyDescent="0.3">
      <c r="A474" s="1" t="s">
        <v>4756</v>
      </c>
      <c r="B474" t="s">
        <v>473</v>
      </c>
    </row>
    <row r="475" spans="1:2" x14ac:dyDescent="0.3">
      <c r="A475" s="1" t="s">
        <v>4757</v>
      </c>
      <c r="B475" t="s">
        <v>474</v>
      </c>
    </row>
    <row r="476" spans="1:2" x14ac:dyDescent="0.3">
      <c r="A476" s="1" t="s">
        <v>4758</v>
      </c>
      <c r="B476" t="s">
        <v>475</v>
      </c>
    </row>
    <row r="477" spans="1:2" x14ac:dyDescent="0.3">
      <c r="A477" s="1" t="s">
        <v>4759</v>
      </c>
      <c r="B477" t="s">
        <v>476</v>
      </c>
    </row>
    <row r="478" spans="1:2" x14ac:dyDescent="0.3">
      <c r="A478" s="1" t="s">
        <v>4760</v>
      </c>
      <c r="B478" t="s">
        <v>477</v>
      </c>
    </row>
    <row r="479" spans="1:2" x14ac:dyDescent="0.3">
      <c r="A479" s="1" t="s">
        <v>4761</v>
      </c>
      <c r="B479" t="s">
        <v>478</v>
      </c>
    </row>
    <row r="480" spans="1:2" x14ac:dyDescent="0.3">
      <c r="A480" s="1" t="s">
        <v>4762</v>
      </c>
      <c r="B480" t="s">
        <v>479</v>
      </c>
    </row>
    <row r="481" spans="1:2" x14ac:dyDescent="0.3">
      <c r="A481" s="1" t="s">
        <v>4763</v>
      </c>
      <c r="B481" t="s">
        <v>480</v>
      </c>
    </row>
    <row r="482" spans="1:2" x14ac:dyDescent="0.3">
      <c r="A482" s="1" t="s">
        <v>4764</v>
      </c>
      <c r="B482" t="s">
        <v>481</v>
      </c>
    </row>
    <row r="483" spans="1:2" x14ac:dyDescent="0.3">
      <c r="A483" s="1" t="s">
        <v>4765</v>
      </c>
      <c r="B483" t="s">
        <v>482</v>
      </c>
    </row>
    <row r="484" spans="1:2" x14ac:dyDescent="0.3">
      <c r="A484" s="1" t="s">
        <v>4766</v>
      </c>
      <c r="B484" t="s">
        <v>483</v>
      </c>
    </row>
    <row r="485" spans="1:2" x14ac:dyDescent="0.3">
      <c r="A485" s="1" t="s">
        <v>4767</v>
      </c>
      <c r="B485" t="s">
        <v>484</v>
      </c>
    </row>
    <row r="486" spans="1:2" x14ac:dyDescent="0.3">
      <c r="A486" s="1" t="s">
        <v>4768</v>
      </c>
      <c r="B486" t="s">
        <v>485</v>
      </c>
    </row>
    <row r="487" spans="1:2" x14ac:dyDescent="0.3">
      <c r="A487" s="1" t="s">
        <v>4769</v>
      </c>
      <c r="B487" t="s">
        <v>486</v>
      </c>
    </row>
    <row r="488" spans="1:2" x14ac:dyDescent="0.3">
      <c r="A488" s="1" t="s">
        <v>4770</v>
      </c>
      <c r="B488" t="s">
        <v>487</v>
      </c>
    </row>
    <row r="489" spans="1:2" x14ac:dyDescent="0.3">
      <c r="A489" s="1" t="s">
        <v>4771</v>
      </c>
      <c r="B489" t="s">
        <v>488</v>
      </c>
    </row>
    <row r="490" spans="1:2" x14ac:dyDescent="0.3">
      <c r="A490" s="1" t="s">
        <v>4772</v>
      </c>
      <c r="B490" t="s">
        <v>489</v>
      </c>
    </row>
    <row r="491" spans="1:2" x14ac:dyDescent="0.3">
      <c r="A491" s="1" t="s">
        <v>4773</v>
      </c>
      <c r="B491" t="s">
        <v>490</v>
      </c>
    </row>
    <row r="492" spans="1:2" x14ac:dyDescent="0.3">
      <c r="A492" s="1" t="s">
        <v>4774</v>
      </c>
      <c r="B492" t="s">
        <v>491</v>
      </c>
    </row>
    <row r="493" spans="1:2" x14ac:dyDescent="0.3">
      <c r="A493" s="1" t="s">
        <v>4775</v>
      </c>
      <c r="B493" t="s">
        <v>492</v>
      </c>
    </row>
    <row r="494" spans="1:2" x14ac:dyDescent="0.3">
      <c r="A494" s="1" t="s">
        <v>4776</v>
      </c>
      <c r="B494" t="s">
        <v>493</v>
      </c>
    </row>
    <row r="495" spans="1:2" x14ac:dyDescent="0.3">
      <c r="A495" s="1" t="s">
        <v>4777</v>
      </c>
      <c r="B495" t="s">
        <v>494</v>
      </c>
    </row>
    <row r="496" spans="1:2" x14ac:dyDescent="0.3">
      <c r="A496" s="1" t="s">
        <v>4778</v>
      </c>
      <c r="B496" t="s">
        <v>495</v>
      </c>
    </row>
    <row r="497" spans="1:2" x14ac:dyDescent="0.3">
      <c r="A497" s="1" t="s">
        <v>4779</v>
      </c>
      <c r="B497" t="s">
        <v>496</v>
      </c>
    </row>
    <row r="498" spans="1:2" x14ac:dyDescent="0.3">
      <c r="A498" s="1" t="s">
        <v>4780</v>
      </c>
      <c r="B498" t="s">
        <v>497</v>
      </c>
    </row>
    <row r="499" spans="1:2" x14ac:dyDescent="0.3">
      <c r="A499" s="1" t="s">
        <v>4781</v>
      </c>
      <c r="B499" t="s">
        <v>498</v>
      </c>
    </row>
    <row r="500" spans="1:2" x14ac:dyDescent="0.3">
      <c r="A500" s="1" t="s">
        <v>4782</v>
      </c>
      <c r="B500" t="s">
        <v>499</v>
      </c>
    </row>
    <row r="501" spans="1:2" x14ac:dyDescent="0.3">
      <c r="A501" s="1" t="s">
        <v>4783</v>
      </c>
      <c r="B501" t="s">
        <v>500</v>
      </c>
    </row>
    <row r="502" spans="1:2" x14ac:dyDescent="0.3">
      <c r="A502" s="1" t="s">
        <v>4784</v>
      </c>
      <c r="B502" t="s">
        <v>501</v>
      </c>
    </row>
    <row r="503" spans="1:2" x14ac:dyDescent="0.3">
      <c r="A503" s="1" t="s">
        <v>4785</v>
      </c>
      <c r="B503" t="s">
        <v>502</v>
      </c>
    </row>
    <row r="504" spans="1:2" x14ac:dyDescent="0.3">
      <c r="A504" s="1" t="s">
        <v>4786</v>
      </c>
      <c r="B504" t="s">
        <v>503</v>
      </c>
    </row>
    <row r="505" spans="1:2" x14ac:dyDescent="0.3">
      <c r="A505" s="1" t="s">
        <v>4787</v>
      </c>
      <c r="B505" t="s">
        <v>504</v>
      </c>
    </row>
    <row r="506" spans="1:2" x14ac:dyDescent="0.3">
      <c r="A506" s="1" t="s">
        <v>4788</v>
      </c>
      <c r="B506" t="s">
        <v>505</v>
      </c>
    </row>
    <row r="507" spans="1:2" x14ac:dyDescent="0.3">
      <c r="A507" s="1" t="s">
        <v>4789</v>
      </c>
      <c r="B507" t="s">
        <v>506</v>
      </c>
    </row>
    <row r="508" spans="1:2" x14ac:dyDescent="0.3">
      <c r="A508" s="1" t="s">
        <v>4790</v>
      </c>
      <c r="B508" t="s">
        <v>507</v>
      </c>
    </row>
    <row r="509" spans="1:2" x14ac:dyDescent="0.3">
      <c r="A509" s="1" t="s">
        <v>4791</v>
      </c>
      <c r="B509" t="s">
        <v>508</v>
      </c>
    </row>
    <row r="510" spans="1:2" x14ac:dyDescent="0.3">
      <c r="A510" s="1" t="s">
        <v>4792</v>
      </c>
      <c r="B510" t="s">
        <v>509</v>
      </c>
    </row>
    <row r="511" spans="1:2" x14ac:dyDescent="0.3">
      <c r="A511" s="1" t="s">
        <v>4793</v>
      </c>
      <c r="B511" t="s">
        <v>510</v>
      </c>
    </row>
    <row r="512" spans="1:2" x14ac:dyDescent="0.3">
      <c r="A512" s="1" t="s">
        <v>4794</v>
      </c>
      <c r="B512" t="s">
        <v>511</v>
      </c>
    </row>
    <row r="513" spans="1:2" x14ac:dyDescent="0.3">
      <c r="A513" s="1" t="s">
        <v>4795</v>
      </c>
      <c r="B513" t="s">
        <v>512</v>
      </c>
    </row>
    <row r="514" spans="1:2" x14ac:dyDescent="0.3">
      <c r="A514" s="1" t="s">
        <v>4796</v>
      </c>
      <c r="B514" t="s">
        <v>513</v>
      </c>
    </row>
    <row r="515" spans="1:2" x14ac:dyDescent="0.3">
      <c r="A515" s="1" t="s">
        <v>4797</v>
      </c>
      <c r="B515" t="s">
        <v>514</v>
      </c>
    </row>
    <row r="516" spans="1:2" x14ac:dyDescent="0.3">
      <c r="A516" s="1" t="s">
        <v>4798</v>
      </c>
      <c r="B516" t="s">
        <v>515</v>
      </c>
    </row>
    <row r="517" spans="1:2" x14ac:dyDescent="0.3">
      <c r="A517" s="1" t="s">
        <v>4799</v>
      </c>
      <c r="B517" t="s">
        <v>516</v>
      </c>
    </row>
    <row r="518" spans="1:2" x14ac:dyDescent="0.3">
      <c r="A518" s="1" t="s">
        <v>4800</v>
      </c>
      <c r="B518" t="s">
        <v>517</v>
      </c>
    </row>
    <row r="519" spans="1:2" x14ac:dyDescent="0.3">
      <c r="A519" s="1" t="s">
        <v>4801</v>
      </c>
      <c r="B519" t="s">
        <v>518</v>
      </c>
    </row>
    <row r="520" spans="1:2" x14ac:dyDescent="0.3">
      <c r="A520" s="1" t="s">
        <v>4802</v>
      </c>
      <c r="B520" t="s">
        <v>519</v>
      </c>
    </row>
    <row r="521" spans="1:2" x14ac:dyDescent="0.3">
      <c r="A521" s="1" t="s">
        <v>4803</v>
      </c>
      <c r="B521" t="s">
        <v>520</v>
      </c>
    </row>
    <row r="522" spans="1:2" x14ac:dyDescent="0.3">
      <c r="A522" s="1" t="s">
        <v>4804</v>
      </c>
      <c r="B522" t="s">
        <v>521</v>
      </c>
    </row>
    <row r="523" spans="1:2" x14ac:dyDescent="0.3">
      <c r="A523" s="1" t="s">
        <v>4805</v>
      </c>
      <c r="B523" t="s">
        <v>522</v>
      </c>
    </row>
    <row r="524" spans="1:2" x14ac:dyDescent="0.3">
      <c r="A524" s="1" t="s">
        <v>4806</v>
      </c>
      <c r="B524" t="s">
        <v>523</v>
      </c>
    </row>
    <row r="525" spans="1:2" x14ac:dyDescent="0.3">
      <c r="A525" s="1" t="s">
        <v>4807</v>
      </c>
      <c r="B525" t="s">
        <v>524</v>
      </c>
    </row>
    <row r="526" spans="1:2" x14ac:dyDescent="0.3">
      <c r="A526" s="1" t="s">
        <v>4808</v>
      </c>
      <c r="B526" t="s">
        <v>525</v>
      </c>
    </row>
    <row r="527" spans="1:2" x14ac:dyDescent="0.3">
      <c r="A527" s="1" t="s">
        <v>4809</v>
      </c>
      <c r="B527" t="s">
        <v>526</v>
      </c>
    </row>
    <row r="528" spans="1:2" x14ac:dyDescent="0.3">
      <c r="A528" s="1" t="s">
        <v>4810</v>
      </c>
      <c r="B528" t="s">
        <v>527</v>
      </c>
    </row>
    <row r="529" spans="1:2" x14ac:dyDescent="0.3">
      <c r="A529" s="1" t="s">
        <v>4811</v>
      </c>
      <c r="B529" t="s">
        <v>528</v>
      </c>
    </row>
    <row r="530" spans="1:2" x14ac:dyDescent="0.3">
      <c r="A530" s="1" t="s">
        <v>4812</v>
      </c>
      <c r="B530" t="s">
        <v>529</v>
      </c>
    </row>
    <row r="531" spans="1:2" x14ac:dyDescent="0.3">
      <c r="A531" s="1" t="s">
        <v>4813</v>
      </c>
      <c r="B531" t="s">
        <v>530</v>
      </c>
    </row>
    <row r="532" spans="1:2" x14ac:dyDescent="0.3">
      <c r="A532" s="1" t="s">
        <v>4814</v>
      </c>
      <c r="B532" t="s">
        <v>531</v>
      </c>
    </row>
    <row r="533" spans="1:2" x14ac:dyDescent="0.3">
      <c r="A533" s="1" t="s">
        <v>4815</v>
      </c>
      <c r="B533" t="s">
        <v>532</v>
      </c>
    </row>
    <row r="534" spans="1:2" x14ac:dyDescent="0.3">
      <c r="A534" s="1" t="s">
        <v>4816</v>
      </c>
      <c r="B534" t="s">
        <v>533</v>
      </c>
    </row>
    <row r="535" spans="1:2" x14ac:dyDescent="0.3">
      <c r="A535" s="1" t="s">
        <v>4817</v>
      </c>
      <c r="B535" t="s">
        <v>534</v>
      </c>
    </row>
    <row r="536" spans="1:2" x14ac:dyDescent="0.3">
      <c r="A536" s="1" t="s">
        <v>4818</v>
      </c>
      <c r="B536" t="s">
        <v>535</v>
      </c>
    </row>
    <row r="537" spans="1:2" x14ac:dyDescent="0.3">
      <c r="A537" s="1" t="s">
        <v>4819</v>
      </c>
      <c r="B537" t="s">
        <v>536</v>
      </c>
    </row>
    <row r="538" spans="1:2" x14ac:dyDescent="0.3">
      <c r="A538" s="1" t="s">
        <v>4820</v>
      </c>
      <c r="B538" t="s">
        <v>537</v>
      </c>
    </row>
    <row r="539" spans="1:2" x14ac:dyDescent="0.3">
      <c r="A539" s="1" t="s">
        <v>4821</v>
      </c>
      <c r="B539" t="s">
        <v>538</v>
      </c>
    </row>
    <row r="540" spans="1:2" x14ac:dyDescent="0.3">
      <c r="A540" s="1" t="s">
        <v>4822</v>
      </c>
      <c r="B540" t="s">
        <v>539</v>
      </c>
    </row>
    <row r="541" spans="1:2" x14ac:dyDescent="0.3">
      <c r="A541" s="1" t="s">
        <v>4823</v>
      </c>
      <c r="B541" t="s">
        <v>540</v>
      </c>
    </row>
    <row r="542" spans="1:2" x14ac:dyDescent="0.3">
      <c r="A542" s="1" t="s">
        <v>4824</v>
      </c>
      <c r="B542" t="s">
        <v>541</v>
      </c>
    </row>
    <row r="543" spans="1:2" x14ac:dyDescent="0.3">
      <c r="A543" s="1" t="s">
        <v>4825</v>
      </c>
      <c r="B543" t="s">
        <v>542</v>
      </c>
    </row>
    <row r="544" spans="1:2" x14ac:dyDescent="0.3">
      <c r="A544" s="1" t="s">
        <v>4826</v>
      </c>
      <c r="B544" t="s">
        <v>543</v>
      </c>
    </row>
    <row r="545" spans="1:2" x14ac:dyDescent="0.3">
      <c r="A545" s="1" t="s">
        <v>4827</v>
      </c>
      <c r="B545" t="s">
        <v>544</v>
      </c>
    </row>
    <row r="546" spans="1:2" x14ac:dyDescent="0.3">
      <c r="A546" s="1" t="s">
        <v>4828</v>
      </c>
      <c r="B546" t="s">
        <v>545</v>
      </c>
    </row>
    <row r="547" spans="1:2" x14ac:dyDescent="0.3">
      <c r="A547" s="1" t="s">
        <v>4829</v>
      </c>
      <c r="B547" t="s">
        <v>546</v>
      </c>
    </row>
    <row r="548" spans="1:2" x14ac:dyDescent="0.3">
      <c r="A548" s="1" t="s">
        <v>4830</v>
      </c>
      <c r="B548" t="s">
        <v>547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00"/>
  <sheetViews>
    <sheetView topLeftCell="A828" workbookViewId="0">
      <selection sqref="A1:A900"/>
    </sheetView>
  </sheetViews>
  <sheetFormatPr defaultRowHeight="16.5" x14ac:dyDescent="0.3"/>
  <sheetData>
    <row r="1" spans="1:3" x14ac:dyDescent="0.3">
      <c r="A1" s="1" t="s">
        <v>4831</v>
      </c>
      <c r="B1" t="s">
        <v>3383</v>
      </c>
      <c r="C1">
        <f>LEN(B1)</f>
        <v>469</v>
      </c>
    </row>
    <row r="2" spans="1:3" x14ac:dyDescent="0.3">
      <c r="A2" s="1" t="s">
        <v>4832</v>
      </c>
      <c r="B2" t="s">
        <v>3384</v>
      </c>
      <c r="C2">
        <f t="shared" ref="C2:C65" si="0">LEN(B2)</f>
        <v>469</v>
      </c>
    </row>
    <row r="3" spans="1:3" x14ac:dyDescent="0.3">
      <c r="A3" s="1" t="s">
        <v>4833</v>
      </c>
      <c r="B3" t="s">
        <v>3385</v>
      </c>
      <c r="C3">
        <f t="shared" si="0"/>
        <v>469</v>
      </c>
    </row>
    <row r="4" spans="1:3" x14ac:dyDescent="0.3">
      <c r="A4" s="1" t="s">
        <v>4834</v>
      </c>
      <c r="B4" t="s">
        <v>3386</v>
      </c>
      <c r="C4">
        <f t="shared" si="0"/>
        <v>469</v>
      </c>
    </row>
    <row r="5" spans="1:3" x14ac:dyDescent="0.3">
      <c r="A5" s="1" t="s">
        <v>4835</v>
      </c>
      <c r="B5" t="s">
        <v>3387</v>
      </c>
      <c r="C5">
        <f t="shared" si="0"/>
        <v>469</v>
      </c>
    </row>
    <row r="6" spans="1:3" x14ac:dyDescent="0.3">
      <c r="A6" s="1" t="s">
        <v>4836</v>
      </c>
      <c r="B6" t="s">
        <v>3388</v>
      </c>
      <c r="C6">
        <f t="shared" si="0"/>
        <v>469</v>
      </c>
    </row>
    <row r="7" spans="1:3" x14ac:dyDescent="0.3">
      <c r="A7" s="1" t="s">
        <v>4837</v>
      </c>
      <c r="B7" t="s">
        <v>3389</v>
      </c>
      <c r="C7">
        <f t="shared" si="0"/>
        <v>469</v>
      </c>
    </row>
    <row r="8" spans="1:3" x14ac:dyDescent="0.3">
      <c r="A8" s="1" t="s">
        <v>4838</v>
      </c>
      <c r="B8" t="s">
        <v>3390</v>
      </c>
      <c r="C8">
        <f t="shared" si="0"/>
        <v>469</v>
      </c>
    </row>
    <row r="9" spans="1:3" x14ac:dyDescent="0.3">
      <c r="A9" s="1" t="s">
        <v>4839</v>
      </c>
      <c r="B9" t="s">
        <v>3391</v>
      </c>
      <c r="C9">
        <f t="shared" si="0"/>
        <v>469</v>
      </c>
    </row>
    <row r="10" spans="1:3" x14ac:dyDescent="0.3">
      <c r="A10" s="1" t="s">
        <v>4840</v>
      </c>
      <c r="B10" t="s">
        <v>3392</v>
      </c>
      <c r="C10">
        <f t="shared" si="0"/>
        <v>469</v>
      </c>
    </row>
    <row r="11" spans="1:3" x14ac:dyDescent="0.3">
      <c r="A11" s="1" t="s">
        <v>4841</v>
      </c>
      <c r="B11" t="s">
        <v>3393</v>
      </c>
      <c r="C11">
        <f t="shared" si="0"/>
        <v>469</v>
      </c>
    </row>
    <row r="12" spans="1:3" x14ac:dyDescent="0.3">
      <c r="A12" s="1" t="s">
        <v>4842</v>
      </c>
      <c r="B12" t="s">
        <v>3394</v>
      </c>
      <c r="C12">
        <f t="shared" si="0"/>
        <v>469</v>
      </c>
    </row>
    <row r="13" spans="1:3" x14ac:dyDescent="0.3">
      <c r="A13" s="1" t="s">
        <v>4843</v>
      </c>
      <c r="B13" t="s">
        <v>3395</v>
      </c>
      <c r="C13">
        <f t="shared" si="0"/>
        <v>469</v>
      </c>
    </row>
    <row r="14" spans="1:3" x14ac:dyDescent="0.3">
      <c r="A14" s="1" t="s">
        <v>4844</v>
      </c>
      <c r="B14" t="s">
        <v>3396</v>
      </c>
      <c r="C14">
        <f t="shared" si="0"/>
        <v>469</v>
      </c>
    </row>
    <row r="15" spans="1:3" x14ac:dyDescent="0.3">
      <c r="A15" s="1" t="s">
        <v>4845</v>
      </c>
      <c r="B15" t="s">
        <v>3397</v>
      </c>
      <c r="C15">
        <f t="shared" si="0"/>
        <v>469</v>
      </c>
    </row>
    <row r="16" spans="1:3" x14ac:dyDescent="0.3">
      <c r="A16" s="1" t="s">
        <v>4846</v>
      </c>
      <c r="B16" t="s">
        <v>3398</v>
      </c>
      <c r="C16">
        <f t="shared" si="0"/>
        <v>466</v>
      </c>
    </row>
    <row r="17" spans="1:3" x14ac:dyDescent="0.3">
      <c r="A17" s="1" t="s">
        <v>4847</v>
      </c>
      <c r="B17" t="s">
        <v>3399</v>
      </c>
      <c r="C17">
        <f t="shared" si="0"/>
        <v>469</v>
      </c>
    </row>
    <row r="18" spans="1:3" x14ac:dyDescent="0.3">
      <c r="A18" s="1" t="s">
        <v>4848</v>
      </c>
      <c r="B18" t="s">
        <v>3400</v>
      </c>
      <c r="C18">
        <f t="shared" si="0"/>
        <v>469</v>
      </c>
    </row>
    <row r="19" spans="1:3" x14ac:dyDescent="0.3">
      <c r="A19" s="1" t="s">
        <v>4849</v>
      </c>
      <c r="B19" t="s">
        <v>3401</v>
      </c>
      <c r="C19">
        <f t="shared" si="0"/>
        <v>469</v>
      </c>
    </row>
    <row r="20" spans="1:3" x14ac:dyDescent="0.3">
      <c r="A20" s="1" t="s">
        <v>4850</v>
      </c>
      <c r="B20" t="s">
        <v>3402</v>
      </c>
      <c r="C20">
        <f t="shared" si="0"/>
        <v>469</v>
      </c>
    </row>
    <row r="21" spans="1:3" x14ac:dyDescent="0.3">
      <c r="A21" s="1" t="s">
        <v>4851</v>
      </c>
      <c r="B21" t="s">
        <v>3403</v>
      </c>
      <c r="C21">
        <f t="shared" si="0"/>
        <v>469</v>
      </c>
    </row>
    <row r="22" spans="1:3" x14ac:dyDescent="0.3">
      <c r="A22" s="1" t="s">
        <v>4852</v>
      </c>
      <c r="B22" t="s">
        <v>3404</v>
      </c>
      <c r="C22">
        <f t="shared" si="0"/>
        <v>469</v>
      </c>
    </row>
    <row r="23" spans="1:3" x14ac:dyDescent="0.3">
      <c r="A23" s="1" t="s">
        <v>4853</v>
      </c>
      <c r="B23" t="s">
        <v>3405</v>
      </c>
      <c r="C23">
        <f t="shared" si="0"/>
        <v>469</v>
      </c>
    </row>
    <row r="24" spans="1:3" x14ac:dyDescent="0.3">
      <c r="A24" s="1" t="s">
        <v>4854</v>
      </c>
      <c r="B24" t="s">
        <v>3406</v>
      </c>
      <c r="C24">
        <f t="shared" si="0"/>
        <v>469</v>
      </c>
    </row>
    <row r="25" spans="1:3" x14ac:dyDescent="0.3">
      <c r="A25" s="1" t="s">
        <v>4855</v>
      </c>
      <c r="B25" t="s">
        <v>3407</v>
      </c>
      <c r="C25">
        <f t="shared" si="0"/>
        <v>469</v>
      </c>
    </row>
    <row r="26" spans="1:3" x14ac:dyDescent="0.3">
      <c r="A26" s="1" t="s">
        <v>4856</v>
      </c>
      <c r="B26" t="s">
        <v>3408</v>
      </c>
      <c r="C26">
        <f t="shared" si="0"/>
        <v>469</v>
      </c>
    </row>
    <row r="27" spans="1:3" x14ac:dyDescent="0.3">
      <c r="A27" s="1" t="s">
        <v>4857</v>
      </c>
      <c r="B27" t="s">
        <v>3409</v>
      </c>
      <c r="C27">
        <f t="shared" si="0"/>
        <v>469</v>
      </c>
    </row>
    <row r="28" spans="1:3" x14ac:dyDescent="0.3">
      <c r="A28" s="1" t="s">
        <v>4858</v>
      </c>
      <c r="B28" t="s">
        <v>3410</v>
      </c>
      <c r="C28">
        <f t="shared" si="0"/>
        <v>469</v>
      </c>
    </row>
    <row r="29" spans="1:3" x14ac:dyDescent="0.3">
      <c r="A29" s="1" t="s">
        <v>4859</v>
      </c>
      <c r="B29" t="s">
        <v>3411</v>
      </c>
      <c r="C29">
        <f t="shared" si="0"/>
        <v>469</v>
      </c>
    </row>
    <row r="30" spans="1:3" x14ac:dyDescent="0.3">
      <c r="A30" s="1" t="s">
        <v>4860</v>
      </c>
      <c r="B30" t="s">
        <v>3412</v>
      </c>
      <c r="C30">
        <f t="shared" si="0"/>
        <v>469</v>
      </c>
    </row>
    <row r="31" spans="1:3" x14ac:dyDescent="0.3">
      <c r="A31" s="1" t="s">
        <v>4861</v>
      </c>
      <c r="B31" t="s">
        <v>3413</v>
      </c>
      <c r="C31">
        <f t="shared" si="0"/>
        <v>469</v>
      </c>
    </row>
    <row r="32" spans="1:3" x14ac:dyDescent="0.3">
      <c r="A32" s="1" t="s">
        <v>4862</v>
      </c>
      <c r="B32" t="s">
        <v>3414</v>
      </c>
      <c r="C32">
        <f t="shared" si="0"/>
        <v>469</v>
      </c>
    </row>
    <row r="33" spans="1:4" x14ac:dyDescent="0.3">
      <c r="A33" s="1" t="s">
        <v>4863</v>
      </c>
      <c r="B33" t="s">
        <v>3415</v>
      </c>
      <c r="C33">
        <f t="shared" si="0"/>
        <v>469</v>
      </c>
    </row>
    <row r="34" spans="1:4" x14ac:dyDescent="0.3">
      <c r="A34" s="1" t="s">
        <v>4864</v>
      </c>
      <c r="B34" t="s">
        <v>3416</v>
      </c>
      <c r="C34">
        <f t="shared" si="0"/>
        <v>469</v>
      </c>
    </row>
    <row r="35" spans="1:4" x14ac:dyDescent="0.3">
      <c r="A35" s="1" t="s">
        <v>4865</v>
      </c>
      <c r="B35" t="s">
        <v>3417</v>
      </c>
      <c r="C35">
        <f t="shared" si="0"/>
        <v>469</v>
      </c>
    </row>
    <row r="36" spans="1:4" x14ac:dyDescent="0.3">
      <c r="A36" s="1" t="s">
        <v>4866</v>
      </c>
      <c r="B36" t="s">
        <v>3418</v>
      </c>
      <c r="C36">
        <f t="shared" si="0"/>
        <v>469</v>
      </c>
    </row>
    <row r="37" spans="1:4" x14ac:dyDescent="0.3">
      <c r="A37" s="1" t="s">
        <v>4867</v>
      </c>
      <c r="B37" t="s">
        <v>3419</v>
      </c>
      <c r="C37">
        <f t="shared" si="0"/>
        <v>469</v>
      </c>
    </row>
    <row r="38" spans="1:4" x14ac:dyDescent="0.3">
      <c r="A38" s="1" t="s">
        <v>4868</v>
      </c>
      <c r="B38" t="s">
        <v>3420</v>
      </c>
      <c r="C38">
        <f t="shared" si="0"/>
        <v>469</v>
      </c>
    </row>
    <row r="39" spans="1:4" x14ac:dyDescent="0.3">
      <c r="A39" s="1" t="s">
        <v>4869</v>
      </c>
      <c r="B39" t="s">
        <v>3421</v>
      </c>
      <c r="C39">
        <f t="shared" si="0"/>
        <v>469</v>
      </c>
      <c r="D39">
        <f>FIND(B40,D40)</f>
        <v>112</v>
      </c>
    </row>
    <row r="40" spans="1:4" x14ac:dyDescent="0.3">
      <c r="A40" s="1" t="s">
        <v>4870</v>
      </c>
      <c r="B40" t="s">
        <v>3422</v>
      </c>
      <c r="C40">
        <f t="shared" si="0"/>
        <v>469</v>
      </c>
      <c r="D40" t="s">
        <v>3382</v>
      </c>
    </row>
    <row r="41" spans="1:4" x14ac:dyDescent="0.3">
      <c r="A41" s="1" t="s">
        <v>4871</v>
      </c>
      <c r="B41" t="s">
        <v>3423</v>
      </c>
      <c r="C41">
        <f t="shared" si="0"/>
        <v>469</v>
      </c>
    </row>
    <row r="42" spans="1:4" x14ac:dyDescent="0.3">
      <c r="A42" s="1" t="s">
        <v>4872</v>
      </c>
      <c r="B42" t="s">
        <v>3424</v>
      </c>
      <c r="C42">
        <f t="shared" si="0"/>
        <v>469</v>
      </c>
    </row>
    <row r="43" spans="1:4" x14ac:dyDescent="0.3">
      <c r="A43" s="1" t="s">
        <v>4873</v>
      </c>
      <c r="B43" t="s">
        <v>3425</v>
      </c>
      <c r="C43">
        <f t="shared" si="0"/>
        <v>469</v>
      </c>
    </row>
    <row r="44" spans="1:4" x14ac:dyDescent="0.3">
      <c r="A44" s="1" t="s">
        <v>4874</v>
      </c>
      <c r="B44" t="s">
        <v>3426</v>
      </c>
      <c r="C44">
        <f t="shared" si="0"/>
        <v>469</v>
      </c>
    </row>
    <row r="45" spans="1:4" x14ac:dyDescent="0.3">
      <c r="A45" s="1" t="s">
        <v>4875</v>
      </c>
      <c r="B45" t="s">
        <v>3427</v>
      </c>
      <c r="C45">
        <f t="shared" si="0"/>
        <v>469</v>
      </c>
    </row>
    <row r="46" spans="1:4" x14ac:dyDescent="0.3">
      <c r="A46" s="1" t="s">
        <v>4876</v>
      </c>
      <c r="B46" t="s">
        <v>3428</v>
      </c>
      <c r="C46">
        <f t="shared" si="0"/>
        <v>469</v>
      </c>
    </row>
    <row r="47" spans="1:4" x14ac:dyDescent="0.3">
      <c r="A47" s="1" t="s">
        <v>4877</v>
      </c>
      <c r="B47" t="s">
        <v>3429</v>
      </c>
      <c r="C47">
        <f t="shared" si="0"/>
        <v>469</v>
      </c>
    </row>
    <row r="48" spans="1:4" x14ac:dyDescent="0.3">
      <c r="A48" s="1" t="s">
        <v>4878</v>
      </c>
      <c r="B48" t="s">
        <v>3430</v>
      </c>
      <c r="C48">
        <f t="shared" si="0"/>
        <v>469</v>
      </c>
    </row>
    <row r="49" spans="1:3" x14ac:dyDescent="0.3">
      <c r="A49" s="1" t="s">
        <v>4879</v>
      </c>
      <c r="B49" t="s">
        <v>3431</v>
      </c>
      <c r="C49">
        <f t="shared" si="0"/>
        <v>469</v>
      </c>
    </row>
    <row r="50" spans="1:3" x14ac:dyDescent="0.3">
      <c r="A50" s="1" t="s">
        <v>4880</v>
      </c>
      <c r="B50" t="s">
        <v>3432</v>
      </c>
      <c r="C50">
        <f t="shared" si="0"/>
        <v>469</v>
      </c>
    </row>
    <row r="51" spans="1:3" x14ac:dyDescent="0.3">
      <c r="A51" s="1" t="s">
        <v>4881</v>
      </c>
      <c r="B51" t="s">
        <v>3433</v>
      </c>
      <c r="C51">
        <f t="shared" si="0"/>
        <v>469</v>
      </c>
    </row>
    <row r="52" spans="1:3" x14ac:dyDescent="0.3">
      <c r="A52" s="1" t="s">
        <v>4882</v>
      </c>
      <c r="B52" t="s">
        <v>3434</v>
      </c>
      <c r="C52">
        <f t="shared" si="0"/>
        <v>469</v>
      </c>
    </row>
    <row r="53" spans="1:3" x14ac:dyDescent="0.3">
      <c r="A53" s="1" t="s">
        <v>4883</v>
      </c>
      <c r="B53" t="s">
        <v>3435</v>
      </c>
      <c r="C53">
        <f t="shared" si="0"/>
        <v>469</v>
      </c>
    </row>
    <row r="54" spans="1:3" x14ac:dyDescent="0.3">
      <c r="A54" s="1" t="s">
        <v>4884</v>
      </c>
      <c r="B54" t="s">
        <v>3436</v>
      </c>
      <c r="C54">
        <f t="shared" si="0"/>
        <v>469</v>
      </c>
    </row>
    <row r="55" spans="1:3" x14ac:dyDescent="0.3">
      <c r="A55" s="1" t="s">
        <v>4885</v>
      </c>
      <c r="B55" t="s">
        <v>3437</v>
      </c>
      <c r="C55">
        <f t="shared" si="0"/>
        <v>469</v>
      </c>
    </row>
    <row r="56" spans="1:3" x14ac:dyDescent="0.3">
      <c r="A56" s="1" t="s">
        <v>4886</v>
      </c>
      <c r="B56" t="s">
        <v>3438</v>
      </c>
      <c r="C56">
        <f t="shared" si="0"/>
        <v>469</v>
      </c>
    </row>
    <row r="57" spans="1:3" x14ac:dyDescent="0.3">
      <c r="A57" s="1" t="s">
        <v>4887</v>
      </c>
      <c r="B57" t="s">
        <v>3439</v>
      </c>
      <c r="C57">
        <f t="shared" si="0"/>
        <v>469</v>
      </c>
    </row>
    <row r="58" spans="1:3" x14ac:dyDescent="0.3">
      <c r="A58" s="1" t="s">
        <v>4888</v>
      </c>
      <c r="B58" t="s">
        <v>3440</v>
      </c>
      <c r="C58">
        <f t="shared" si="0"/>
        <v>469</v>
      </c>
    </row>
    <row r="59" spans="1:3" x14ac:dyDescent="0.3">
      <c r="A59" s="1" t="s">
        <v>4889</v>
      </c>
      <c r="B59" t="s">
        <v>3441</v>
      </c>
      <c r="C59">
        <f t="shared" si="0"/>
        <v>469</v>
      </c>
    </row>
    <row r="60" spans="1:3" x14ac:dyDescent="0.3">
      <c r="A60" s="1" t="s">
        <v>4890</v>
      </c>
      <c r="B60" t="s">
        <v>3442</v>
      </c>
      <c r="C60">
        <f t="shared" si="0"/>
        <v>469</v>
      </c>
    </row>
    <row r="61" spans="1:3" x14ac:dyDescent="0.3">
      <c r="A61" s="1" t="s">
        <v>4891</v>
      </c>
      <c r="B61" t="s">
        <v>3443</v>
      </c>
      <c r="C61">
        <f t="shared" si="0"/>
        <v>469</v>
      </c>
    </row>
    <row r="62" spans="1:3" x14ac:dyDescent="0.3">
      <c r="A62" s="1" t="s">
        <v>4892</v>
      </c>
      <c r="B62" t="s">
        <v>3444</v>
      </c>
      <c r="C62">
        <f t="shared" si="0"/>
        <v>469</v>
      </c>
    </row>
    <row r="63" spans="1:3" x14ac:dyDescent="0.3">
      <c r="A63" s="1" t="s">
        <v>4893</v>
      </c>
      <c r="B63" t="s">
        <v>3445</v>
      </c>
      <c r="C63">
        <f t="shared" si="0"/>
        <v>469</v>
      </c>
    </row>
    <row r="64" spans="1:3" x14ac:dyDescent="0.3">
      <c r="A64" s="1" t="s">
        <v>4894</v>
      </c>
      <c r="B64" t="s">
        <v>3446</v>
      </c>
      <c r="C64">
        <f t="shared" si="0"/>
        <v>469</v>
      </c>
    </row>
    <row r="65" spans="1:3" x14ac:dyDescent="0.3">
      <c r="A65" s="1" t="s">
        <v>4895</v>
      </c>
      <c r="B65" t="s">
        <v>3447</v>
      </c>
      <c r="C65">
        <f t="shared" si="0"/>
        <v>469</v>
      </c>
    </row>
    <row r="66" spans="1:3" x14ac:dyDescent="0.3">
      <c r="A66" s="1" t="s">
        <v>4896</v>
      </c>
      <c r="B66" t="s">
        <v>3448</v>
      </c>
      <c r="C66">
        <f t="shared" ref="C66:C129" si="1">LEN(B66)</f>
        <v>469</v>
      </c>
    </row>
    <row r="67" spans="1:3" x14ac:dyDescent="0.3">
      <c r="A67" s="1" t="s">
        <v>4897</v>
      </c>
      <c r="B67" t="s">
        <v>3449</v>
      </c>
      <c r="C67">
        <f t="shared" si="1"/>
        <v>469</v>
      </c>
    </row>
    <row r="68" spans="1:3" x14ac:dyDescent="0.3">
      <c r="A68" s="1" t="s">
        <v>4898</v>
      </c>
      <c r="B68" t="s">
        <v>3450</v>
      </c>
      <c r="C68">
        <f t="shared" si="1"/>
        <v>469</v>
      </c>
    </row>
    <row r="69" spans="1:3" x14ac:dyDescent="0.3">
      <c r="A69" s="1" t="s">
        <v>4899</v>
      </c>
      <c r="B69" t="s">
        <v>3451</v>
      </c>
      <c r="C69">
        <f t="shared" si="1"/>
        <v>469</v>
      </c>
    </row>
    <row r="70" spans="1:3" x14ac:dyDescent="0.3">
      <c r="A70" s="1" t="s">
        <v>4900</v>
      </c>
      <c r="B70" t="s">
        <v>3452</v>
      </c>
      <c r="C70">
        <f t="shared" si="1"/>
        <v>469</v>
      </c>
    </row>
    <row r="71" spans="1:3" x14ac:dyDescent="0.3">
      <c r="A71" s="1" t="s">
        <v>4901</v>
      </c>
      <c r="B71" t="s">
        <v>3453</v>
      </c>
      <c r="C71">
        <f t="shared" si="1"/>
        <v>469</v>
      </c>
    </row>
    <row r="72" spans="1:3" x14ac:dyDescent="0.3">
      <c r="A72" s="1" t="s">
        <v>4902</v>
      </c>
      <c r="B72" t="s">
        <v>3454</v>
      </c>
      <c r="C72">
        <f t="shared" si="1"/>
        <v>469</v>
      </c>
    </row>
    <row r="73" spans="1:3" x14ac:dyDescent="0.3">
      <c r="A73" s="1" t="s">
        <v>4903</v>
      </c>
      <c r="B73" t="s">
        <v>3455</v>
      </c>
      <c r="C73">
        <f t="shared" si="1"/>
        <v>469</v>
      </c>
    </row>
    <row r="74" spans="1:3" x14ac:dyDescent="0.3">
      <c r="A74" s="1" t="s">
        <v>4904</v>
      </c>
      <c r="B74" t="s">
        <v>3456</v>
      </c>
      <c r="C74">
        <f t="shared" si="1"/>
        <v>469</v>
      </c>
    </row>
    <row r="75" spans="1:3" x14ac:dyDescent="0.3">
      <c r="A75" s="1" t="s">
        <v>4905</v>
      </c>
      <c r="B75" t="s">
        <v>3457</v>
      </c>
      <c r="C75">
        <f t="shared" si="1"/>
        <v>463</v>
      </c>
    </row>
    <row r="76" spans="1:3" x14ac:dyDescent="0.3">
      <c r="A76" s="1" t="s">
        <v>4906</v>
      </c>
      <c r="B76" t="s">
        <v>3458</v>
      </c>
      <c r="C76">
        <f t="shared" si="1"/>
        <v>469</v>
      </c>
    </row>
    <row r="77" spans="1:3" x14ac:dyDescent="0.3">
      <c r="A77" s="1" t="s">
        <v>4907</v>
      </c>
      <c r="B77" t="s">
        <v>3459</v>
      </c>
      <c r="C77">
        <f t="shared" si="1"/>
        <v>469</v>
      </c>
    </row>
    <row r="78" spans="1:3" x14ac:dyDescent="0.3">
      <c r="A78" s="1" t="s">
        <v>4908</v>
      </c>
      <c r="B78" t="s">
        <v>3460</v>
      </c>
      <c r="C78">
        <f t="shared" si="1"/>
        <v>469</v>
      </c>
    </row>
    <row r="79" spans="1:3" x14ac:dyDescent="0.3">
      <c r="A79" s="1" t="s">
        <v>4909</v>
      </c>
      <c r="B79" t="s">
        <v>3461</v>
      </c>
      <c r="C79">
        <f t="shared" si="1"/>
        <v>469</v>
      </c>
    </row>
    <row r="80" spans="1:3" x14ac:dyDescent="0.3">
      <c r="A80" s="1" t="s">
        <v>4910</v>
      </c>
      <c r="B80" t="s">
        <v>3462</v>
      </c>
      <c r="C80">
        <f t="shared" si="1"/>
        <v>469</v>
      </c>
    </row>
    <row r="81" spans="1:3" x14ac:dyDescent="0.3">
      <c r="A81" s="1" t="s">
        <v>4911</v>
      </c>
      <c r="B81" t="s">
        <v>3463</v>
      </c>
      <c r="C81">
        <f t="shared" si="1"/>
        <v>469</v>
      </c>
    </row>
    <row r="82" spans="1:3" x14ac:dyDescent="0.3">
      <c r="A82" s="1" t="s">
        <v>4912</v>
      </c>
      <c r="B82" t="s">
        <v>3464</v>
      </c>
      <c r="C82">
        <f t="shared" si="1"/>
        <v>469</v>
      </c>
    </row>
    <row r="83" spans="1:3" x14ac:dyDescent="0.3">
      <c r="A83" s="1" t="s">
        <v>4913</v>
      </c>
      <c r="B83" t="s">
        <v>3465</v>
      </c>
      <c r="C83">
        <f t="shared" si="1"/>
        <v>469</v>
      </c>
    </row>
    <row r="84" spans="1:3" x14ac:dyDescent="0.3">
      <c r="A84" s="1" t="s">
        <v>4914</v>
      </c>
      <c r="B84" t="s">
        <v>3466</v>
      </c>
      <c r="C84">
        <f t="shared" si="1"/>
        <v>469</v>
      </c>
    </row>
    <row r="85" spans="1:3" x14ac:dyDescent="0.3">
      <c r="A85" s="1" t="s">
        <v>4915</v>
      </c>
      <c r="B85" t="s">
        <v>3467</v>
      </c>
      <c r="C85">
        <f t="shared" si="1"/>
        <v>469</v>
      </c>
    </row>
    <row r="86" spans="1:3" x14ac:dyDescent="0.3">
      <c r="A86" s="1" t="s">
        <v>4916</v>
      </c>
      <c r="B86" t="s">
        <v>3468</v>
      </c>
      <c r="C86">
        <f t="shared" si="1"/>
        <v>469</v>
      </c>
    </row>
    <row r="87" spans="1:3" x14ac:dyDescent="0.3">
      <c r="A87" s="1" t="s">
        <v>4917</v>
      </c>
      <c r="B87" t="s">
        <v>3469</v>
      </c>
      <c r="C87">
        <f t="shared" si="1"/>
        <v>469</v>
      </c>
    </row>
    <row r="88" spans="1:3" x14ac:dyDescent="0.3">
      <c r="A88" s="1" t="s">
        <v>4918</v>
      </c>
      <c r="B88" t="s">
        <v>3470</v>
      </c>
      <c r="C88">
        <f t="shared" si="1"/>
        <v>469</v>
      </c>
    </row>
    <row r="89" spans="1:3" x14ac:dyDescent="0.3">
      <c r="A89" s="1" t="s">
        <v>4919</v>
      </c>
      <c r="B89" t="s">
        <v>3471</v>
      </c>
      <c r="C89">
        <f t="shared" si="1"/>
        <v>469</v>
      </c>
    </row>
    <row r="90" spans="1:3" x14ac:dyDescent="0.3">
      <c r="A90" s="1" t="s">
        <v>4920</v>
      </c>
      <c r="B90" t="s">
        <v>3472</v>
      </c>
      <c r="C90">
        <f t="shared" si="1"/>
        <v>469</v>
      </c>
    </row>
    <row r="91" spans="1:3" x14ac:dyDescent="0.3">
      <c r="A91" s="1" t="s">
        <v>4921</v>
      </c>
      <c r="B91" t="s">
        <v>3473</v>
      </c>
      <c r="C91">
        <f t="shared" si="1"/>
        <v>469</v>
      </c>
    </row>
    <row r="92" spans="1:3" x14ac:dyDescent="0.3">
      <c r="A92" s="1" t="s">
        <v>4922</v>
      </c>
      <c r="B92" t="s">
        <v>3474</v>
      </c>
      <c r="C92">
        <f t="shared" si="1"/>
        <v>469</v>
      </c>
    </row>
    <row r="93" spans="1:3" x14ac:dyDescent="0.3">
      <c r="A93" s="1" t="s">
        <v>4923</v>
      </c>
      <c r="B93" t="s">
        <v>3475</v>
      </c>
      <c r="C93">
        <f t="shared" si="1"/>
        <v>469</v>
      </c>
    </row>
    <row r="94" spans="1:3" x14ac:dyDescent="0.3">
      <c r="A94" s="1" t="s">
        <v>4924</v>
      </c>
      <c r="B94" t="s">
        <v>3476</v>
      </c>
      <c r="C94">
        <f t="shared" si="1"/>
        <v>469</v>
      </c>
    </row>
    <row r="95" spans="1:3" x14ac:dyDescent="0.3">
      <c r="A95" s="1" t="s">
        <v>4925</v>
      </c>
      <c r="B95" t="s">
        <v>3477</v>
      </c>
      <c r="C95">
        <f t="shared" si="1"/>
        <v>469</v>
      </c>
    </row>
    <row r="96" spans="1:3" x14ac:dyDescent="0.3">
      <c r="A96" s="1" t="s">
        <v>4926</v>
      </c>
      <c r="B96" t="s">
        <v>3478</v>
      </c>
      <c r="C96">
        <f t="shared" si="1"/>
        <v>469</v>
      </c>
    </row>
    <row r="97" spans="1:3" x14ac:dyDescent="0.3">
      <c r="A97" s="1" t="s">
        <v>4927</v>
      </c>
      <c r="B97" t="s">
        <v>3479</v>
      </c>
      <c r="C97">
        <f t="shared" si="1"/>
        <v>469</v>
      </c>
    </row>
    <row r="98" spans="1:3" x14ac:dyDescent="0.3">
      <c r="A98" s="1" t="s">
        <v>4928</v>
      </c>
      <c r="B98" t="s">
        <v>3480</v>
      </c>
      <c r="C98">
        <f t="shared" si="1"/>
        <v>469</v>
      </c>
    </row>
    <row r="99" spans="1:3" x14ac:dyDescent="0.3">
      <c r="A99" s="1" t="s">
        <v>4929</v>
      </c>
      <c r="B99" t="s">
        <v>3481</v>
      </c>
      <c r="C99">
        <f t="shared" si="1"/>
        <v>469</v>
      </c>
    </row>
    <row r="100" spans="1:3" x14ac:dyDescent="0.3">
      <c r="A100" s="1" t="s">
        <v>4930</v>
      </c>
      <c r="B100" t="s">
        <v>3482</v>
      </c>
      <c r="C100">
        <f t="shared" si="1"/>
        <v>469</v>
      </c>
    </row>
    <row r="101" spans="1:3" x14ac:dyDescent="0.3">
      <c r="A101" s="1" t="s">
        <v>4931</v>
      </c>
      <c r="B101" t="s">
        <v>3483</v>
      </c>
      <c r="C101">
        <f t="shared" si="1"/>
        <v>469</v>
      </c>
    </row>
    <row r="102" spans="1:3" x14ac:dyDescent="0.3">
      <c r="A102" s="1" t="s">
        <v>4932</v>
      </c>
      <c r="B102" t="s">
        <v>3484</v>
      </c>
      <c r="C102">
        <f t="shared" si="1"/>
        <v>469</v>
      </c>
    </row>
    <row r="103" spans="1:3" x14ac:dyDescent="0.3">
      <c r="A103" s="1" t="s">
        <v>4933</v>
      </c>
      <c r="B103" t="s">
        <v>3485</v>
      </c>
      <c r="C103">
        <f t="shared" si="1"/>
        <v>469</v>
      </c>
    </row>
    <row r="104" spans="1:3" x14ac:dyDescent="0.3">
      <c r="A104" s="1" t="s">
        <v>4934</v>
      </c>
      <c r="B104" t="s">
        <v>3486</v>
      </c>
      <c r="C104">
        <f t="shared" si="1"/>
        <v>469</v>
      </c>
    </row>
    <row r="105" spans="1:3" x14ac:dyDescent="0.3">
      <c r="A105" s="1" t="s">
        <v>4935</v>
      </c>
      <c r="B105" t="s">
        <v>3487</v>
      </c>
      <c r="C105">
        <f t="shared" si="1"/>
        <v>469</v>
      </c>
    </row>
    <row r="106" spans="1:3" x14ac:dyDescent="0.3">
      <c r="A106" s="1" t="s">
        <v>4936</v>
      </c>
      <c r="B106" t="s">
        <v>3488</v>
      </c>
      <c r="C106">
        <f t="shared" si="1"/>
        <v>469</v>
      </c>
    </row>
    <row r="107" spans="1:3" x14ac:dyDescent="0.3">
      <c r="A107" s="1" t="s">
        <v>4937</v>
      </c>
      <c r="B107" t="s">
        <v>3489</v>
      </c>
      <c r="C107">
        <f t="shared" si="1"/>
        <v>469</v>
      </c>
    </row>
    <row r="108" spans="1:3" x14ac:dyDescent="0.3">
      <c r="A108" s="1" t="s">
        <v>4938</v>
      </c>
      <c r="B108" t="s">
        <v>3490</v>
      </c>
      <c r="C108">
        <f t="shared" si="1"/>
        <v>469</v>
      </c>
    </row>
    <row r="109" spans="1:3" x14ac:dyDescent="0.3">
      <c r="A109" s="1" t="s">
        <v>4939</v>
      </c>
      <c r="B109" t="s">
        <v>3491</v>
      </c>
      <c r="C109">
        <f t="shared" si="1"/>
        <v>469</v>
      </c>
    </row>
    <row r="110" spans="1:3" x14ac:dyDescent="0.3">
      <c r="A110" s="1" t="s">
        <v>4940</v>
      </c>
      <c r="B110" t="s">
        <v>3492</v>
      </c>
      <c r="C110">
        <f t="shared" si="1"/>
        <v>469</v>
      </c>
    </row>
    <row r="111" spans="1:3" x14ac:dyDescent="0.3">
      <c r="A111" s="1" t="s">
        <v>4941</v>
      </c>
      <c r="B111" t="s">
        <v>3493</v>
      </c>
      <c r="C111">
        <f t="shared" si="1"/>
        <v>469</v>
      </c>
    </row>
    <row r="112" spans="1:3" x14ac:dyDescent="0.3">
      <c r="A112" s="1" t="s">
        <v>4942</v>
      </c>
      <c r="B112" t="s">
        <v>3494</v>
      </c>
      <c r="C112">
        <f t="shared" si="1"/>
        <v>469</v>
      </c>
    </row>
    <row r="113" spans="1:3" x14ac:dyDescent="0.3">
      <c r="A113" s="1" t="s">
        <v>4943</v>
      </c>
      <c r="B113" t="s">
        <v>3495</v>
      </c>
      <c r="C113">
        <f t="shared" si="1"/>
        <v>469</v>
      </c>
    </row>
    <row r="114" spans="1:3" x14ac:dyDescent="0.3">
      <c r="A114" s="1" t="s">
        <v>4944</v>
      </c>
      <c r="B114" t="s">
        <v>3496</v>
      </c>
      <c r="C114">
        <f t="shared" si="1"/>
        <v>469</v>
      </c>
    </row>
    <row r="115" spans="1:3" x14ac:dyDescent="0.3">
      <c r="A115" s="1" t="s">
        <v>4945</v>
      </c>
      <c r="B115" t="s">
        <v>3497</v>
      </c>
      <c r="C115">
        <f t="shared" si="1"/>
        <v>469</v>
      </c>
    </row>
    <row r="116" spans="1:3" x14ac:dyDescent="0.3">
      <c r="A116" s="1" t="s">
        <v>4946</v>
      </c>
      <c r="B116" t="s">
        <v>3498</v>
      </c>
      <c r="C116">
        <f t="shared" si="1"/>
        <v>469</v>
      </c>
    </row>
    <row r="117" spans="1:3" x14ac:dyDescent="0.3">
      <c r="A117" s="1" t="s">
        <v>4947</v>
      </c>
      <c r="B117" t="s">
        <v>3499</v>
      </c>
      <c r="C117">
        <f t="shared" si="1"/>
        <v>469</v>
      </c>
    </row>
    <row r="118" spans="1:3" x14ac:dyDescent="0.3">
      <c r="A118" s="1" t="s">
        <v>4948</v>
      </c>
      <c r="B118" t="s">
        <v>3500</v>
      </c>
      <c r="C118">
        <f t="shared" si="1"/>
        <v>469</v>
      </c>
    </row>
    <row r="119" spans="1:3" x14ac:dyDescent="0.3">
      <c r="A119" s="1" t="s">
        <v>4949</v>
      </c>
      <c r="B119" t="s">
        <v>3501</v>
      </c>
      <c r="C119">
        <f t="shared" si="1"/>
        <v>469</v>
      </c>
    </row>
    <row r="120" spans="1:3" x14ac:dyDescent="0.3">
      <c r="A120" s="1" t="s">
        <v>4950</v>
      </c>
      <c r="B120" t="s">
        <v>3502</v>
      </c>
      <c r="C120">
        <f t="shared" si="1"/>
        <v>469</v>
      </c>
    </row>
    <row r="121" spans="1:3" x14ac:dyDescent="0.3">
      <c r="A121" s="1" t="s">
        <v>4951</v>
      </c>
      <c r="B121" t="s">
        <v>3503</v>
      </c>
      <c r="C121">
        <f t="shared" si="1"/>
        <v>469</v>
      </c>
    </row>
    <row r="122" spans="1:3" x14ac:dyDescent="0.3">
      <c r="A122" s="1" t="s">
        <v>4952</v>
      </c>
      <c r="B122" t="s">
        <v>3504</v>
      </c>
      <c r="C122">
        <f t="shared" si="1"/>
        <v>469</v>
      </c>
    </row>
    <row r="123" spans="1:3" x14ac:dyDescent="0.3">
      <c r="A123" s="1" t="s">
        <v>4953</v>
      </c>
      <c r="B123" t="s">
        <v>3505</v>
      </c>
      <c r="C123">
        <f t="shared" si="1"/>
        <v>469</v>
      </c>
    </row>
    <row r="124" spans="1:3" x14ac:dyDescent="0.3">
      <c r="A124" s="1" t="s">
        <v>4954</v>
      </c>
      <c r="B124" t="s">
        <v>3506</v>
      </c>
      <c r="C124">
        <f t="shared" si="1"/>
        <v>469</v>
      </c>
    </row>
    <row r="125" spans="1:3" x14ac:dyDescent="0.3">
      <c r="A125" s="1" t="s">
        <v>4955</v>
      </c>
      <c r="B125" t="s">
        <v>3507</v>
      </c>
      <c r="C125">
        <f t="shared" si="1"/>
        <v>469</v>
      </c>
    </row>
    <row r="126" spans="1:3" x14ac:dyDescent="0.3">
      <c r="A126" s="1" t="s">
        <v>4956</v>
      </c>
      <c r="B126" t="s">
        <v>3508</v>
      </c>
      <c r="C126">
        <f t="shared" si="1"/>
        <v>469</v>
      </c>
    </row>
    <row r="127" spans="1:3" x14ac:dyDescent="0.3">
      <c r="A127" s="1" t="s">
        <v>4957</v>
      </c>
      <c r="B127" t="s">
        <v>3509</v>
      </c>
      <c r="C127">
        <f t="shared" si="1"/>
        <v>469</v>
      </c>
    </row>
    <row r="128" spans="1:3" x14ac:dyDescent="0.3">
      <c r="A128" s="1" t="s">
        <v>4958</v>
      </c>
      <c r="B128" t="s">
        <v>3510</v>
      </c>
      <c r="C128">
        <f t="shared" si="1"/>
        <v>469</v>
      </c>
    </row>
    <row r="129" spans="1:3" x14ac:dyDescent="0.3">
      <c r="A129" s="1" t="s">
        <v>4959</v>
      </c>
      <c r="B129" t="s">
        <v>3511</v>
      </c>
      <c r="C129">
        <f t="shared" si="1"/>
        <v>469</v>
      </c>
    </row>
    <row r="130" spans="1:3" x14ac:dyDescent="0.3">
      <c r="A130" s="1" t="s">
        <v>4960</v>
      </c>
      <c r="B130" t="s">
        <v>3512</v>
      </c>
      <c r="C130">
        <f t="shared" ref="C130:C193" si="2">LEN(B130)</f>
        <v>469</v>
      </c>
    </row>
    <row r="131" spans="1:3" x14ac:dyDescent="0.3">
      <c r="A131" s="1" t="s">
        <v>4961</v>
      </c>
      <c r="B131" t="s">
        <v>3513</v>
      </c>
      <c r="C131">
        <f t="shared" si="2"/>
        <v>469</v>
      </c>
    </row>
    <row r="132" spans="1:3" x14ac:dyDescent="0.3">
      <c r="A132" s="1" t="s">
        <v>4962</v>
      </c>
      <c r="B132" t="s">
        <v>3514</v>
      </c>
      <c r="C132">
        <f t="shared" si="2"/>
        <v>469</v>
      </c>
    </row>
    <row r="133" spans="1:3" x14ac:dyDescent="0.3">
      <c r="A133" s="1" t="s">
        <v>4963</v>
      </c>
      <c r="B133" t="s">
        <v>3515</v>
      </c>
      <c r="C133">
        <f t="shared" si="2"/>
        <v>469</v>
      </c>
    </row>
    <row r="134" spans="1:3" x14ac:dyDescent="0.3">
      <c r="A134" s="1" t="s">
        <v>4964</v>
      </c>
      <c r="B134" t="s">
        <v>3516</v>
      </c>
      <c r="C134">
        <f t="shared" si="2"/>
        <v>469</v>
      </c>
    </row>
    <row r="135" spans="1:3" x14ac:dyDescent="0.3">
      <c r="A135" s="1" t="s">
        <v>4965</v>
      </c>
      <c r="B135" t="s">
        <v>3517</v>
      </c>
      <c r="C135">
        <f t="shared" si="2"/>
        <v>469</v>
      </c>
    </row>
    <row r="136" spans="1:3" x14ac:dyDescent="0.3">
      <c r="A136" s="1" t="s">
        <v>4966</v>
      </c>
      <c r="B136" t="s">
        <v>3518</v>
      </c>
      <c r="C136">
        <f t="shared" si="2"/>
        <v>469</v>
      </c>
    </row>
    <row r="137" spans="1:3" x14ac:dyDescent="0.3">
      <c r="A137" s="1" t="s">
        <v>4967</v>
      </c>
      <c r="B137" t="s">
        <v>3519</v>
      </c>
      <c r="C137">
        <f t="shared" si="2"/>
        <v>469</v>
      </c>
    </row>
    <row r="138" spans="1:3" x14ac:dyDescent="0.3">
      <c r="A138" s="1" t="s">
        <v>4968</v>
      </c>
      <c r="B138" t="s">
        <v>3520</v>
      </c>
      <c r="C138">
        <f t="shared" si="2"/>
        <v>469</v>
      </c>
    </row>
    <row r="139" spans="1:3" x14ac:dyDescent="0.3">
      <c r="A139" s="1" t="s">
        <v>4969</v>
      </c>
      <c r="B139" t="s">
        <v>3521</v>
      </c>
      <c r="C139">
        <f t="shared" si="2"/>
        <v>469</v>
      </c>
    </row>
    <row r="140" spans="1:3" x14ac:dyDescent="0.3">
      <c r="A140" s="1" t="s">
        <v>4970</v>
      </c>
      <c r="B140" t="s">
        <v>3522</v>
      </c>
      <c r="C140">
        <f t="shared" si="2"/>
        <v>469</v>
      </c>
    </row>
    <row r="141" spans="1:3" x14ac:dyDescent="0.3">
      <c r="A141" s="1" t="s">
        <v>4971</v>
      </c>
      <c r="B141" t="s">
        <v>3523</v>
      </c>
      <c r="C141">
        <f t="shared" si="2"/>
        <v>469</v>
      </c>
    </row>
    <row r="142" spans="1:3" x14ac:dyDescent="0.3">
      <c r="A142" s="1" t="s">
        <v>4972</v>
      </c>
      <c r="B142" t="s">
        <v>3524</v>
      </c>
      <c r="C142">
        <f t="shared" si="2"/>
        <v>469</v>
      </c>
    </row>
    <row r="143" spans="1:3" x14ac:dyDescent="0.3">
      <c r="A143" s="1" t="s">
        <v>4973</v>
      </c>
      <c r="B143" t="s">
        <v>3525</v>
      </c>
      <c r="C143">
        <f t="shared" si="2"/>
        <v>469</v>
      </c>
    </row>
    <row r="144" spans="1:3" x14ac:dyDescent="0.3">
      <c r="A144" s="1" t="s">
        <v>4974</v>
      </c>
      <c r="B144" t="s">
        <v>3526</v>
      </c>
      <c r="C144">
        <f t="shared" si="2"/>
        <v>469</v>
      </c>
    </row>
    <row r="145" spans="1:3" x14ac:dyDescent="0.3">
      <c r="A145" s="1" t="s">
        <v>4975</v>
      </c>
      <c r="B145" t="s">
        <v>3527</v>
      </c>
      <c r="C145">
        <f t="shared" si="2"/>
        <v>469</v>
      </c>
    </row>
    <row r="146" spans="1:3" x14ac:dyDescent="0.3">
      <c r="A146" s="1" t="s">
        <v>4976</v>
      </c>
      <c r="B146" t="s">
        <v>3528</v>
      </c>
      <c r="C146">
        <f t="shared" si="2"/>
        <v>469</v>
      </c>
    </row>
    <row r="147" spans="1:3" x14ac:dyDescent="0.3">
      <c r="A147" s="1" t="s">
        <v>4977</v>
      </c>
      <c r="B147" t="s">
        <v>3529</v>
      </c>
      <c r="C147">
        <f t="shared" si="2"/>
        <v>469</v>
      </c>
    </row>
    <row r="148" spans="1:3" x14ac:dyDescent="0.3">
      <c r="A148" s="1" t="s">
        <v>4978</v>
      </c>
      <c r="B148" t="s">
        <v>3530</v>
      </c>
      <c r="C148">
        <f t="shared" si="2"/>
        <v>469</v>
      </c>
    </row>
    <row r="149" spans="1:3" x14ac:dyDescent="0.3">
      <c r="A149" s="1" t="s">
        <v>4979</v>
      </c>
      <c r="B149" t="s">
        <v>3531</v>
      </c>
      <c r="C149">
        <f t="shared" si="2"/>
        <v>469</v>
      </c>
    </row>
    <row r="150" spans="1:3" x14ac:dyDescent="0.3">
      <c r="A150" s="1" t="s">
        <v>4980</v>
      </c>
      <c r="B150" t="s">
        <v>3532</v>
      </c>
      <c r="C150">
        <f t="shared" si="2"/>
        <v>469</v>
      </c>
    </row>
    <row r="151" spans="1:3" x14ac:dyDescent="0.3">
      <c r="A151" s="1" t="s">
        <v>4981</v>
      </c>
      <c r="B151" t="s">
        <v>3533</v>
      </c>
      <c r="C151">
        <f t="shared" si="2"/>
        <v>469</v>
      </c>
    </row>
    <row r="152" spans="1:3" x14ac:dyDescent="0.3">
      <c r="A152" s="1" t="s">
        <v>4982</v>
      </c>
      <c r="B152" t="s">
        <v>3534</v>
      </c>
      <c r="C152">
        <f t="shared" si="2"/>
        <v>469</v>
      </c>
    </row>
    <row r="153" spans="1:3" x14ac:dyDescent="0.3">
      <c r="A153" s="1" t="s">
        <v>4983</v>
      </c>
      <c r="B153" t="s">
        <v>3535</v>
      </c>
      <c r="C153">
        <f t="shared" si="2"/>
        <v>469</v>
      </c>
    </row>
    <row r="154" spans="1:3" x14ac:dyDescent="0.3">
      <c r="A154" s="1" t="s">
        <v>4984</v>
      </c>
      <c r="B154" t="s">
        <v>3536</v>
      </c>
      <c r="C154">
        <f t="shared" si="2"/>
        <v>469</v>
      </c>
    </row>
    <row r="155" spans="1:3" x14ac:dyDescent="0.3">
      <c r="A155" s="1" t="s">
        <v>4985</v>
      </c>
      <c r="B155" t="s">
        <v>3537</v>
      </c>
      <c r="C155">
        <f t="shared" si="2"/>
        <v>469</v>
      </c>
    </row>
    <row r="156" spans="1:3" x14ac:dyDescent="0.3">
      <c r="A156" s="1" t="s">
        <v>4986</v>
      </c>
      <c r="B156" t="s">
        <v>3538</v>
      </c>
      <c r="C156">
        <f t="shared" si="2"/>
        <v>469</v>
      </c>
    </row>
    <row r="157" spans="1:3" x14ac:dyDescent="0.3">
      <c r="A157" s="1" t="s">
        <v>4987</v>
      </c>
      <c r="B157" t="s">
        <v>3539</v>
      </c>
      <c r="C157">
        <f t="shared" si="2"/>
        <v>469</v>
      </c>
    </row>
    <row r="158" spans="1:3" x14ac:dyDescent="0.3">
      <c r="A158" s="1" t="s">
        <v>4988</v>
      </c>
      <c r="B158" t="s">
        <v>3540</v>
      </c>
      <c r="C158">
        <f t="shared" si="2"/>
        <v>469</v>
      </c>
    </row>
    <row r="159" spans="1:3" x14ac:dyDescent="0.3">
      <c r="A159" s="1" t="s">
        <v>4989</v>
      </c>
      <c r="B159" t="s">
        <v>3541</v>
      </c>
      <c r="C159">
        <f t="shared" si="2"/>
        <v>469</v>
      </c>
    </row>
    <row r="160" spans="1:3" x14ac:dyDescent="0.3">
      <c r="A160" s="1" t="s">
        <v>4990</v>
      </c>
      <c r="B160" t="s">
        <v>3542</v>
      </c>
      <c r="C160">
        <f t="shared" si="2"/>
        <v>469</v>
      </c>
    </row>
    <row r="161" spans="1:3" x14ac:dyDescent="0.3">
      <c r="A161" s="1" t="s">
        <v>4991</v>
      </c>
      <c r="B161" t="s">
        <v>3543</v>
      </c>
      <c r="C161">
        <f t="shared" si="2"/>
        <v>469</v>
      </c>
    </row>
    <row r="162" spans="1:3" x14ac:dyDescent="0.3">
      <c r="A162" s="1" t="s">
        <v>4992</v>
      </c>
      <c r="B162" t="s">
        <v>3544</v>
      </c>
      <c r="C162">
        <f t="shared" si="2"/>
        <v>469</v>
      </c>
    </row>
    <row r="163" spans="1:3" x14ac:dyDescent="0.3">
      <c r="A163" s="1" t="s">
        <v>4993</v>
      </c>
      <c r="B163" t="s">
        <v>3545</v>
      </c>
      <c r="C163">
        <f t="shared" si="2"/>
        <v>469</v>
      </c>
    </row>
    <row r="164" spans="1:3" x14ac:dyDescent="0.3">
      <c r="A164" s="1" t="s">
        <v>4994</v>
      </c>
      <c r="B164" t="s">
        <v>3546</v>
      </c>
      <c r="C164">
        <f t="shared" si="2"/>
        <v>469</v>
      </c>
    </row>
    <row r="165" spans="1:3" x14ac:dyDescent="0.3">
      <c r="A165" s="1" t="s">
        <v>4995</v>
      </c>
      <c r="B165" t="s">
        <v>3547</v>
      </c>
      <c r="C165">
        <f t="shared" si="2"/>
        <v>469</v>
      </c>
    </row>
    <row r="166" spans="1:3" x14ac:dyDescent="0.3">
      <c r="A166" s="1" t="s">
        <v>4996</v>
      </c>
      <c r="B166" t="s">
        <v>3548</v>
      </c>
      <c r="C166">
        <f t="shared" si="2"/>
        <v>469</v>
      </c>
    </row>
    <row r="167" spans="1:3" x14ac:dyDescent="0.3">
      <c r="A167" s="1" t="s">
        <v>4997</v>
      </c>
      <c r="B167" t="s">
        <v>3549</v>
      </c>
      <c r="C167">
        <f t="shared" si="2"/>
        <v>469</v>
      </c>
    </row>
    <row r="168" spans="1:3" x14ac:dyDescent="0.3">
      <c r="A168" s="1" t="s">
        <v>4998</v>
      </c>
      <c r="B168" t="s">
        <v>3550</v>
      </c>
      <c r="C168">
        <f t="shared" si="2"/>
        <v>469</v>
      </c>
    </row>
    <row r="169" spans="1:3" x14ac:dyDescent="0.3">
      <c r="A169" s="1" t="s">
        <v>4999</v>
      </c>
      <c r="B169" t="s">
        <v>3551</v>
      </c>
      <c r="C169">
        <f t="shared" si="2"/>
        <v>469</v>
      </c>
    </row>
    <row r="170" spans="1:3" x14ac:dyDescent="0.3">
      <c r="A170" s="1" t="s">
        <v>5000</v>
      </c>
      <c r="B170" t="s">
        <v>3552</v>
      </c>
      <c r="C170">
        <f t="shared" si="2"/>
        <v>469</v>
      </c>
    </row>
    <row r="171" spans="1:3" x14ac:dyDescent="0.3">
      <c r="A171" s="1" t="s">
        <v>5001</v>
      </c>
      <c r="B171" t="s">
        <v>3553</v>
      </c>
      <c r="C171">
        <f t="shared" si="2"/>
        <v>469</v>
      </c>
    </row>
    <row r="172" spans="1:3" x14ac:dyDescent="0.3">
      <c r="A172" s="1" t="s">
        <v>5002</v>
      </c>
      <c r="B172" t="s">
        <v>3554</v>
      </c>
      <c r="C172">
        <f t="shared" si="2"/>
        <v>469</v>
      </c>
    </row>
    <row r="173" spans="1:3" x14ac:dyDescent="0.3">
      <c r="A173" s="1" t="s">
        <v>5003</v>
      </c>
      <c r="B173" t="s">
        <v>3555</v>
      </c>
      <c r="C173">
        <f t="shared" si="2"/>
        <v>469</v>
      </c>
    </row>
    <row r="174" spans="1:3" x14ac:dyDescent="0.3">
      <c r="A174" s="1" t="s">
        <v>5004</v>
      </c>
      <c r="B174" t="s">
        <v>3556</v>
      </c>
      <c r="C174">
        <f t="shared" si="2"/>
        <v>469</v>
      </c>
    </row>
    <row r="175" spans="1:3" x14ac:dyDescent="0.3">
      <c r="A175" s="1" t="s">
        <v>5005</v>
      </c>
      <c r="B175" t="s">
        <v>3557</v>
      </c>
      <c r="C175">
        <f t="shared" si="2"/>
        <v>469</v>
      </c>
    </row>
    <row r="176" spans="1:3" x14ac:dyDescent="0.3">
      <c r="A176" s="1" t="s">
        <v>5006</v>
      </c>
      <c r="B176" t="s">
        <v>3558</v>
      </c>
      <c r="C176">
        <f t="shared" si="2"/>
        <v>469</v>
      </c>
    </row>
    <row r="177" spans="1:3" x14ac:dyDescent="0.3">
      <c r="A177" s="1" t="s">
        <v>5007</v>
      </c>
      <c r="B177" t="s">
        <v>3559</v>
      </c>
      <c r="C177">
        <f t="shared" si="2"/>
        <v>469</v>
      </c>
    </row>
    <row r="178" spans="1:3" x14ac:dyDescent="0.3">
      <c r="A178" s="1" t="s">
        <v>5008</v>
      </c>
      <c r="B178" t="s">
        <v>3560</v>
      </c>
      <c r="C178">
        <f t="shared" si="2"/>
        <v>469</v>
      </c>
    </row>
    <row r="179" spans="1:3" x14ac:dyDescent="0.3">
      <c r="A179" s="1" t="s">
        <v>5009</v>
      </c>
      <c r="B179" t="s">
        <v>3561</v>
      </c>
      <c r="C179">
        <f t="shared" si="2"/>
        <v>469</v>
      </c>
    </row>
    <row r="180" spans="1:3" x14ac:dyDescent="0.3">
      <c r="A180" s="1" t="s">
        <v>5010</v>
      </c>
      <c r="B180" t="s">
        <v>3562</v>
      </c>
      <c r="C180">
        <f t="shared" si="2"/>
        <v>469</v>
      </c>
    </row>
    <row r="181" spans="1:3" x14ac:dyDescent="0.3">
      <c r="A181" s="1" t="s">
        <v>5011</v>
      </c>
      <c r="B181" t="s">
        <v>3563</v>
      </c>
      <c r="C181">
        <f t="shared" si="2"/>
        <v>469</v>
      </c>
    </row>
    <row r="182" spans="1:3" x14ac:dyDescent="0.3">
      <c r="A182" s="1" t="s">
        <v>5012</v>
      </c>
      <c r="B182" t="s">
        <v>3564</v>
      </c>
      <c r="C182">
        <f t="shared" si="2"/>
        <v>469</v>
      </c>
    </row>
    <row r="183" spans="1:3" x14ac:dyDescent="0.3">
      <c r="A183" s="1" t="s">
        <v>5013</v>
      </c>
      <c r="B183" t="s">
        <v>3565</v>
      </c>
      <c r="C183">
        <f t="shared" si="2"/>
        <v>469</v>
      </c>
    </row>
    <row r="184" spans="1:3" x14ac:dyDescent="0.3">
      <c r="A184" s="1" t="s">
        <v>5014</v>
      </c>
      <c r="B184" t="s">
        <v>3566</v>
      </c>
      <c r="C184">
        <f t="shared" si="2"/>
        <v>469</v>
      </c>
    </row>
    <row r="185" spans="1:3" x14ac:dyDescent="0.3">
      <c r="A185" s="1" t="s">
        <v>5015</v>
      </c>
      <c r="B185" t="s">
        <v>3567</v>
      </c>
      <c r="C185">
        <f t="shared" si="2"/>
        <v>469</v>
      </c>
    </row>
    <row r="186" spans="1:3" x14ac:dyDescent="0.3">
      <c r="A186" s="1" t="s">
        <v>5016</v>
      </c>
      <c r="B186" t="s">
        <v>3568</v>
      </c>
      <c r="C186">
        <f t="shared" si="2"/>
        <v>469</v>
      </c>
    </row>
    <row r="187" spans="1:3" x14ac:dyDescent="0.3">
      <c r="A187" s="1" t="s">
        <v>5017</v>
      </c>
      <c r="B187" t="s">
        <v>3569</v>
      </c>
      <c r="C187">
        <f t="shared" si="2"/>
        <v>469</v>
      </c>
    </row>
    <row r="188" spans="1:3" x14ac:dyDescent="0.3">
      <c r="A188" s="1" t="s">
        <v>5018</v>
      </c>
      <c r="B188" t="s">
        <v>3570</v>
      </c>
      <c r="C188">
        <f t="shared" si="2"/>
        <v>469</v>
      </c>
    </row>
    <row r="189" spans="1:3" x14ac:dyDescent="0.3">
      <c r="A189" s="1" t="s">
        <v>5019</v>
      </c>
      <c r="B189" t="s">
        <v>3571</v>
      </c>
      <c r="C189">
        <f t="shared" si="2"/>
        <v>469</v>
      </c>
    </row>
    <row r="190" spans="1:3" x14ac:dyDescent="0.3">
      <c r="A190" s="1" t="s">
        <v>5020</v>
      </c>
      <c r="B190" t="s">
        <v>3572</v>
      </c>
      <c r="C190">
        <f t="shared" si="2"/>
        <v>469</v>
      </c>
    </row>
    <row r="191" spans="1:3" x14ac:dyDescent="0.3">
      <c r="A191" s="1" t="s">
        <v>5021</v>
      </c>
      <c r="B191" t="s">
        <v>3573</v>
      </c>
      <c r="C191">
        <f t="shared" si="2"/>
        <v>469</v>
      </c>
    </row>
    <row r="192" spans="1:3" x14ac:dyDescent="0.3">
      <c r="A192" s="1" t="s">
        <v>5022</v>
      </c>
      <c r="B192" t="s">
        <v>3574</v>
      </c>
      <c r="C192">
        <f t="shared" si="2"/>
        <v>469</v>
      </c>
    </row>
    <row r="193" spans="1:3" x14ac:dyDescent="0.3">
      <c r="A193" s="1" t="s">
        <v>5023</v>
      </c>
      <c r="B193" t="s">
        <v>3575</v>
      </c>
      <c r="C193">
        <f t="shared" si="2"/>
        <v>469</v>
      </c>
    </row>
    <row r="194" spans="1:3" x14ac:dyDescent="0.3">
      <c r="A194" s="1" t="s">
        <v>5024</v>
      </c>
      <c r="B194" t="s">
        <v>3576</v>
      </c>
      <c r="C194">
        <f t="shared" ref="C194:C257" si="3">LEN(B194)</f>
        <v>469</v>
      </c>
    </row>
    <row r="195" spans="1:3" x14ac:dyDescent="0.3">
      <c r="A195" s="1" t="s">
        <v>5025</v>
      </c>
      <c r="B195" t="s">
        <v>3577</v>
      </c>
      <c r="C195">
        <f t="shared" si="3"/>
        <v>469</v>
      </c>
    </row>
    <row r="196" spans="1:3" x14ac:dyDescent="0.3">
      <c r="A196" s="1" t="s">
        <v>5026</v>
      </c>
      <c r="B196" t="s">
        <v>3578</v>
      </c>
      <c r="C196">
        <f t="shared" si="3"/>
        <v>469</v>
      </c>
    </row>
    <row r="197" spans="1:3" x14ac:dyDescent="0.3">
      <c r="A197" s="1" t="s">
        <v>5027</v>
      </c>
      <c r="B197" t="s">
        <v>3579</v>
      </c>
      <c r="C197">
        <f t="shared" si="3"/>
        <v>469</v>
      </c>
    </row>
    <row r="198" spans="1:3" x14ac:dyDescent="0.3">
      <c r="A198" s="1" t="s">
        <v>5028</v>
      </c>
      <c r="B198" t="s">
        <v>3580</v>
      </c>
      <c r="C198">
        <f t="shared" si="3"/>
        <v>469</v>
      </c>
    </row>
    <row r="199" spans="1:3" x14ac:dyDescent="0.3">
      <c r="A199" s="1" t="s">
        <v>5029</v>
      </c>
      <c r="B199" t="s">
        <v>3581</v>
      </c>
      <c r="C199">
        <f t="shared" si="3"/>
        <v>469</v>
      </c>
    </row>
    <row r="200" spans="1:3" x14ac:dyDescent="0.3">
      <c r="A200" s="1" t="s">
        <v>5030</v>
      </c>
      <c r="B200" t="s">
        <v>3582</v>
      </c>
      <c r="C200">
        <f t="shared" si="3"/>
        <v>469</v>
      </c>
    </row>
    <row r="201" spans="1:3" x14ac:dyDescent="0.3">
      <c r="A201" s="1" t="s">
        <v>5031</v>
      </c>
      <c r="B201" t="s">
        <v>3583</v>
      </c>
      <c r="C201">
        <f t="shared" si="3"/>
        <v>469</v>
      </c>
    </row>
    <row r="202" spans="1:3" x14ac:dyDescent="0.3">
      <c r="A202" s="1" t="s">
        <v>5032</v>
      </c>
      <c r="B202" t="s">
        <v>3584</v>
      </c>
      <c r="C202">
        <f t="shared" si="3"/>
        <v>469</v>
      </c>
    </row>
    <row r="203" spans="1:3" x14ac:dyDescent="0.3">
      <c r="A203" s="1" t="s">
        <v>5033</v>
      </c>
      <c r="B203" t="s">
        <v>3585</v>
      </c>
      <c r="C203">
        <f t="shared" si="3"/>
        <v>469</v>
      </c>
    </row>
    <row r="204" spans="1:3" x14ac:dyDescent="0.3">
      <c r="A204" s="1" t="s">
        <v>5034</v>
      </c>
      <c r="B204" t="s">
        <v>3586</v>
      </c>
      <c r="C204">
        <f t="shared" si="3"/>
        <v>469</v>
      </c>
    </row>
    <row r="205" spans="1:3" x14ac:dyDescent="0.3">
      <c r="A205" s="1" t="s">
        <v>5035</v>
      </c>
      <c r="B205" t="s">
        <v>3587</v>
      </c>
      <c r="C205">
        <f t="shared" si="3"/>
        <v>469</v>
      </c>
    </row>
    <row r="206" spans="1:3" x14ac:dyDescent="0.3">
      <c r="A206" s="1" t="s">
        <v>5036</v>
      </c>
      <c r="B206" t="s">
        <v>3588</v>
      </c>
      <c r="C206">
        <f t="shared" si="3"/>
        <v>469</v>
      </c>
    </row>
    <row r="207" spans="1:3" x14ac:dyDescent="0.3">
      <c r="A207" s="1" t="s">
        <v>5037</v>
      </c>
      <c r="B207" t="s">
        <v>3589</v>
      </c>
      <c r="C207">
        <f t="shared" si="3"/>
        <v>469</v>
      </c>
    </row>
    <row r="208" spans="1:3" x14ac:dyDescent="0.3">
      <c r="A208" s="1" t="s">
        <v>5038</v>
      </c>
      <c r="B208" t="s">
        <v>3590</v>
      </c>
      <c r="C208">
        <f t="shared" si="3"/>
        <v>469</v>
      </c>
    </row>
    <row r="209" spans="1:3" x14ac:dyDescent="0.3">
      <c r="A209" s="1" t="s">
        <v>5039</v>
      </c>
      <c r="B209" t="s">
        <v>3591</v>
      </c>
      <c r="C209">
        <f t="shared" si="3"/>
        <v>469</v>
      </c>
    </row>
    <row r="210" spans="1:3" x14ac:dyDescent="0.3">
      <c r="A210" s="1" t="s">
        <v>5040</v>
      </c>
      <c r="B210" t="s">
        <v>3592</v>
      </c>
      <c r="C210">
        <f t="shared" si="3"/>
        <v>469</v>
      </c>
    </row>
    <row r="211" spans="1:3" x14ac:dyDescent="0.3">
      <c r="A211" s="1" t="s">
        <v>5041</v>
      </c>
      <c r="B211" t="s">
        <v>3593</v>
      </c>
      <c r="C211">
        <f t="shared" si="3"/>
        <v>469</v>
      </c>
    </row>
    <row r="212" spans="1:3" x14ac:dyDescent="0.3">
      <c r="A212" s="1" t="s">
        <v>5042</v>
      </c>
      <c r="B212" t="s">
        <v>3594</v>
      </c>
      <c r="C212">
        <f t="shared" si="3"/>
        <v>469</v>
      </c>
    </row>
    <row r="213" spans="1:3" x14ac:dyDescent="0.3">
      <c r="A213" s="1" t="s">
        <v>5043</v>
      </c>
      <c r="B213" t="s">
        <v>3595</v>
      </c>
      <c r="C213">
        <f t="shared" si="3"/>
        <v>469</v>
      </c>
    </row>
    <row r="214" spans="1:3" x14ac:dyDescent="0.3">
      <c r="A214" s="1" t="s">
        <v>5044</v>
      </c>
      <c r="B214" t="s">
        <v>3596</v>
      </c>
      <c r="C214">
        <f t="shared" si="3"/>
        <v>469</v>
      </c>
    </row>
    <row r="215" spans="1:3" x14ac:dyDescent="0.3">
      <c r="A215" s="1" t="s">
        <v>5045</v>
      </c>
      <c r="B215" t="s">
        <v>3597</v>
      </c>
      <c r="C215">
        <f t="shared" si="3"/>
        <v>469</v>
      </c>
    </row>
    <row r="216" spans="1:3" x14ac:dyDescent="0.3">
      <c r="A216" s="1" t="s">
        <v>5046</v>
      </c>
      <c r="B216" t="s">
        <v>3598</v>
      </c>
      <c r="C216">
        <f t="shared" si="3"/>
        <v>469</v>
      </c>
    </row>
    <row r="217" spans="1:3" x14ac:dyDescent="0.3">
      <c r="A217" s="1" t="s">
        <v>5047</v>
      </c>
      <c r="B217" t="s">
        <v>3599</v>
      </c>
      <c r="C217">
        <f t="shared" si="3"/>
        <v>469</v>
      </c>
    </row>
    <row r="218" spans="1:3" x14ac:dyDescent="0.3">
      <c r="A218" s="1" t="s">
        <v>5048</v>
      </c>
      <c r="B218" t="s">
        <v>3600</v>
      </c>
      <c r="C218">
        <f t="shared" si="3"/>
        <v>469</v>
      </c>
    </row>
    <row r="219" spans="1:3" x14ac:dyDescent="0.3">
      <c r="A219" s="1" t="s">
        <v>5049</v>
      </c>
      <c r="B219" t="s">
        <v>3601</v>
      </c>
      <c r="C219">
        <f t="shared" si="3"/>
        <v>469</v>
      </c>
    </row>
    <row r="220" spans="1:3" x14ac:dyDescent="0.3">
      <c r="A220" s="1" t="s">
        <v>5050</v>
      </c>
      <c r="B220" t="s">
        <v>3602</v>
      </c>
      <c r="C220">
        <f t="shared" si="3"/>
        <v>469</v>
      </c>
    </row>
    <row r="221" spans="1:3" x14ac:dyDescent="0.3">
      <c r="A221" s="1" t="s">
        <v>5051</v>
      </c>
      <c r="B221" t="s">
        <v>3603</v>
      </c>
      <c r="C221">
        <f t="shared" si="3"/>
        <v>469</v>
      </c>
    </row>
    <row r="222" spans="1:3" x14ac:dyDescent="0.3">
      <c r="A222" s="1" t="s">
        <v>5052</v>
      </c>
      <c r="B222" t="s">
        <v>3604</v>
      </c>
      <c r="C222">
        <f t="shared" si="3"/>
        <v>469</v>
      </c>
    </row>
    <row r="223" spans="1:3" x14ac:dyDescent="0.3">
      <c r="A223" s="1" t="s">
        <v>5053</v>
      </c>
      <c r="B223" t="s">
        <v>3605</v>
      </c>
      <c r="C223">
        <f t="shared" si="3"/>
        <v>469</v>
      </c>
    </row>
    <row r="224" spans="1:3" x14ac:dyDescent="0.3">
      <c r="A224" s="1" t="s">
        <v>5054</v>
      </c>
      <c r="B224" t="s">
        <v>3606</v>
      </c>
      <c r="C224">
        <f t="shared" si="3"/>
        <v>469</v>
      </c>
    </row>
    <row r="225" spans="1:3" x14ac:dyDescent="0.3">
      <c r="A225" s="1" t="s">
        <v>5055</v>
      </c>
      <c r="B225" t="s">
        <v>3607</v>
      </c>
      <c r="C225">
        <f t="shared" si="3"/>
        <v>469</v>
      </c>
    </row>
    <row r="226" spans="1:3" x14ac:dyDescent="0.3">
      <c r="A226" s="1" t="s">
        <v>5056</v>
      </c>
      <c r="B226" t="s">
        <v>3608</v>
      </c>
      <c r="C226">
        <f t="shared" si="3"/>
        <v>469</v>
      </c>
    </row>
    <row r="227" spans="1:3" x14ac:dyDescent="0.3">
      <c r="A227" s="1" t="s">
        <v>5057</v>
      </c>
      <c r="B227" t="s">
        <v>3609</v>
      </c>
      <c r="C227">
        <f t="shared" si="3"/>
        <v>469</v>
      </c>
    </row>
    <row r="228" spans="1:3" x14ac:dyDescent="0.3">
      <c r="A228" s="1" t="s">
        <v>5058</v>
      </c>
      <c r="B228" t="s">
        <v>3610</v>
      </c>
      <c r="C228">
        <f t="shared" si="3"/>
        <v>469</v>
      </c>
    </row>
    <row r="229" spans="1:3" x14ac:dyDescent="0.3">
      <c r="A229" s="1" t="s">
        <v>5059</v>
      </c>
      <c r="B229" t="s">
        <v>3611</v>
      </c>
      <c r="C229">
        <f t="shared" si="3"/>
        <v>469</v>
      </c>
    </row>
    <row r="230" spans="1:3" x14ac:dyDescent="0.3">
      <c r="A230" s="1" t="s">
        <v>5060</v>
      </c>
      <c r="B230" t="s">
        <v>3612</v>
      </c>
      <c r="C230">
        <f t="shared" si="3"/>
        <v>469</v>
      </c>
    </row>
    <row r="231" spans="1:3" x14ac:dyDescent="0.3">
      <c r="A231" s="1" t="s">
        <v>5061</v>
      </c>
      <c r="B231" t="s">
        <v>3613</v>
      </c>
      <c r="C231">
        <f t="shared" si="3"/>
        <v>469</v>
      </c>
    </row>
    <row r="232" spans="1:3" x14ac:dyDescent="0.3">
      <c r="A232" s="1" t="s">
        <v>5062</v>
      </c>
      <c r="B232" t="s">
        <v>3614</v>
      </c>
      <c r="C232">
        <f t="shared" si="3"/>
        <v>469</v>
      </c>
    </row>
    <row r="233" spans="1:3" x14ac:dyDescent="0.3">
      <c r="A233" s="1" t="s">
        <v>5063</v>
      </c>
      <c r="B233" t="s">
        <v>3615</v>
      </c>
      <c r="C233">
        <f t="shared" si="3"/>
        <v>469</v>
      </c>
    </row>
    <row r="234" spans="1:3" x14ac:dyDescent="0.3">
      <c r="A234" s="1" t="s">
        <v>5064</v>
      </c>
      <c r="B234" t="s">
        <v>3616</v>
      </c>
      <c r="C234">
        <f t="shared" si="3"/>
        <v>469</v>
      </c>
    </row>
    <row r="235" spans="1:3" x14ac:dyDescent="0.3">
      <c r="A235" s="1" t="s">
        <v>5065</v>
      </c>
      <c r="B235" t="s">
        <v>3617</v>
      </c>
      <c r="C235">
        <f t="shared" si="3"/>
        <v>469</v>
      </c>
    </row>
    <row r="236" spans="1:3" x14ac:dyDescent="0.3">
      <c r="A236" s="1" t="s">
        <v>5066</v>
      </c>
      <c r="B236" t="s">
        <v>3618</v>
      </c>
      <c r="C236">
        <f t="shared" si="3"/>
        <v>469</v>
      </c>
    </row>
    <row r="237" spans="1:3" x14ac:dyDescent="0.3">
      <c r="A237" s="1" t="s">
        <v>5067</v>
      </c>
      <c r="B237" t="s">
        <v>3619</v>
      </c>
      <c r="C237">
        <f t="shared" si="3"/>
        <v>469</v>
      </c>
    </row>
    <row r="238" spans="1:3" x14ac:dyDescent="0.3">
      <c r="A238" s="1" t="s">
        <v>5068</v>
      </c>
      <c r="B238" t="s">
        <v>3620</v>
      </c>
      <c r="C238">
        <f t="shared" si="3"/>
        <v>469</v>
      </c>
    </row>
    <row r="239" spans="1:3" x14ac:dyDescent="0.3">
      <c r="A239" s="1" t="s">
        <v>5069</v>
      </c>
      <c r="B239" t="s">
        <v>3621</v>
      </c>
      <c r="C239">
        <f t="shared" si="3"/>
        <v>469</v>
      </c>
    </row>
    <row r="240" spans="1:3" x14ac:dyDescent="0.3">
      <c r="A240" s="1" t="s">
        <v>5070</v>
      </c>
      <c r="B240" t="s">
        <v>3622</v>
      </c>
      <c r="C240">
        <f t="shared" si="3"/>
        <v>469</v>
      </c>
    </row>
    <row r="241" spans="1:3" x14ac:dyDescent="0.3">
      <c r="A241" s="1" t="s">
        <v>5071</v>
      </c>
      <c r="B241" t="s">
        <v>3623</v>
      </c>
      <c r="C241">
        <f t="shared" si="3"/>
        <v>469</v>
      </c>
    </row>
    <row r="242" spans="1:3" x14ac:dyDescent="0.3">
      <c r="A242" s="1" t="s">
        <v>5072</v>
      </c>
      <c r="B242" t="s">
        <v>3624</v>
      </c>
      <c r="C242">
        <f t="shared" si="3"/>
        <v>469</v>
      </c>
    </row>
    <row r="243" spans="1:3" x14ac:dyDescent="0.3">
      <c r="A243" s="1" t="s">
        <v>5073</v>
      </c>
      <c r="B243" t="s">
        <v>3625</v>
      </c>
      <c r="C243">
        <f t="shared" si="3"/>
        <v>469</v>
      </c>
    </row>
    <row r="244" spans="1:3" x14ac:dyDescent="0.3">
      <c r="A244" s="1" t="s">
        <v>5074</v>
      </c>
      <c r="B244" t="s">
        <v>3626</v>
      </c>
      <c r="C244">
        <f t="shared" si="3"/>
        <v>469</v>
      </c>
    </row>
    <row r="245" spans="1:3" x14ac:dyDescent="0.3">
      <c r="A245" s="1" t="s">
        <v>5075</v>
      </c>
      <c r="B245" t="s">
        <v>3627</v>
      </c>
      <c r="C245">
        <f t="shared" si="3"/>
        <v>469</v>
      </c>
    </row>
    <row r="246" spans="1:3" x14ac:dyDescent="0.3">
      <c r="A246" s="1" t="s">
        <v>5076</v>
      </c>
      <c r="B246" t="s">
        <v>3628</v>
      </c>
      <c r="C246">
        <f t="shared" si="3"/>
        <v>469</v>
      </c>
    </row>
    <row r="247" spans="1:3" x14ac:dyDescent="0.3">
      <c r="A247" s="1" t="s">
        <v>5077</v>
      </c>
      <c r="B247" t="s">
        <v>3629</v>
      </c>
      <c r="C247">
        <f t="shared" si="3"/>
        <v>469</v>
      </c>
    </row>
    <row r="248" spans="1:3" x14ac:dyDescent="0.3">
      <c r="A248" s="1" t="s">
        <v>5078</v>
      </c>
      <c r="B248" t="s">
        <v>3630</v>
      </c>
      <c r="C248">
        <f t="shared" si="3"/>
        <v>469</v>
      </c>
    </row>
    <row r="249" spans="1:3" x14ac:dyDescent="0.3">
      <c r="A249" s="1" t="s">
        <v>5079</v>
      </c>
      <c r="B249" t="s">
        <v>3631</v>
      </c>
      <c r="C249">
        <f t="shared" si="3"/>
        <v>469</v>
      </c>
    </row>
    <row r="250" spans="1:3" x14ac:dyDescent="0.3">
      <c r="A250" s="1" t="s">
        <v>5080</v>
      </c>
      <c r="B250" t="s">
        <v>3632</v>
      </c>
      <c r="C250">
        <f t="shared" si="3"/>
        <v>469</v>
      </c>
    </row>
    <row r="251" spans="1:3" x14ac:dyDescent="0.3">
      <c r="A251" s="1" t="s">
        <v>5081</v>
      </c>
      <c r="B251" t="s">
        <v>3633</v>
      </c>
      <c r="C251">
        <f t="shared" si="3"/>
        <v>469</v>
      </c>
    </row>
    <row r="252" spans="1:3" x14ac:dyDescent="0.3">
      <c r="A252" s="1" t="s">
        <v>5082</v>
      </c>
      <c r="B252" t="s">
        <v>3634</v>
      </c>
      <c r="C252">
        <f t="shared" si="3"/>
        <v>469</v>
      </c>
    </row>
    <row r="253" spans="1:3" x14ac:dyDescent="0.3">
      <c r="A253" s="1" t="s">
        <v>5083</v>
      </c>
      <c r="B253" t="s">
        <v>3635</v>
      </c>
      <c r="C253">
        <f t="shared" si="3"/>
        <v>469</v>
      </c>
    </row>
    <row r="254" spans="1:3" x14ac:dyDescent="0.3">
      <c r="A254" s="1" t="s">
        <v>5084</v>
      </c>
      <c r="B254" t="s">
        <v>3636</v>
      </c>
      <c r="C254">
        <f t="shared" si="3"/>
        <v>463</v>
      </c>
    </row>
    <row r="255" spans="1:3" x14ac:dyDescent="0.3">
      <c r="A255" s="1" t="s">
        <v>5085</v>
      </c>
      <c r="B255" t="s">
        <v>3637</v>
      </c>
      <c r="C255">
        <f t="shared" si="3"/>
        <v>466</v>
      </c>
    </row>
    <row r="256" spans="1:3" x14ac:dyDescent="0.3">
      <c r="A256" s="1" t="s">
        <v>5086</v>
      </c>
      <c r="B256" t="s">
        <v>3638</v>
      </c>
      <c r="C256">
        <f t="shared" si="3"/>
        <v>469</v>
      </c>
    </row>
    <row r="257" spans="1:3" x14ac:dyDescent="0.3">
      <c r="A257" s="1" t="s">
        <v>5087</v>
      </c>
      <c r="B257" t="s">
        <v>3639</v>
      </c>
      <c r="C257">
        <f t="shared" si="3"/>
        <v>469</v>
      </c>
    </row>
    <row r="258" spans="1:3" x14ac:dyDescent="0.3">
      <c r="A258" s="1" t="s">
        <v>5088</v>
      </c>
      <c r="B258" t="s">
        <v>3640</v>
      </c>
      <c r="C258">
        <f t="shared" ref="C258:C321" si="4">LEN(B258)</f>
        <v>469</v>
      </c>
    </row>
    <row r="259" spans="1:3" x14ac:dyDescent="0.3">
      <c r="A259" s="1" t="s">
        <v>5089</v>
      </c>
      <c r="B259" t="s">
        <v>3641</v>
      </c>
      <c r="C259">
        <f t="shared" si="4"/>
        <v>469</v>
      </c>
    </row>
    <row r="260" spans="1:3" x14ac:dyDescent="0.3">
      <c r="A260" s="1" t="s">
        <v>5090</v>
      </c>
      <c r="B260" t="s">
        <v>3642</v>
      </c>
      <c r="C260">
        <f t="shared" si="4"/>
        <v>469</v>
      </c>
    </row>
    <row r="261" spans="1:3" x14ac:dyDescent="0.3">
      <c r="A261" s="1" t="s">
        <v>5091</v>
      </c>
      <c r="B261" t="s">
        <v>3643</v>
      </c>
      <c r="C261">
        <f t="shared" si="4"/>
        <v>469</v>
      </c>
    </row>
    <row r="262" spans="1:3" x14ac:dyDescent="0.3">
      <c r="A262" s="1" t="s">
        <v>5092</v>
      </c>
      <c r="B262" t="s">
        <v>3644</v>
      </c>
      <c r="C262">
        <f t="shared" si="4"/>
        <v>469</v>
      </c>
    </row>
    <row r="263" spans="1:3" x14ac:dyDescent="0.3">
      <c r="A263" s="1" t="s">
        <v>5093</v>
      </c>
      <c r="B263" t="s">
        <v>3645</v>
      </c>
      <c r="C263">
        <f t="shared" si="4"/>
        <v>469</v>
      </c>
    </row>
    <row r="264" spans="1:3" x14ac:dyDescent="0.3">
      <c r="A264" s="1" t="s">
        <v>5094</v>
      </c>
      <c r="B264" t="s">
        <v>3646</v>
      </c>
      <c r="C264">
        <f t="shared" si="4"/>
        <v>469</v>
      </c>
    </row>
    <row r="265" spans="1:3" x14ac:dyDescent="0.3">
      <c r="A265" s="1" t="s">
        <v>5095</v>
      </c>
      <c r="B265" t="s">
        <v>3647</v>
      </c>
      <c r="C265">
        <f t="shared" si="4"/>
        <v>469</v>
      </c>
    </row>
    <row r="266" spans="1:3" x14ac:dyDescent="0.3">
      <c r="A266" s="1" t="s">
        <v>5096</v>
      </c>
      <c r="B266" t="s">
        <v>3648</v>
      </c>
      <c r="C266">
        <f t="shared" si="4"/>
        <v>469</v>
      </c>
    </row>
    <row r="267" spans="1:3" x14ac:dyDescent="0.3">
      <c r="A267" s="1" t="s">
        <v>5097</v>
      </c>
      <c r="B267" t="s">
        <v>3649</v>
      </c>
      <c r="C267">
        <f t="shared" si="4"/>
        <v>469</v>
      </c>
    </row>
    <row r="268" spans="1:3" x14ac:dyDescent="0.3">
      <c r="A268" s="1" t="s">
        <v>5098</v>
      </c>
      <c r="B268" t="s">
        <v>3650</v>
      </c>
      <c r="C268">
        <f t="shared" si="4"/>
        <v>469</v>
      </c>
    </row>
    <row r="269" spans="1:3" x14ac:dyDescent="0.3">
      <c r="A269" s="1" t="s">
        <v>5099</v>
      </c>
      <c r="B269" t="s">
        <v>3651</v>
      </c>
      <c r="C269">
        <f t="shared" si="4"/>
        <v>469</v>
      </c>
    </row>
    <row r="270" spans="1:3" x14ac:dyDescent="0.3">
      <c r="A270" s="1" t="s">
        <v>5100</v>
      </c>
      <c r="B270" t="s">
        <v>3652</v>
      </c>
      <c r="C270">
        <f t="shared" si="4"/>
        <v>469</v>
      </c>
    </row>
    <row r="271" spans="1:3" x14ac:dyDescent="0.3">
      <c r="A271" s="1" t="s">
        <v>5101</v>
      </c>
      <c r="B271" t="s">
        <v>3653</v>
      </c>
      <c r="C271">
        <f t="shared" si="4"/>
        <v>469</v>
      </c>
    </row>
    <row r="272" spans="1:3" x14ac:dyDescent="0.3">
      <c r="A272" s="1" t="s">
        <v>5102</v>
      </c>
      <c r="B272" t="s">
        <v>3654</v>
      </c>
      <c r="C272">
        <f t="shared" si="4"/>
        <v>469</v>
      </c>
    </row>
    <row r="273" spans="1:3" x14ac:dyDescent="0.3">
      <c r="A273" s="1" t="s">
        <v>5103</v>
      </c>
      <c r="B273" t="s">
        <v>3655</v>
      </c>
      <c r="C273">
        <f t="shared" si="4"/>
        <v>469</v>
      </c>
    </row>
    <row r="274" spans="1:3" x14ac:dyDescent="0.3">
      <c r="A274" s="1" t="s">
        <v>5104</v>
      </c>
      <c r="B274" t="s">
        <v>3656</v>
      </c>
      <c r="C274">
        <f t="shared" si="4"/>
        <v>469</v>
      </c>
    </row>
    <row r="275" spans="1:3" x14ac:dyDescent="0.3">
      <c r="A275" s="1" t="s">
        <v>5105</v>
      </c>
      <c r="B275" t="s">
        <v>3657</v>
      </c>
      <c r="C275">
        <f t="shared" si="4"/>
        <v>469</v>
      </c>
    </row>
    <row r="276" spans="1:3" x14ac:dyDescent="0.3">
      <c r="A276" s="1" t="s">
        <v>5106</v>
      </c>
      <c r="B276" t="s">
        <v>3658</v>
      </c>
      <c r="C276">
        <f t="shared" si="4"/>
        <v>469</v>
      </c>
    </row>
    <row r="277" spans="1:3" x14ac:dyDescent="0.3">
      <c r="A277" s="1" t="s">
        <v>5107</v>
      </c>
      <c r="B277" t="s">
        <v>3659</v>
      </c>
      <c r="C277">
        <f t="shared" si="4"/>
        <v>469</v>
      </c>
    </row>
    <row r="278" spans="1:3" x14ac:dyDescent="0.3">
      <c r="A278" s="1" t="s">
        <v>5108</v>
      </c>
      <c r="B278" t="s">
        <v>3660</v>
      </c>
      <c r="C278">
        <f t="shared" si="4"/>
        <v>469</v>
      </c>
    </row>
    <row r="279" spans="1:3" x14ac:dyDescent="0.3">
      <c r="A279" s="1" t="s">
        <v>5109</v>
      </c>
      <c r="B279" t="s">
        <v>3661</v>
      </c>
      <c r="C279">
        <f t="shared" si="4"/>
        <v>469</v>
      </c>
    </row>
    <row r="280" spans="1:3" x14ac:dyDescent="0.3">
      <c r="A280" s="1" t="s">
        <v>5110</v>
      </c>
      <c r="B280" t="s">
        <v>3662</v>
      </c>
      <c r="C280">
        <f t="shared" si="4"/>
        <v>469</v>
      </c>
    </row>
    <row r="281" spans="1:3" x14ac:dyDescent="0.3">
      <c r="A281" s="1" t="s">
        <v>5111</v>
      </c>
      <c r="B281" t="s">
        <v>3663</v>
      </c>
      <c r="C281">
        <f t="shared" si="4"/>
        <v>469</v>
      </c>
    </row>
    <row r="282" spans="1:3" x14ac:dyDescent="0.3">
      <c r="A282" s="1" t="s">
        <v>5112</v>
      </c>
      <c r="B282" t="s">
        <v>3664</v>
      </c>
      <c r="C282">
        <f t="shared" si="4"/>
        <v>469</v>
      </c>
    </row>
    <row r="283" spans="1:3" x14ac:dyDescent="0.3">
      <c r="A283" s="1" t="s">
        <v>5113</v>
      </c>
      <c r="B283" t="s">
        <v>3665</v>
      </c>
      <c r="C283">
        <f t="shared" si="4"/>
        <v>469</v>
      </c>
    </row>
    <row r="284" spans="1:3" x14ac:dyDescent="0.3">
      <c r="A284" s="1" t="s">
        <v>5114</v>
      </c>
      <c r="B284" t="s">
        <v>3666</v>
      </c>
      <c r="C284">
        <f t="shared" si="4"/>
        <v>469</v>
      </c>
    </row>
    <row r="285" spans="1:3" x14ac:dyDescent="0.3">
      <c r="A285" s="1" t="s">
        <v>5115</v>
      </c>
      <c r="B285" t="s">
        <v>3667</v>
      </c>
      <c r="C285">
        <f t="shared" si="4"/>
        <v>469</v>
      </c>
    </row>
    <row r="286" spans="1:3" x14ac:dyDescent="0.3">
      <c r="A286" s="1" t="s">
        <v>5116</v>
      </c>
      <c r="B286" t="s">
        <v>3668</v>
      </c>
      <c r="C286">
        <f t="shared" si="4"/>
        <v>469</v>
      </c>
    </row>
    <row r="287" spans="1:3" x14ac:dyDescent="0.3">
      <c r="A287" s="1" t="s">
        <v>5117</v>
      </c>
      <c r="B287" t="s">
        <v>3669</v>
      </c>
      <c r="C287">
        <f t="shared" si="4"/>
        <v>469</v>
      </c>
    </row>
    <row r="288" spans="1:3" x14ac:dyDescent="0.3">
      <c r="A288" s="1" t="s">
        <v>5118</v>
      </c>
      <c r="B288" t="s">
        <v>3670</v>
      </c>
      <c r="C288">
        <f t="shared" si="4"/>
        <v>469</v>
      </c>
    </row>
    <row r="289" spans="1:3" x14ac:dyDescent="0.3">
      <c r="A289" s="1" t="s">
        <v>5119</v>
      </c>
      <c r="B289" t="s">
        <v>3671</v>
      </c>
      <c r="C289">
        <f t="shared" si="4"/>
        <v>469</v>
      </c>
    </row>
    <row r="290" spans="1:3" x14ac:dyDescent="0.3">
      <c r="A290" s="1" t="s">
        <v>5120</v>
      </c>
      <c r="B290" t="s">
        <v>3672</v>
      </c>
      <c r="C290">
        <f t="shared" si="4"/>
        <v>469</v>
      </c>
    </row>
    <row r="291" spans="1:3" x14ac:dyDescent="0.3">
      <c r="A291" s="1" t="s">
        <v>5121</v>
      </c>
      <c r="B291" t="s">
        <v>3673</v>
      </c>
      <c r="C291">
        <f t="shared" si="4"/>
        <v>469</v>
      </c>
    </row>
    <row r="292" spans="1:3" x14ac:dyDescent="0.3">
      <c r="A292" s="1" t="s">
        <v>5122</v>
      </c>
      <c r="B292" t="s">
        <v>3674</v>
      </c>
      <c r="C292">
        <f t="shared" si="4"/>
        <v>469</v>
      </c>
    </row>
    <row r="293" spans="1:3" x14ac:dyDescent="0.3">
      <c r="A293" s="1" t="s">
        <v>5123</v>
      </c>
      <c r="B293" t="s">
        <v>3675</v>
      </c>
      <c r="C293">
        <f t="shared" si="4"/>
        <v>469</v>
      </c>
    </row>
    <row r="294" spans="1:3" x14ac:dyDescent="0.3">
      <c r="A294" s="1" t="s">
        <v>5124</v>
      </c>
      <c r="B294" t="s">
        <v>3676</v>
      </c>
      <c r="C294">
        <f t="shared" si="4"/>
        <v>469</v>
      </c>
    </row>
    <row r="295" spans="1:3" x14ac:dyDescent="0.3">
      <c r="A295" s="1" t="s">
        <v>5125</v>
      </c>
      <c r="B295" t="s">
        <v>3677</v>
      </c>
      <c r="C295">
        <f t="shared" si="4"/>
        <v>469</v>
      </c>
    </row>
    <row r="296" spans="1:3" x14ac:dyDescent="0.3">
      <c r="A296" s="1" t="s">
        <v>5126</v>
      </c>
      <c r="B296" t="s">
        <v>3678</v>
      </c>
      <c r="C296">
        <f t="shared" si="4"/>
        <v>469</v>
      </c>
    </row>
    <row r="297" spans="1:3" x14ac:dyDescent="0.3">
      <c r="A297" s="1" t="s">
        <v>5127</v>
      </c>
      <c r="B297" t="s">
        <v>3679</v>
      </c>
      <c r="C297">
        <f t="shared" si="4"/>
        <v>469</v>
      </c>
    </row>
    <row r="298" spans="1:3" x14ac:dyDescent="0.3">
      <c r="A298" s="1" t="s">
        <v>5128</v>
      </c>
      <c r="B298" t="s">
        <v>3680</v>
      </c>
      <c r="C298">
        <f t="shared" si="4"/>
        <v>469</v>
      </c>
    </row>
    <row r="299" spans="1:3" x14ac:dyDescent="0.3">
      <c r="A299" s="1" t="s">
        <v>5129</v>
      </c>
      <c r="B299" t="s">
        <v>3681</v>
      </c>
      <c r="C299">
        <f t="shared" si="4"/>
        <v>469</v>
      </c>
    </row>
    <row r="300" spans="1:3" x14ac:dyDescent="0.3">
      <c r="A300" s="1" t="s">
        <v>5130</v>
      </c>
      <c r="B300" t="s">
        <v>3682</v>
      </c>
      <c r="C300">
        <f t="shared" si="4"/>
        <v>469</v>
      </c>
    </row>
    <row r="301" spans="1:3" x14ac:dyDescent="0.3">
      <c r="A301" s="1" t="s">
        <v>5131</v>
      </c>
      <c r="B301" t="s">
        <v>3683</v>
      </c>
      <c r="C301">
        <f t="shared" si="4"/>
        <v>469</v>
      </c>
    </row>
    <row r="302" spans="1:3" x14ac:dyDescent="0.3">
      <c r="A302" s="1" t="s">
        <v>5132</v>
      </c>
      <c r="B302" t="s">
        <v>3684</v>
      </c>
      <c r="C302">
        <f t="shared" si="4"/>
        <v>469</v>
      </c>
    </row>
    <row r="303" spans="1:3" x14ac:dyDescent="0.3">
      <c r="A303" s="1" t="s">
        <v>5133</v>
      </c>
      <c r="B303" t="s">
        <v>3685</v>
      </c>
      <c r="C303">
        <f t="shared" si="4"/>
        <v>469</v>
      </c>
    </row>
    <row r="304" spans="1:3" x14ac:dyDescent="0.3">
      <c r="A304" s="1" t="s">
        <v>5134</v>
      </c>
      <c r="B304" t="s">
        <v>3686</v>
      </c>
      <c r="C304">
        <f t="shared" si="4"/>
        <v>469</v>
      </c>
    </row>
    <row r="305" spans="1:3" x14ac:dyDescent="0.3">
      <c r="A305" s="1" t="s">
        <v>5135</v>
      </c>
      <c r="B305" t="s">
        <v>3687</v>
      </c>
      <c r="C305">
        <f t="shared" si="4"/>
        <v>469</v>
      </c>
    </row>
    <row r="306" spans="1:3" x14ac:dyDescent="0.3">
      <c r="A306" s="1" t="s">
        <v>5136</v>
      </c>
      <c r="B306" t="s">
        <v>3688</v>
      </c>
      <c r="C306">
        <f t="shared" si="4"/>
        <v>469</v>
      </c>
    </row>
    <row r="307" spans="1:3" x14ac:dyDescent="0.3">
      <c r="A307" s="1" t="s">
        <v>5137</v>
      </c>
      <c r="B307" t="s">
        <v>3689</v>
      </c>
      <c r="C307">
        <f t="shared" si="4"/>
        <v>469</v>
      </c>
    </row>
    <row r="308" spans="1:3" x14ac:dyDescent="0.3">
      <c r="A308" s="1" t="s">
        <v>5138</v>
      </c>
      <c r="B308" t="s">
        <v>3690</v>
      </c>
      <c r="C308">
        <f t="shared" si="4"/>
        <v>469</v>
      </c>
    </row>
    <row r="309" spans="1:3" x14ac:dyDescent="0.3">
      <c r="A309" s="1" t="s">
        <v>5139</v>
      </c>
      <c r="B309" t="s">
        <v>3691</v>
      </c>
      <c r="C309">
        <f t="shared" si="4"/>
        <v>469</v>
      </c>
    </row>
    <row r="310" spans="1:3" x14ac:dyDescent="0.3">
      <c r="A310" s="1" t="s">
        <v>5140</v>
      </c>
      <c r="B310" t="s">
        <v>3692</v>
      </c>
      <c r="C310">
        <f t="shared" si="4"/>
        <v>469</v>
      </c>
    </row>
    <row r="311" spans="1:3" x14ac:dyDescent="0.3">
      <c r="A311" s="1" t="s">
        <v>5141</v>
      </c>
      <c r="B311" t="s">
        <v>3693</v>
      </c>
      <c r="C311">
        <f t="shared" si="4"/>
        <v>469</v>
      </c>
    </row>
    <row r="312" spans="1:3" x14ac:dyDescent="0.3">
      <c r="A312" s="1" t="s">
        <v>5142</v>
      </c>
      <c r="B312" t="s">
        <v>3694</v>
      </c>
      <c r="C312">
        <f t="shared" si="4"/>
        <v>469</v>
      </c>
    </row>
    <row r="313" spans="1:3" x14ac:dyDescent="0.3">
      <c r="A313" s="1" t="s">
        <v>5143</v>
      </c>
      <c r="B313" t="s">
        <v>3695</v>
      </c>
      <c r="C313">
        <f t="shared" si="4"/>
        <v>469</v>
      </c>
    </row>
    <row r="314" spans="1:3" x14ac:dyDescent="0.3">
      <c r="A314" s="1" t="s">
        <v>5144</v>
      </c>
      <c r="B314" t="s">
        <v>3696</v>
      </c>
      <c r="C314">
        <f t="shared" si="4"/>
        <v>469</v>
      </c>
    </row>
    <row r="315" spans="1:3" x14ac:dyDescent="0.3">
      <c r="A315" s="1" t="s">
        <v>5145</v>
      </c>
      <c r="B315" t="s">
        <v>3697</v>
      </c>
      <c r="C315">
        <f t="shared" si="4"/>
        <v>469</v>
      </c>
    </row>
    <row r="316" spans="1:3" x14ac:dyDescent="0.3">
      <c r="A316" s="1" t="s">
        <v>5146</v>
      </c>
      <c r="B316" t="s">
        <v>3698</v>
      </c>
      <c r="C316">
        <f t="shared" si="4"/>
        <v>469</v>
      </c>
    </row>
    <row r="317" spans="1:3" x14ac:dyDescent="0.3">
      <c r="A317" s="1" t="s">
        <v>5147</v>
      </c>
      <c r="B317" t="s">
        <v>3699</v>
      </c>
      <c r="C317">
        <f t="shared" si="4"/>
        <v>469</v>
      </c>
    </row>
    <row r="318" spans="1:3" x14ac:dyDescent="0.3">
      <c r="A318" s="1" t="s">
        <v>5148</v>
      </c>
      <c r="B318" t="s">
        <v>3700</v>
      </c>
      <c r="C318">
        <f t="shared" si="4"/>
        <v>469</v>
      </c>
    </row>
    <row r="319" spans="1:3" x14ac:dyDescent="0.3">
      <c r="A319" s="1" t="s">
        <v>5149</v>
      </c>
      <c r="B319" t="s">
        <v>3701</v>
      </c>
      <c r="C319">
        <f t="shared" si="4"/>
        <v>469</v>
      </c>
    </row>
    <row r="320" spans="1:3" x14ac:dyDescent="0.3">
      <c r="A320" s="1" t="s">
        <v>5150</v>
      </c>
      <c r="B320" t="s">
        <v>3702</v>
      </c>
      <c r="C320">
        <f t="shared" si="4"/>
        <v>469</v>
      </c>
    </row>
    <row r="321" spans="1:3" x14ac:dyDescent="0.3">
      <c r="A321" s="1" t="s">
        <v>5151</v>
      </c>
      <c r="B321" t="s">
        <v>3703</v>
      </c>
      <c r="C321">
        <f t="shared" si="4"/>
        <v>469</v>
      </c>
    </row>
    <row r="322" spans="1:3" x14ac:dyDescent="0.3">
      <c r="A322" s="1" t="s">
        <v>5152</v>
      </c>
      <c r="B322" t="s">
        <v>3704</v>
      </c>
      <c r="C322">
        <f t="shared" ref="C322:C385" si="5">LEN(B322)</f>
        <v>469</v>
      </c>
    </row>
    <row r="323" spans="1:3" x14ac:dyDescent="0.3">
      <c r="A323" s="1" t="s">
        <v>5153</v>
      </c>
      <c r="B323" t="s">
        <v>3705</v>
      </c>
      <c r="C323">
        <f t="shared" si="5"/>
        <v>457</v>
      </c>
    </row>
    <row r="324" spans="1:3" x14ac:dyDescent="0.3">
      <c r="A324" s="1" t="s">
        <v>5154</v>
      </c>
      <c r="B324" t="s">
        <v>3706</v>
      </c>
      <c r="C324">
        <f t="shared" si="5"/>
        <v>469</v>
      </c>
    </row>
    <row r="325" spans="1:3" x14ac:dyDescent="0.3">
      <c r="A325" s="1" t="s">
        <v>5155</v>
      </c>
      <c r="B325" t="s">
        <v>3707</v>
      </c>
      <c r="C325">
        <f t="shared" si="5"/>
        <v>469</v>
      </c>
    </row>
    <row r="326" spans="1:3" x14ac:dyDescent="0.3">
      <c r="A326" s="1" t="s">
        <v>5156</v>
      </c>
      <c r="B326" t="s">
        <v>3708</v>
      </c>
      <c r="C326">
        <f t="shared" si="5"/>
        <v>469</v>
      </c>
    </row>
    <row r="327" spans="1:3" x14ac:dyDescent="0.3">
      <c r="A327" s="1" t="s">
        <v>5157</v>
      </c>
      <c r="B327" t="s">
        <v>3709</v>
      </c>
      <c r="C327">
        <f t="shared" si="5"/>
        <v>469</v>
      </c>
    </row>
    <row r="328" spans="1:3" x14ac:dyDescent="0.3">
      <c r="A328" s="1" t="s">
        <v>5158</v>
      </c>
      <c r="B328" t="s">
        <v>3710</v>
      </c>
      <c r="C328">
        <f t="shared" si="5"/>
        <v>469</v>
      </c>
    </row>
    <row r="329" spans="1:3" x14ac:dyDescent="0.3">
      <c r="A329" s="1" t="s">
        <v>5159</v>
      </c>
      <c r="B329" t="s">
        <v>3711</v>
      </c>
      <c r="C329">
        <f t="shared" si="5"/>
        <v>469</v>
      </c>
    </row>
    <row r="330" spans="1:3" x14ac:dyDescent="0.3">
      <c r="A330" s="1" t="s">
        <v>5160</v>
      </c>
      <c r="B330" t="s">
        <v>3712</v>
      </c>
      <c r="C330">
        <f t="shared" si="5"/>
        <v>469</v>
      </c>
    </row>
    <row r="331" spans="1:3" x14ac:dyDescent="0.3">
      <c r="A331" s="1" t="s">
        <v>5161</v>
      </c>
      <c r="B331" t="s">
        <v>3713</v>
      </c>
      <c r="C331">
        <f t="shared" si="5"/>
        <v>469</v>
      </c>
    </row>
    <row r="332" spans="1:3" x14ac:dyDescent="0.3">
      <c r="A332" s="1" t="s">
        <v>5162</v>
      </c>
      <c r="B332" t="s">
        <v>3714</v>
      </c>
      <c r="C332">
        <f t="shared" si="5"/>
        <v>469</v>
      </c>
    </row>
    <row r="333" spans="1:3" x14ac:dyDescent="0.3">
      <c r="A333" s="1" t="s">
        <v>5163</v>
      </c>
      <c r="B333" t="s">
        <v>3715</v>
      </c>
      <c r="C333">
        <f t="shared" si="5"/>
        <v>469</v>
      </c>
    </row>
    <row r="334" spans="1:3" x14ac:dyDescent="0.3">
      <c r="A334" s="1" t="s">
        <v>5164</v>
      </c>
      <c r="B334" t="s">
        <v>3716</v>
      </c>
      <c r="C334">
        <f t="shared" si="5"/>
        <v>469</v>
      </c>
    </row>
    <row r="335" spans="1:3" x14ac:dyDescent="0.3">
      <c r="A335" s="1" t="s">
        <v>5165</v>
      </c>
      <c r="B335" t="s">
        <v>3717</v>
      </c>
      <c r="C335">
        <f t="shared" si="5"/>
        <v>469</v>
      </c>
    </row>
    <row r="336" spans="1:3" x14ac:dyDescent="0.3">
      <c r="A336" s="1" t="s">
        <v>5166</v>
      </c>
      <c r="B336" t="s">
        <v>3718</v>
      </c>
      <c r="C336">
        <f t="shared" si="5"/>
        <v>469</v>
      </c>
    </row>
    <row r="337" spans="1:3" x14ac:dyDescent="0.3">
      <c r="A337" s="1" t="s">
        <v>5167</v>
      </c>
      <c r="B337" t="s">
        <v>3719</v>
      </c>
      <c r="C337">
        <f t="shared" si="5"/>
        <v>469</v>
      </c>
    </row>
    <row r="338" spans="1:3" x14ac:dyDescent="0.3">
      <c r="A338" s="1" t="s">
        <v>5168</v>
      </c>
      <c r="B338" t="s">
        <v>3720</v>
      </c>
      <c r="C338">
        <f t="shared" si="5"/>
        <v>469</v>
      </c>
    </row>
    <row r="339" spans="1:3" x14ac:dyDescent="0.3">
      <c r="A339" s="1" t="s">
        <v>5169</v>
      </c>
      <c r="B339" t="s">
        <v>3721</v>
      </c>
      <c r="C339">
        <f t="shared" si="5"/>
        <v>469</v>
      </c>
    </row>
    <row r="340" spans="1:3" x14ac:dyDescent="0.3">
      <c r="A340" s="1" t="s">
        <v>5170</v>
      </c>
      <c r="B340" t="s">
        <v>3722</v>
      </c>
      <c r="C340">
        <f t="shared" si="5"/>
        <v>469</v>
      </c>
    </row>
    <row r="341" spans="1:3" x14ac:dyDescent="0.3">
      <c r="A341" s="1" t="s">
        <v>5171</v>
      </c>
      <c r="B341" t="s">
        <v>3723</v>
      </c>
      <c r="C341">
        <f t="shared" si="5"/>
        <v>469</v>
      </c>
    </row>
    <row r="342" spans="1:3" x14ac:dyDescent="0.3">
      <c r="A342" s="1" t="s">
        <v>5172</v>
      </c>
      <c r="B342" t="s">
        <v>3724</v>
      </c>
      <c r="C342">
        <f t="shared" si="5"/>
        <v>469</v>
      </c>
    </row>
    <row r="343" spans="1:3" x14ac:dyDescent="0.3">
      <c r="A343" s="1" t="s">
        <v>5173</v>
      </c>
      <c r="B343" t="s">
        <v>3725</v>
      </c>
      <c r="C343">
        <f t="shared" si="5"/>
        <v>469</v>
      </c>
    </row>
    <row r="344" spans="1:3" x14ac:dyDescent="0.3">
      <c r="A344" s="1" t="s">
        <v>5174</v>
      </c>
      <c r="B344" t="s">
        <v>3726</v>
      </c>
      <c r="C344">
        <f t="shared" si="5"/>
        <v>469</v>
      </c>
    </row>
    <row r="345" spans="1:3" x14ac:dyDescent="0.3">
      <c r="A345" s="1" t="s">
        <v>5175</v>
      </c>
      <c r="B345" t="s">
        <v>3727</v>
      </c>
      <c r="C345">
        <f t="shared" si="5"/>
        <v>469</v>
      </c>
    </row>
    <row r="346" spans="1:3" x14ac:dyDescent="0.3">
      <c r="A346" s="1" t="s">
        <v>5176</v>
      </c>
      <c r="B346" t="s">
        <v>3728</v>
      </c>
      <c r="C346">
        <f t="shared" si="5"/>
        <v>469</v>
      </c>
    </row>
    <row r="347" spans="1:3" x14ac:dyDescent="0.3">
      <c r="A347" s="1" t="s">
        <v>5177</v>
      </c>
      <c r="B347" t="s">
        <v>3729</v>
      </c>
      <c r="C347">
        <f t="shared" si="5"/>
        <v>469</v>
      </c>
    </row>
    <row r="348" spans="1:3" x14ac:dyDescent="0.3">
      <c r="A348" s="1" t="s">
        <v>5178</v>
      </c>
      <c r="B348" t="s">
        <v>3730</v>
      </c>
      <c r="C348">
        <f t="shared" si="5"/>
        <v>469</v>
      </c>
    </row>
    <row r="349" spans="1:3" x14ac:dyDescent="0.3">
      <c r="A349" s="1" t="s">
        <v>5179</v>
      </c>
      <c r="B349" t="s">
        <v>3731</v>
      </c>
      <c r="C349">
        <f t="shared" si="5"/>
        <v>469</v>
      </c>
    </row>
    <row r="350" spans="1:3" x14ac:dyDescent="0.3">
      <c r="A350" s="1" t="s">
        <v>5180</v>
      </c>
      <c r="B350" t="s">
        <v>3732</v>
      </c>
      <c r="C350">
        <f t="shared" si="5"/>
        <v>469</v>
      </c>
    </row>
    <row r="351" spans="1:3" x14ac:dyDescent="0.3">
      <c r="A351" s="1" t="s">
        <v>5181</v>
      </c>
      <c r="B351" t="s">
        <v>3733</v>
      </c>
      <c r="C351">
        <f t="shared" si="5"/>
        <v>469</v>
      </c>
    </row>
    <row r="352" spans="1:3" x14ac:dyDescent="0.3">
      <c r="A352" s="1" t="s">
        <v>5182</v>
      </c>
      <c r="B352" t="s">
        <v>3734</v>
      </c>
      <c r="C352">
        <f t="shared" si="5"/>
        <v>469</v>
      </c>
    </row>
    <row r="353" spans="1:3" x14ac:dyDescent="0.3">
      <c r="A353" s="1" t="s">
        <v>5183</v>
      </c>
      <c r="B353" t="s">
        <v>3735</v>
      </c>
      <c r="C353">
        <f t="shared" si="5"/>
        <v>469</v>
      </c>
    </row>
    <row r="354" spans="1:3" x14ac:dyDescent="0.3">
      <c r="A354" s="1" t="s">
        <v>5184</v>
      </c>
      <c r="B354" t="s">
        <v>3736</v>
      </c>
      <c r="C354">
        <f t="shared" si="5"/>
        <v>469</v>
      </c>
    </row>
    <row r="355" spans="1:3" x14ac:dyDescent="0.3">
      <c r="A355" s="1" t="s">
        <v>5185</v>
      </c>
      <c r="B355" t="s">
        <v>3737</v>
      </c>
      <c r="C355">
        <f t="shared" si="5"/>
        <v>469</v>
      </c>
    </row>
    <row r="356" spans="1:3" x14ac:dyDescent="0.3">
      <c r="A356" s="1" t="s">
        <v>5186</v>
      </c>
      <c r="B356" t="s">
        <v>3738</v>
      </c>
      <c r="C356">
        <f t="shared" si="5"/>
        <v>469</v>
      </c>
    </row>
    <row r="357" spans="1:3" x14ac:dyDescent="0.3">
      <c r="A357" s="1" t="s">
        <v>5187</v>
      </c>
      <c r="B357" t="s">
        <v>3739</v>
      </c>
      <c r="C357">
        <f t="shared" si="5"/>
        <v>469</v>
      </c>
    </row>
    <row r="358" spans="1:3" x14ac:dyDescent="0.3">
      <c r="A358" s="1" t="s">
        <v>5188</v>
      </c>
      <c r="B358" t="s">
        <v>3740</v>
      </c>
      <c r="C358">
        <f t="shared" si="5"/>
        <v>469</v>
      </c>
    </row>
    <row r="359" spans="1:3" x14ac:dyDescent="0.3">
      <c r="A359" s="1" t="s">
        <v>5189</v>
      </c>
      <c r="B359" t="s">
        <v>3741</v>
      </c>
      <c r="C359">
        <f t="shared" si="5"/>
        <v>469</v>
      </c>
    </row>
    <row r="360" spans="1:3" x14ac:dyDescent="0.3">
      <c r="A360" s="1" t="s">
        <v>5190</v>
      </c>
      <c r="B360" t="s">
        <v>3742</v>
      </c>
      <c r="C360">
        <f t="shared" si="5"/>
        <v>469</v>
      </c>
    </row>
    <row r="361" spans="1:3" x14ac:dyDescent="0.3">
      <c r="A361" s="1" t="s">
        <v>5191</v>
      </c>
      <c r="B361" t="s">
        <v>3743</v>
      </c>
      <c r="C361">
        <f t="shared" si="5"/>
        <v>469</v>
      </c>
    </row>
    <row r="362" spans="1:3" x14ac:dyDescent="0.3">
      <c r="A362" s="1" t="s">
        <v>5192</v>
      </c>
      <c r="B362" t="s">
        <v>3744</v>
      </c>
      <c r="C362">
        <f t="shared" si="5"/>
        <v>469</v>
      </c>
    </row>
    <row r="363" spans="1:3" x14ac:dyDescent="0.3">
      <c r="A363" s="1" t="s">
        <v>5193</v>
      </c>
      <c r="B363" t="s">
        <v>3745</v>
      </c>
      <c r="C363">
        <f t="shared" si="5"/>
        <v>469</v>
      </c>
    </row>
    <row r="364" spans="1:3" x14ac:dyDescent="0.3">
      <c r="A364" s="1" t="s">
        <v>5194</v>
      </c>
      <c r="B364" t="s">
        <v>3746</v>
      </c>
      <c r="C364">
        <f t="shared" si="5"/>
        <v>469</v>
      </c>
    </row>
    <row r="365" spans="1:3" x14ac:dyDescent="0.3">
      <c r="A365" s="1" t="s">
        <v>5195</v>
      </c>
      <c r="B365" t="s">
        <v>3747</v>
      </c>
      <c r="C365">
        <f t="shared" si="5"/>
        <v>469</v>
      </c>
    </row>
    <row r="366" spans="1:3" x14ac:dyDescent="0.3">
      <c r="A366" s="1" t="s">
        <v>5196</v>
      </c>
      <c r="B366" t="s">
        <v>3748</v>
      </c>
      <c r="C366">
        <f t="shared" si="5"/>
        <v>469</v>
      </c>
    </row>
    <row r="367" spans="1:3" x14ac:dyDescent="0.3">
      <c r="A367" s="1" t="s">
        <v>5197</v>
      </c>
      <c r="B367" t="s">
        <v>3749</v>
      </c>
      <c r="C367">
        <f t="shared" si="5"/>
        <v>469</v>
      </c>
    </row>
    <row r="368" spans="1:3" x14ac:dyDescent="0.3">
      <c r="A368" s="1" t="s">
        <v>5198</v>
      </c>
      <c r="B368" t="s">
        <v>3750</v>
      </c>
      <c r="C368">
        <f t="shared" si="5"/>
        <v>469</v>
      </c>
    </row>
    <row r="369" spans="1:3" x14ac:dyDescent="0.3">
      <c r="A369" s="1" t="s">
        <v>5199</v>
      </c>
      <c r="B369" t="s">
        <v>3751</v>
      </c>
      <c r="C369">
        <f t="shared" si="5"/>
        <v>469</v>
      </c>
    </row>
    <row r="370" spans="1:3" x14ac:dyDescent="0.3">
      <c r="A370" s="1" t="s">
        <v>5200</v>
      </c>
      <c r="B370" t="s">
        <v>3752</v>
      </c>
      <c r="C370">
        <f t="shared" si="5"/>
        <v>469</v>
      </c>
    </row>
    <row r="371" spans="1:3" x14ac:dyDescent="0.3">
      <c r="A371" s="1" t="s">
        <v>5201</v>
      </c>
      <c r="B371" t="s">
        <v>3753</v>
      </c>
      <c r="C371">
        <f t="shared" si="5"/>
        <v>469</v>
      </c>
    </row>
    <row r="372" spans="1:3" x14ac:dyDescent="0.3">
      <c r="A372" s="1" t="s">
        <v>5202</v>
      </c>
      <c r="B372" t="s">
        <v>3754</v>
      </c>
      <c r="C372">
        <f t="shared" si="5"/>
        <v>469</v>
      </c>
    </row>
    <row r="373" spans="1:3" x14ac:dyDescent="0.3">
      <c r="A373" s="1" t="s">
        <v>5203</v>
      </c>
      <c r="B373" t="s">
        <v>3755</v>
      </c>
      <c r="C373">
        <f t="shared" si="5"/>
        <v>469</v>
      </c>
    </row>
    <row r="374" spans="1:3" x14ac:dyDescent="0.3">
      <c r="A374" s="1" t="s">
        <v>5204</v>
      </c>
      <c r="B374" t="s">
        <v>3756</v>
      </c>
      <c r="C374">
        <f t="shared" si="5"/>
        <v>469</v>
      </c>
    </row>
    <row r="375" spans="1:3" x14ac:dyDescent="0.3">
      <c r="A375" s="1" t="s">
        <v>5205</v>
      </c>
      <c r="B375" t="s">
        <v>3757</v>
      </c>
      <c r="C375">
        <f t="shared" si="5"/>
        <v>469</v>
      </c>
    </row>
    <row r="376" spans="1:3" x14ac:dyDescent="0.3">
      <c r="A376" s="1" t="s">
        <v>5206</v>
      </c>
      <c r="B376" t="s">
        <v>3758</v>
      </c>
      <c r="C376">
        <f t="shared" si="5"/>
        <v>469</v>
      </c>
    </row>
    <row r="377" spans="1:3" x14ac:dyDescent="0.3">
      <c r="A377" s="1" t="s">
        <v>5207</v>
      </c>
      <c r="B377" t="s">
        <v>3759</v>
      </c>
      <c r="C377">
        <f t="shared" si="5"/>
        <v>469</v>
      </c>
    </row>
    <row r="378" spans="1:3" x14ac:dyDescent="0.3">
      <c r="A378" s="1" t="s">
        <v>5208</v>
      </c>
      <c r="B378" t="s">
        <v>3760</v>
      </c>
      <c r="C378">
        <f t="shared" si="5"/>
        <v>469</v>
      </c>
    </row>
    <row r="379" spans="1:3" x14ac:dyDescent="0.3">
      <c r="A379" s="1" t="s">
        <v>5209</v>
      </c>
      <c r="B379" t="s">
        <v>3761</v>
      </c>
      <c r="C379">
        <f t="shared" si="5"/>
        <v>469</v>
      </c>
    </row>
    <row r="380" spans="1:3" x14ac:dyDescent="0.3">
      <c r="A380" s="1" t="s">
        <v>5210</v>
      </c>
      <c r="B380" t="s">
        <v>3762</v>
      </c>
      <c r="C380">
        <f t="shared" si="5"/>
        <v>469</v>
      </c>
    </row>
    <row r="381" spans="1:3" x14ac:dyDescent="0.3">
      <c r="A381" s="1" t="s">
        <v>5211</v>
      </c>
      <c r="B381" t="s">
        <v>3763</v>
      </c>
      <c r="C381">
        <f t="shared" si="5"/>
        <v>469</v>
      </c>
    </row>
    <row r="382" spans="1:3" x14ac:dyDescent="0.3">
      <c r="A382" s="1" t="s">
        <v>5212</v>
      </c>
      <c r="B382" t="s">
        <v>3764</v>
      </c>
      <c r="C382">
        <f t="shared" si="5"/>
        <v>469</v>
      </c>
    </row>
    <row r="383" spans="1:3" x14ac:dyDescent="0.3">
      <c r="A383" s="1" t="s">
        <v>5213</v>
      </c>
      <c r="B383" t="s">
        <v>3765</v>
      </c>
      <c r="C383">
        <f t="shared" si="5"/>
        <v>469</v>
      </c>
    </row>
    <row r="384" spans="1:3" x14ac:dyDescent="0.3">
      <c r="A384" s="1" t="s">
        <v>5214</v>
      </c>
      <c r="B384" t="s">
        <v>3766</v>
      </c>
      <c r="C384">
        <f t="shared" si="5"/>
        <v>469</v>
      </c>
    </row>
    <row r="385" spans="1:3" x14ac:dyDescent="0.3">
      <c r="A385" s="1" t="s">
        <v>5215</v>
      </c>
      <c r="B385" t="s">
        <v>3767</v>
      </c>
      <c r="C385">
        <f t="shared" si="5"/>
        <v>469</v>
      </c>
    </row>
    <row r="386" spans="1:3" x14ac:dyDescent="0.3">
      <c r="A386" s="1" t="s">
        <v>5216</v>
      </c>
      <c r="B386" t="s">
        <v>3768</v>
      </c>
      <c r="C386">
        <f t="shared" ref="C386:C449" si="6">LEN(B386)</f>
        <v>469</v>
      </c>
    </row>
    <row r="387" spans="1:3" x14ac:dyDescent="0.3">
      <c r="A387" s="1" t="s">
        <v>5217</v>
      </c>
      <c r="B387" t="s">
        <v>3769</v>
      </c>
      <c r="C387">
        <f t="shared" si="6"/>
        <v>469</v>
      </c>
    </row>
    <row r="388" spans="1:3" x14ac:dyDescent="0.3">
      <c r="A388" s="1" t="s">
        <v>5218</v>
      </c>
      <c r="B388" t="s">
        <v>3770</v>
      </c>
      <c r="C388">
        <f t="shared" si="6"/>
        <v>469</v>
      </c>
    </row>
    <row r="389" spans="1:3" x14ac:dyDescent="0.3">
      <c r="A389" s="1" t="s">
        <v>5219</v>
      </c>
      <c r="B389" t="s">
        <v>3771</v>
      </c>
      <c r="C389">
        <f t="shared" si="6"/>
        <v>469</v>
      </c>
    </row>
    <row r="390" spans="1:3" x14ac:dyDescent="0.3">
      <c r="A390" s="1" t="s">
        <v>5220</v>
      </c>
      <c r="B390" t="s">
        <v>3772</v>
      </c>
      <c r="C390">
        <f t="shared" si="6"/>
        <v>469</v>
      </c>
    </row>
    <row r="391" spans="1:3" x14ac:dyDescent="0.3">
      <c r="A391" s="1" t="s">
        <v>5221</v>
      </c>
      <c r="B391" t="s">
        <v>3773</v>
      </c>
      <c r="C391">
        <f t="shared" si="6"/>
        <v>469</v>
      </c>
    </row>
    <row r="392" spans="1:3" x14ac:dyDescent="0.3">
      <c r="A392" s="1" t="s">
        <v>5222</v>
      </c>
      <c r="B392" t="s">
        <v>3774</v>
      </c>
      <c r="C392">
        <f t="shared" si="6"/>
        <v>469</v>
      </c>
    </row>
    <row r="393" spans="1:3" x14ac:dyDescent="0.3">
      <c r="A393" s="1" t="s">
        <v>5223</v>
      </c>
      <c r="B393" t="s">
        <v>3775</v>
      </c>
      <c r="C393">
        <f t="shared" si="6"/>
        <v>469</v>
      </c>
    </row>
    <row r="394" spans="1:3" x14ac:dyDescent="0.3">
      <c r="A394" s="1" t="s">
        <v>5224</v>
      </c>
      <c r="B394" t="s">
        <v>3776</v>
      </c>
      <c r="C394">
        <f t="shared" si="6"/>
        <v>469</v>
      </c>
    </row>
    <row r="395" spans="1:3" x14ac:dyDescent="0.3">
      <c r="A395" s="1" t="s">
        <v>5225</v>
      </c>
      <c r="B395" t="s">
        <v>3777</v>
      </c>
      <c r="C395">
        <f t="shared" si="6"/>
        <v>469</v>
      </c>
    </row>
    <row r="396" spans="1:3" x14ac:dyDescent="0.3">
      <c r="A396" s="1" t="s">
        <v>5226</v>
      </c>
      <c r="B396" t="s">
        <v>3778</v>
      </c>
      <c r="C396">
        <f t="shared" si="6"/>
        <v>469</v>
      </c>
    </row>
    <row r="397" spans="1:3" x14ac:dyDescent="0.3">
      <c r="A397" s="1" t="s">
        <v>5227</v>
      </c>
      <c r="B397" t="s">
        <v>3779</v>
      </c>
      <c r="C397">
        <f t="shared" si="6"/>
        <v>469</v>
      </c>
    </row>
    <row r="398" spans="1:3" x14ac:dyDescent="0.3">
      <c r="A398" s="1" t="s">
        <v>5228</v>
      </c>
      <c r="B398" t="s">
        <v>3780</v>
      </c>
      <c r="C398">
        <f t="shared" si="6"/>
        <v>469</v>
      </c>
    </row>
    <row r="399" spans="1:3" x14ac:dyDescent="0.3">
      <c r="A399" s="1" t="s">
        <v>5229</v>
      </c>
      <c r="B399" t="s">
        <v>3781</v>
      </c>
      <c r="C399">
        <f t="shared" si="6"/>
        <v>469</v>
      </c>
    </row>
    <row r="400" spans="1:3" x14ac:dyDescent="0.3">
      <c r="A400" s="1" t="s">
        <v>5230</v>
      </c>
      <c r="B400" t="s">
        <v>3782</v>
      </c>
      <c r="C400">
        <f t="shared" si="6"/>
        <v>469</v>
      </c>
    </row>
    <row r="401" spans="1:3" x14ac:dyDescent="0.3">
      <c r="A401" s="1" t="s">
        <v>5231</v>
      </c>
      <c r="B401" t="s">
        <v>3783</v>
      </c>
      <c r="C401">
        <f t="shared" si="6"/>
        <v>469</v>
      </c>
    </row>
    <row r="402" spans="1:3" x14ac:dyDescent="0.3">
      <c r="A402" s="1" t="s">
        <v>5232</v>
      </c>
      <c r="B402" t="s">
        <v>3784</v>
      </c>
      <c r="C402">
        <f t="shared" si="6"/>
        <v>469</v>
      </c>
    </row>
    <row r="403" spans="1:3" x14ac:dyDescent="0.3">
      <c r="A403" s="1" t="s">
        <v>5233</v>
      </c>
      <c r="B403" t="s">
        <v>3785</v>
      </c>
      <c r="C403">
        <f t="shared" si="6"/>
        <v>469</v>
      </c>
    </row>
    <row r="404" spans="1:3" x14ac:dyDescent="0.3">
      <c r="A404" s="1" t="s">
        <v>5234</v>
      </c>
      <c r="B404" t="s">
        <v>3786</v>
      </c>
      <c r="C404">
        <f t="shared" si="6"/>
        <v>469</v>
      </c>
    </row>
    <row r="405" spans="1:3" x14ac:dyDescent="0.3">
      <c r="A405" s="1" t="s">
        <v>5235</v>
      </c>
      <c r="B405" t="s">
        <v>3787</v>
      </c>
      <c r="C405">
        <f t="shared" si="6"/>
        <v>469</v>
      </c>
    </row>
    <row r="406" spans="1:3" x14ac:dyDescent="0.3">
      <c r="A406" s="1" t="s">
        <v>5236</v>
      </c>
      <c r="B406" t="s">
        <v>3788</v>
      </c>
      <c r="C406">
        <f t="shared" si="6"/>
        <v>469</v>
      </c>
    </row>
    <row r="407" spans="1:3" x14ac:dyDescent="0.3">
      <c r="A407" s="1" t="s">
        <v>5237</v>
      </c>
      <c r="B407" t="s">
        <v>3789</v>
      </c>
      <c r="C407">
        <f t="shared" si="6"/>
        <v>469</v>
      </c>
    </row>
    <row r="408" spans="1:3" x14ac:dyDescent="0.3">
      <c r="A408" s="1" t="s">
        <v>5238</v>
      </c>
      <c r="B408" t="s">
        <v>3790</v>
      </c>
      <c r="C408">
        <f t="shared" si="6"/>
        <v>469</v>
      </c>
    </row>
    <row r="409" spans="1:3" x14ac:dyDescent="0.3">
      <c r="A409" s="1" t="s">
        <v>5239</v>
      </c>
      <c r="B409" t="s">
        <v>3791</v>
      </c>
      <c r="C409">
        <f t="shared" si="6"/>
        <v>469</v>
      </c>
    </row>
    <row r="410" spans="1:3" x14ac:dyDescent="0.3">
      <c r="A410" s="1" t="s">
        <v>5240</v>
      </c>
      <c r="B410" t="s">
        <v>3792</v>
      </c>
      <c r="C410">
        <f t="shared" si="6"/>
        <v>469</v>
      </c>
    </row>
    <row r="411" spans="1:3" x14ac:dyDescent="0.3">
      <c r="A411" s="1" t="s">
        <v>5241</v>
      </c>
      <c r="B411" t="s">
        <v>3793</v>
      </c>
      <c r="C411">
        <f t="shared" si="6"/>
        <v>469</v>
      </c>
    </row>
    <row r="412" spans="1:3" x14ac:dyDescent="0.3">
      <c r="A412" s="1" t="s">
        <v>5242</v>
      </c>
      <c r="B412" t="s">
        <v>3794</v>
      </c>
      <c r="C412">
        <f t="shared" si="6"/>
        <v>469</v>
      </c>
    </row>
    <row r="413" spans="1:3" x14ac:dyDescent="0.3">
      <c r="A413" s="1" t="s">
        <v>5243</v>
      </c>
      <c r="B413" t="s">
        <v>3795</v>
      </c>
      <c r="C413">
        <f t="shared" si="6"/>
        <v>469</v>
      </c>
    </row>
    <row r="414" spans="1:3" x14ac:dyDescent="0.3">
      <c r="A414" s="1" t="s">
        <v>5244</v>
      </c>
      <c r="B414" t="s">
        <v>3796</v>
      </c>
      <c r="C414">
        <f t="shared" si="6"/>
        <v>469</v>
      </c>
    </row>
    <row r="415" spans="1:3" x14ac:dyDescent="0.3">
      <c r="A415" s="1" t="s">
        <v>5245</v>
      </c>
      <c r="B415" t="s">
        <v>3797</v>
      </c>
      <c r="C415">
        <f t="shared" si="6"/>
        <v>469</v>
      </c>
    </row>
    <row r="416" spans="1:3" x14ac:dyDescent="0.3">
      <c r="A416" s="1" t="s">
        <v>5246</v>
      </c>
      <c r="B416" t="s">
        <v>3798</v>
      </c>
      <c r="C416">
        <f t="shared" si="6"/>
        <v>469</v>
      </c>
    </row>
    <row r="417" spans="1:3" x14ac:dyDescent="0.3">
      <c r="A417" s="1" t="s">
        <v>5247</v>
      </c>
      <c r="B417" t="s">
        <v>3799</v>
      </c>
      <c r="C417">
        <f t="shared" si="6"/>
        <v>469</v>
      </c>
    </row>
    <row r="418" spans="1:3" x14ac:dyDescent="0.3">
      <c r="A418" s="1" t="s">
        <v>5248</v>
      </c>
      <c r="B418" t="s">
        <v>3800</v>
      </c>
      <c r="C418">
        <f t="shared" si="6"/>
        <v>469</v>
      </c>
    </row>
    <row r="419" spans="1:3" x14ac:dyDescent="0.3">
      <c r="A419" s="1" t="s">
        <v>5249</v>
      </c>
      <c r="B419" t="s">
        <v>3801</v>
      </c>
      <c r="C419">
        <f t="shared" si="6"/>
        <v>469</v>
      </c>
    </row>
    <row r="420" spans="1:3" x14ac:dyDescent="0.3">
      <c r="A420" s="1" t="s">
        <v>5250</v>
      </c>
      <c r="B420" t="s">
        <v>3802</v>
      </c>
      <c r="C420">
        <f t="shared" si="6"/>
        <v>469</v>
      </c>
    </row>
    <row r="421" spans="1:3" x14ac:dyDescent="0.3">
      <c r="A421" s="1" t="s">
        <v>5251</v>
      </c>
      <c r="B421" t="s">
        <v>3803</v>
      </c>
      <c r="C421">
        <f t="shared" si="6"/>
        <v>469</v>
      </c>
    </row>
    <row r="422" spans="1:3" x14ac:dyDescent="0.3">
      <c r="A422" s="1" t="s">
        <v>5252</v>
      </c>
      <c r="B422" t="s">
        <v>3804</v>
      </c>
      <c r="C422">
        <f t="shared" si="6"/>
        <v>469</v>
      </c>
    </row>
    <row r="423" spans="1:3" x14ac:dyDescent="0.3">
      <c r="A423" s="1" t="s">
        <v>5253</v>
      </c>
      <c r="B423" t="s">
        <v>3805</v>
      </c>
      <c r="C423">
        <f t="shared" si="6"/>
        <v>469</v>
      </c>
    </row>
    <row r="424" spans="1:3" x14ac:dyDescent="0.3">
      <c r="A424" s="1" t="s">
        <v>5254</v>
      </c>
      <c r="B424" t="s">
        <v>3806</v>
      </c>
      <c r="C424">
        <f t="shared" si="6"/>
        <v>469</v>
      </c>
    </row>
    <row r="425" spans="1:3" x14ac:dyDescent="0.3">
      <c r="A425" s="1" t="s">
        <v>5255</v>
      </c>
      <c r="B425" t="s">
        <v>3807</v>
      </c>
      <c r="C425">
        <f t="shared" si="6"/>
        <v>469</v>
      </c>
    </row>
    <row r="426" spans="1:3" x14ac:dyDescent="0.3">
      <c r="A426" s="1" t="s">
        <v>5256</v>
      </c>
      <c r="B426" t="s">
        <v>3808</v>
      </c>
      <c r="C426">
        <f t="shared" si="6"/>
        <v>469</v>
      </c>
    </row>
    <row r="427" spans="1:3" x14ac:dyDescent="0.3">
      <c r="A427" s="1" t="s">
        <v>5257</v>
      </c>
      <c r="B427" t="s">
        <v>3809</v>
      </c>
      <c r="C427">
        <f t="shared" si="6"/>
        <v>469</v>
      </c>
    </row>
    <row r="428" spans="1:3" x14ac:dyDescent="0.3">
      <c r="A428" s="1" t="s">
        <v>5258</v>
      </c>
      <c r="B428" t="s">
        <v>3810</v>
      </c>
      <c r="C428">
        <f t="shared" si="6"/>
        <v>469</v>
      </c>
    </row>
    <row r="429" spans="1:3" x14ac:dyDescent="0.3">
      <c r="A429" s="1" t="s">
        <v>5259</v>
      </c>
      <c r="B429" t="s">
        <v>3811</v>
      </c>
      <c r="C429">
        <f t="shared" si="6"/>
        <v>469</v>
      </c>
    </row>
    <row r="430" spans="1:3" x14ac:dyDescent="0.3">
      <c r="A430" s="1" t="s">
        <v>5260</v>
      </c>
      <c r="B430" t="s">
        <v>3812</v>
      </c>
      <c r="C430">
        <f t="shared" si="6"/>
        <v>469</v>
      </c>
    </row>
    <row r="431" spans="1:3" x14ac:dyDescent="0.3">
      <c r="A431" s="1" t="s">
        <v>5261</v>
      </c>
      <c r="B431" t="s">
        <v>3813</v>
      </c>
      <c r="C431">
        <f t="shared" si="6"/>
        <v>469</v>
      </c>
    </row>
    <row r="432" spans="1:3" x14ac:dyDescent="0.3">
      <c r="A432" s="1" t="s">
        <v>5262</v>
      </c>
      <c r="B432" t="s">
        <v>3814</v>
      </c>
      <c r="C432">
        <f t="shared" si="6"/>
        <v>469</v>
      </c>
    </row>
    <row r="433" spans="1:3" x14ac:dyDescent="0.3">
      <c r="A433" s="1" t="s">
        <v>5263</v>
      </c>
      <c r="B433" t="s">
        <v>3815</v>
      </c>
      <c r="C433">
        <f t="shared" si="6"/>
        <v>469</v>
      </c>
    </row>
    <row r="434" spans="1:3" x14ac:dyDescent="0.3">
      <c r="A434" s="1" t="s">
        <v>5264</v>
      </c>
      <c r="B434" t="s">
        <v>3816</v>
      </c>
      <c r="C434">
        <f t="shared" si="6"/>
        <v>469</v>
      </c>
    </row>
    <row r="435" spans="1:3" x14ac:dyDescent="0.3">
      <c r="A435" s="1" t="s">
        <v>5265</v>
      </c>
      <c r="B435" t="s">
        <v>3817</v>
      </c>
      <c r="C435">
        <f t="shared" si="6"/>
        <v>469</v>
      </c>
    </row>
    <row r="436" spans="1:3" x14ac:dyDescent="0.3">
      <c r="A436" s="1" t="s">
        <v>5266</v>
      </c>
      <c r="B436" t="s">
        <v>3818</v>
      </c>
      <c r="C436">
        <f t="shared" si="6"/>
        <v>469</v>
      </c>
    </row>
    <row r="437" spans="1:3" x14ac:dyDescent="0.3">
      <c r="A437" s="1" t="s">
        <v>5267</v>
      </c>
      <c r="B437" t="s">
        <v>3819</v>
      </c>
      <c r="C437">
        <f t="shared" si="6"/>
        <v>469</v>
      </c>
    </row>
    <row r="438" spans="1:3" x14ac:dyDescent="0.3">
      <c r="A438" s="1" t="s">
        <v>5268</v>
      </c>
      <c r="B438" t="s">
        <v>3820</v>
      </c>
      <c r="C438">
        <f t="shared" si="6"/>
        <v>469</v>
      </c>
    </row>
    <row r="439" spans="1:3" x14ac:dyDescent="0.3">
      <c r="A439" s="1" t="s">
        <v>5269</v>
      </c>
      <c r="B439" t="s">
        <v>3821</v>
      </c>
      <c r="C439">
        <f t="shared" si="6"/>
        <v>469</v>
      </c>
    </row>
    <row r="440" spans="1:3" x14ac:dyDescent="0.3">
      <c r="A440" s="1" t="s">
        <v>5270</v>
      </c>
      <c r="B440" t="s">
        <v>3822</v>
      </c>
      <c r="C440">
        <f t="shared" si="6"/>
        <v>469</v>
      </c>
    </row>
    <row r="441" spans="1:3" x14ac:dyDescent="0.3">
      <c r="A441" s="1" t="s">
        <v>5271</v>
      </c>
      <c r="B441" t="s">
        <v>3823</v>
      </c>
      <c r="C441">
        <f t="shared" si="6"/>
        <v>466</v>
      </c>
    </row>
    <row r="442" spans="1:3" x14ac:dyDescent="0.3">
      <c r="A442" s="1" t="s">
        <v>5272</v>
      </c>
      <c r="B442" t="s">
        <v>3824</v>
      </c>
      <c r="C442">
        <f t="shared" si="6"/>
        <v>469</v>
      </c>
    </row>
    <row r="443" spans="1:3" x14ac:dyDescent="0.3">
      <c r="A443" s="1" t="s">
        <v>5273</v>
      </c>
      <c r="B443" t="s">
        <v>3825</v>
      </c>
      <c r="C443">
        <f t="shared" si="6"/>
        <v>469</v>
      </c>
    </row>
    <row r="444" spans="1:3" x14ac:dyDescent="0.3">
      <c r="A444" s="1" t="s">
        <v>5274</v>
      </c>
      <c r="B444" t="s">
        <v>3826</v>
      </c>
      <c r="C444">
        <f t="shared" si="6"/>
        <v>469</v>
      </c>
    </row>
    <row r="445" spans="1:3" x14ac:dyDescent="0.3">
      <c r="A445" s="1" t="s">
        <v>5275</v>
      </c>
      <c r="B445" t="s">
        <v>3827</v>
      </c>
      <c r="C445">
        <f t="shared" si="6"/>
        <v>469</v>
      </c>
    </row>
    <row r="446" spans="1:3" x14ac:dyDescent="0.3">
      <c r="A446" s="1" t="s">
        <v>5276</v>
      </c>
      <c r="B446" t="s">
        <v>3828</v>
      </c>
      <c r="C446">
        <f t="shared" si="6"/>
        <v>469</v>
      </c>
    </row>
    <row r="447" spans="1:3" x14ac:dyDescent="0.3">
      <c r="A447" s="1" t="s">
        <v>5277</v>
      </c>
      <c r="B447" t="s">
        <v>3829</v>
      </c>
      <c r="C447">
        <f t="shared" si="6"/>
        <v>469</v>
      </c>
    </row>
    <row r="448" spans="1:3" x14ac:dyDescent="0.3">
      <c r="A448" s="1" t="s">
        <v>5278</v>
      </c>
      <c r="B448" t="s">
        <v>3830</v>
      </c>
      <c r="C448">
        <f t="shared" si="6"/>
        <v>469</v>
      </c>
    </row>
    <row r="449" spans="1:3" x14ac:dyDescent="0.3">
      <c r="A449" s="1" t="s">
        <v>5279</v>
      </c>
      <c r="B449" t="s">
        <v>3831</v>
      </c>
      <c r="C449">
        <f t="shared" si="6"/>
        <v>469</v>
      </c>
    </row>
    <row r="450" spans="1:3" x14ac:dyDescent="0.3">
      <c r="A450" s="1" t="s">
        <v>5280</v>
      </c>
      <c r="B450" t="s">
        <v>3832</v>
      </c>
      <c r="C450">
        <f t="shared" ref="C450:C513" si="7">LEN(B450)</f>
        <v>469</v>
      </c>
    </row>
    <row r="451" spans="1:3" x14ac:dyDescent="0.3">
      <c r="A451" s="1" t="s">
        <v>5281</v>
      </c>
      <c r="B451" t="s">
        <v>3833</v>
      </c>
      <c r="C451">
        <f t="shared" si="7"/>
        <v>469</v>
      </c>
    </row>
    <row r="452" spans="1:3" x14ac:dyDescent="0.3">
      <c r="A452" s="1" t="s">
        <v>5282</v>
      </c>
      <c r="B452" t="s">
        <v>3834</v>
      </c>
      <c r="C452">
        <f t="shared" si="7"/>
        <v>469</v>
      </c>
    </row>
    <row r="453" spans="1:3" x14ac:dyDescent="0.3">
      <c r="A453" s="1" t="s">
        <v>5283</v>
      </c>
      <c r="B453" t="s">
        <v>3835</v>
      </c>
      <c r="C453">
        <f t="shared" si="7"/>
        <v>469</v>
      </c>
    </row>
    <row r="454" spans="1:3" x14ac:dyDescent="0.3">
      <c r="A454" s="1" t="s">
        <v>5284</v>
      </c>
      <c r="B454" t="s">
        <v>3836</v>
      </c>
      <c r="C454">
        <f t="shared" si="7"/>
        <v>469</v>
      </c>
    </row>
    <row r="455" spans="1:3" x14ac:dyDescent="0.3">
      <c r="A455" s="1" t="s">
        <v>5285</v>
      </c>
      <c r="B455" t="s">
        <v>3837</v>
      </c>
      <c r="C455">
        <f t="shared" si="7"/>
        <v>469</v>
      </c>
    </row>
    <row r="456" spans="1:3" x14ac:dyDescent="0.3">
      <c r="A456" s="1" t="s">
        <v>5286</v>
      </c>
      <c r="B456" t="s">
        <v>3838</v>
      </c>
      <c r="C456">
        <f t="shared" si="7"/>
        <v>469</v>
      </c>
    </row>
    <row r="457" spans="1:3" x14ac:dyDescent="0.3">
      <c r="A457" s="1" t="s">
        <v>5287</v>
      </c>
      <c r="B457" t="s">
        <v>3839</v>
      </c>
      <c r="C457">
        <f t="shared" si="7"/>
        <v>469</v>
      </c>
    </row>
    <row r="458" spans="1:3" x14ac:dyDescent="0.3">
      <c r="A458" s="1" t="s">
        <v>5288</v>
      </c>
      <c r="B458" t="s">
        <v>3840</v>
      </c>
      <c r="C458">
        <f t="shared" si="7"/>
        <v>469</v>
      </c>
    </row>
    <row r="459" spans="1:3" x14ac:dyDescent="0.3">
      <c r="A459" s="1" t="s">
        <v>5289</v>
      </c>
      <c r="B459" t="s">
        <v>3841</v>
      </c>
      <c r="C459">
        <f t="shared" si="7"/>
        <v>469</v>
      </c>
    </row>
    <row r="460" spans="1:3" x14ac:dyDescent="0.3">
      <c r="A460" s="1" t="s">
        <v>5290</v>
      </c>
      <c r="B460" t="s">
        <v>3842</v>
      </c>
      <c r="C460">
        <f t="shared" si="7"/>
        <v>469</v>
      </c>
    </row>
    <row r="461" spans="1:3" x14ac:dyDescent="0.3">
      <c r="A461" s="1" t="s">
        <v>5291</v>
      </c>
      <c r="B461" t="s">
        <v>3843</v>
      </c>
      <c r="C461">
        <f t="shared" si="7"/>
        <v>469</v>
      </c>
    </row>
    <row r="462" spans="1:3" x14ac:dyDescent="0.3">
      <c r="A462" s="1" t="s">
        <v>5292</v>
      </c>
      <c r="B462" t="s">
        <v>3844</v>
      </c>
      <c r="C462">
        <f t="shared" si="7"/>
        <v>469</v>
      </c>
    </row>
    <row r="463" spans="1:3" x14ac:dyDescent="0.3">
      <c r="A463" s="1" t="s">
        <v>5293</v>
      </c>
      <c r="B463" t="s">
        <v>3845</v>
      </c>
      <c r="C463">
        <f t="shared" si="7"/>
        <v>469</v>
      </c>
    </row>
    <row r="464" spans="1:3" x14ac:dyDescent="0.3">
      <c r="A464" s="1" t="s">
        <v>5294</v>
      </c>
      <c r="B464" t="s">
        <v>3846</v>
      </c>
      <c r="C464">
        <f t="shared" si="7"/>
        <v>469</v>
      </c>
    </row>
    <row r="465" spans="1:3" x14ac:dyDescent="0.3">
      <c r="A465" s="1" t="s">
        <v>5295</v>
      </c>
      <c r="B465" t="s">
        <v>3847</v>
      </c>
      <c r="C465">
        <f t="shared" si="7"/>
        <v>469</v>
      </c>
    </row>
    <row r="466" spans="1:3" x14ac:dyDescent="0.3">
      <c r="A466" s="1" t="s">
        <v>5296</v>
      </c>
      <c r="B466" t="s">
        <v>3848</v>
      </c>
      <c r="C466">
        <f t="shared" si="7"/>
        <v>469</v>
      </c>
    </row>
    <row r="467" spans="1:3" x14ac:dyDescent="0.3">
      <c r="A467" s="1" t="s">
        <v>5297</v>
      </c>
      <c r="B467" t="s">
        <v>3849</v>
      </c>
      <c r="C467">
        <f t="shared" si="7"/>
        <v>469</v>
      </c>
    </row>
    <row r="468" spans="1:3" x14ac:dyDescent="0.3">
      <c r="A468" s="1" t="s">
        <v>5298</v>
      </c>
      <c r="B468" t="s">
        <v>3850</v>
      </c>
      <c r="C468">
        <f t="shared" si="7"/>
        <v>469</v>
      </c>
    </row>
    <row r="469" spans="1:3" x14ac:dyDescent="0.3">
      <c r="A469" s="1" t="s">
        <v>5299</v>
      </c>
      <c r="B469" t="s">
        <v>3851</v>
      </c>
      <c r="C469">
        <f t="shared" si="7"/>
        <v>469</v>
      </c>
    </row>
    <row r="470" spans="1:3" x14ac:dyDescent="0.3">
      <c r="A470" s="1" t="s">
        <v>5300</v>
      </c>
      <c r="B470" t="s">
        <v>3852</v>
      </c>
      <c r="C470">
        <f t="shared" si="7"/>
        <v>469</v>
      </c>
    </row>
    <row r="471" spans="1:3" x14ac:dyDescent="0.3">
      <c r="A471" s="1" t="s">
        <v>5301</v>
      </c>
      <c r="B471" t="s">
        <v>3853</v>
      </c>
      <c r="C471">
        <f t="shared" si="7"/>
        <v>469</v>
      </c>
    </row>
    <row r="472" spans="1:3" x14ac:dyDescent="0.3">
      <c r="A472" s="1" t="s">
        <v>5302</v>
      </c>
      <c r="B472" t="s">
        <v>3854</v>
      </c>
      <c r="C472">
        <f t="shared" si="7"/>
        <v>469</v>
      </c>
    </row>
    <row r="473" spans="1:3" x14ac:dyDescent="0.3">
      <c r="A473" s="1" t="s">
        <v>5303</v>
      </c>
      <c r="B473" t="s">
        <v>3855</v>
      </c>
      <c r="C473">
        <f t="shared" si="7"/>
        <v>469</v>
      </c>
    </row>
    <row r="474" spans="1:3" x14ac:dyDescent="0.3">
      <c r="A474" s="1" t="s">
        <v>5304</v>
      </c>
      <c r="B474" t="s">
        <v>3856</v>
      </c>
      <c r="C474">
        <f t="shared" si="7"/>
        <v>469</v>
      </c>
    </row>
    <row r="475" spans="1:3" x14ac:dyDescent="0.3">
      <c r="A475" s="1" t="s">
        <v>5305</v>
      </c>
      <c r="B475" t="s">
        <v>3857</v>
      </c>
      <c r="C475">
        <f t="shared" si="7"/>
        <v>469</v>
      </c>
    </row>
    <row r="476" spans="1:3" x14ac:dyDescent="0.3">
      <c r="A476" s="1" t="s">
        <v>5306</v>
      </c>
      <c r="B476" t="s">
        <v>3858</v>
      </c>
      <c r="C476">
        <f t="shared" si="7"/>
        <v>469</v>
      </c>
    </row>
    <row r="477" spans="1:3" x14ac:dyDescent="0.3">
      <c r="A477" s="1" t="s">
        <v>5307</v>
      </c>
      <c r="B477" t="s">
        <v>3859</v>
      </c>
      <c r="C477">
        <f t="shared" si="7"/>
        <v>469</v>
      </c>
    </row>
    <row r="478" spans="1:3" x14ac:dyDescent="0.3">
      <c r="A478" s="1" t="s">
        <v>5308</v>
      </c>
      <c r="B478" t="s">
        <v>3860</v>
      </c>
      <c r="C478">
        <f t="shared" si="7"/>
        <v>469</v>
      </c>
    </row>
    <row r="479" spans="1:3" x14ac:dyDescent="0.3">
      <c r="A479" s="1" t="s">
        <v>5309</v>
      </c>
      <c r="B479" t="s">
        <v>3861</v>
      </c>
      <c r="C479">
        <f t="shared" si="7"/>
        <v>469</v>
      </c>
    </row>
    <row r="480" spans="1:3" x14ac:dyDescent="0.3">
      <c r="A480" s="1" t="s">
        <v>5310</v>
      </c>
      <c r="B480" t="s">
        <v>3862</v>
      </c>
      <c r="C480">
        <f t="shared" si="7"/>
        <v>469</v>
      </c>
    </row>
    <row r="481" spans="1:3" x14ac:dyDescent="0.3">
      <c r="A481" s="1" t="s">
        <v>5311</v>
      </c>
      <c r="B481" t="s">
        <v>3863</v>
      </c>
      <c r="C481">
        <f t="shared" si="7"/>
        <v>469</v>
      </c>
    </row>
    <row r="482" spans="1:3" x14ac:dyDescent="0.3">
      <c r="A482" s="1" t="s">
        <v>5312</v>
      </c>
      <c r="B482" t="s">
        <v>3864</v>
      </c>
      <c r="C482">
        <f t="shared" si="7"/>
        <v>469</v>
      </c>
    </row>
    <row r="483" spans="1:3" x14ac:dyDescent="0.3">
      <c r="A483" s="1" t="s">
        <v>5313</v>
      </c>
      <c r="B483" t="s">
        <v>3865</v>
      </c>
      <c r="C483">
        <f t="shared" si="7"/>
        <v>469</v>
      </c>
    </row>
    <row r="484" spans="1:3" x14ac:dyDescent="0.3">
      <c r="A484" s="1" t="s">
        <v>5314</v>
      </c>
      <c r="B484" t="s">
        <v>3866</v>
      </c>
      <c r="C484">
        <f t="shared" si="7"/>
        <v>469</v>
      </c>
    </row>
    <row r="485" spans="1:3" x14ac:dyDescent="0.3">
      <c r="A485" s="1" t="s">
        <v>5315</v>
      </c>
      <c r="B485" t="s">
        <v>3867</v>
      </c>
      <c r="C485">
        <f t="shared" si="7"/>
        <v>469</v>
      </c>
    </row>
    <row r="486" spans="1:3" x14ac:dyDescent="0.3">
      <c r="A486" s="1" t="s">
        <v>5316</v>
      </c>
      <c r="B486" t="s">
        <v>3868</v>
      </c>
      <c r="C486">
        <f t="shared" si="7"/>
        <v>469</v>
      </c>
    </row>
    <row r="487" spans="1:3" x14ac:dyDescent="0.3">
      <c r="A487" s="1" t="s">
        <v>5317</v>
      </c>
      <c r="B487" t="s">
        <v>3869</v>
      </c>
      <c r="C487">
        <f t="shared" si="7"/>
        <v>469</v>
      </c>
    </row>
    <row r="488" spans="1:3" x14ac:dyDescent="0.3">
      <c r="A488" s="1" t="s">
        <v>5318</v>
      </c>
      <c r="B488" t="s">
        <v>3870</v>
      </c>
      <c r="C488">
        <f t="shared" si="7"/>
        <v>469</v>
      </c>
    </row>
    <row r="489" spans="1:3" x14ac:dyDescent="0.3">
      <c r="A489" s="1" t="s">
        <v>5319</v>
      </c>
      <c r="B489" t="s">
        <v>3871</v>
      </c>
      <c r="C489">
        <f t="shared" si="7"/>
        <v>469</v>
      </c>
    </row>
    <row r="490" spans="1:3" x14ac:dyDescent="0.3">
      <c r="A490" s="1" t="s">
        <v>5320</v>
      </c>
      <c r="B490" t="s">
        <v>3872</v>
      </c>
      <c r="C490">
        <f t="shared" si="7"/>
        <v>469</v>
      </c>
    </row>
    <row r="491" spans="1:3" x14ac:dyDescent="0.3">
      <c r="A491" s="1" t="s">
        <v>5321</v>
      </c>
      <c r="B491" t="s">
        <v>3873</v>
      </c>
      <c r="C491">
        <f t="shared" si="7"/>
        <v>469</v>
      </c>
    </row>
    <row r="492" spans="1:3" x14ac:dyDescent="0.3">
      <c r="A492" s="1" t="s">
        <v>5322</v>
      </c>
      <c r="B492" t="s">
        <v>3874</v>
      </c>
      <c r="C492">
        <f t="shared" si="7"/>
        <v>469</v>
      </c>
    </row>
    <row r="493" spans="1:3" x14ac:dyDescent="0.3">
      <c r="A493" s="1" t="s">
        <v>5323</v>
      </c>
      <c r="B493" t="s">
        <v>3875</v>
      </c>
      <c r="C493">
        <f t="shared" si="7"/>
        <v>469</v>
      </c>
    </row>
    <row r="494" spans="1:3" x14ac:dyDescent="0.3">
      <c r="A494" s="1" t="s">
        <v>5324</v>
      </c>
      <c r="B494" t="s">
        <v>3876</v>
      </c>
      <c r="C494">
        <f t="shared" si="7"/>
        <v>469</v>
      </c>
    </row>
    <row r="495" spans="1:3" x14ac:dyDescent="0.3">
      <c r="A495" s="1" t="s">
        <v>5325</v>
      </c>
      <c r="B495" t="s">
        <v>3877</v>
      </c>
      <c r="C495">
        <f t="shared" si="7"/>
        <v>469</v>
      </c>
    </row>
    <row r="496" spans="1:3" x14ac:dyDescent="0.3">
      <c r="A496" s="1" t="s">
        <v>5326</v>
      </c>
      <c r="B496" t="s">
        <v>3878</v>
      </c>
      <c r="C496">
        <f t="shared" si="7"/>
        <v>469</v>
      </c>
    </row>
    <row r="497" spans="1:3" x14ac:dyDescent="0.3">
      <c r="A497" s="1" t="s">
        <v>5327</v>
      </c>
      <c r="B497" t="s">
        <v>3879</v>
      </c>
      <c r="C497">
        <f t="shared" si="7"/>
        <v>469</v>
      </c>
    </row>
    <row r="498" spans="1:3" x14ac:dyDescent="0.3">
      <c r="A498" s="1" t="s">
        <v>5328</v>
      </c>
      <c r="B498" t="s">
        <v>3880</v>
      </c>
      <c r="C498">
        <f t="shared" si="7"/>
        <v>469</v>
      </c>
    </row>
    <row r="499" spans="1:3" x14ac:dyDescent="0.3">
      <c r="A499" s="1" t="s">
        <v>5329</v>
      </c>
      <c r="B499" t="s">
        <v>3881</v>
      </c>
      <c r="C499">
        <f t="shared" si="7"/>
        <v>469</v>
      </c>
    </row>
    <row r="500" spans="1:3" x14ac:dyDescent="0.3">
      <c r="A500" s="1" t="s">
        <v>5330</v>
      </c>
      <c r="B500" t="s">
        <v>3882</v>
      </c>
      <c r="C500">
        <f t="shared" si="7"/>
        <v>469</v>
      </c>
    </row>
    <row r="501" spans="1:3" x14ac:dyDescent="0.3">
      <c r="A501" s="1" t="s">
        <v>5331</v>
      </c>
      <c r="B501" t="s">
        <v>3883</v>
      </c>
      <c r="C501">
        <f t="shared" si="7"/>
        <v>469</v>
      </c>
    </row>
    <row r="502" spans="1:3" x14ac:dyDescent="0.3">
      <c r="A502" s="1" t="s">
        <v>5332</v>
      </c>
      <c r="B502" t="s">
        <v>3884</v>
      </c>
      <c r="C502">
        <f t="shared" si="7"/>
        <v>469</v>
      </c>
    </row>
    <row r="503" spans="1:3" x14ac:dyDescent="0.3">
      <c r="A503" s="1" t="s">
        <v>5333</v>
      </c>
      <c r="B503" t="s">
        <v>3885</v>
      </c>
      <c r="C503">
        <f t="shared" si="7"/>
        <v>469</v>
      </c>
    </row>
    <row r="504" spans="1:3" x14ac:dyDescent="0.3">
      <c r="A504" s="1" t="s">
        <v>5334</v>
      </c>
      <c r="B504" t="s">
        <v>3886</v>
      </c>
      <c r="C504">
        <f t="shared" si="7"/>
        <v>469</v>
      </c>
    </row>
    <row r="505" spans="1:3" x14ac:dyDescent="0.3">
      <c r="A505" s="1" t="s">
        <v>5335</v>
      </c>
      <c r="B505" t="s">
        <v>3887</v>
      </c>
      <c r="C505">
        <f t="shared" si="7"/>
        <v>469</v>
      </c>
    </row>
    <row r="506" spans="1:3" x14ac:dyDescent="0.3">
      <c r="A506" s="1" t="s">
        <v>5336</v>
      </c>
      <c r="B506" t="s">
        <v>3888</v>
      </c>
      <c r="C506">
        <f t="shared" si="7"/>
        <v>469</v>
      </c>
    </row>
    <row r="507" spans="1:3" x14ac:dyDescent="0.3">
      <c r="A507" s="1" t="s">
        <v>5337</v>
      </c>
      <c r="B507" t="s">
        <v>3889</v>
      </c>
      <c r="C507">
        <f t="shared" si="7"/>
        <v>469</v>
      </c>
    </row>
    <row r="508" spans="1:3" x14ac:dyDescent="0.3">
      <c r="A508" s="1" t="s">
        <v>5338</v>
      </c>
      <c r="B508" t="s">
        <v>3890</v>
      </c>
      <c r="C508">
        <f t="shared" si="7"/>
        <v>469</v>
      </c>
    </row>
    <row r="509" spans="1:3" x14ac:dyDescent="0.3">
      <c r="A509" s="1" t="s">
        <v>5339</v>
      </c>
      <c r="B509" t="s">
        <v>3891</v>
      </c>
      <c r="C509">
        <f t="shared" si="7"/>
        <v>469</v>
      </c>
    </row>
    <row r="510" spans="1:3" x14ac:dyDescent="0.3">
      <c r="A510" s="1" t="s">
        <v>5340</v>
      </c>
      <c r="B510" t="s">
        <v>3892</v>
      </c>
      <c r="C510">
        <f t="shared" si="7"/>
        <v>469</v>
      </c>
    </row>
    <row r="511" spans="1:3" x14ac:dyDescent="0.3">
      <c r="A511" s="1" t="s">
        <v>5341</v>
      </c>
      <c r="B511" t="s">
        <v>3893</v>
      </c>
      <c r="C511">
        <f t="shared" si="7"/>
        <v>469</v>
      </c>
    </row>
    <row r="512" spans="1:3" x14ac:dyDescent="0.3">
      <c r="A512" s="1" t="s">
        <v>5342</v>
      </c>
      <c r="B512" t="s">
        <v>3894</v>
      </c>
      <c r="C512">
        <f t="shared" si="7"/>
        <v>469</v>
      </c>
    </row>
    <row r="513" spans="1:3" x14ac:dyDescent="0.3">
      <c r="A513" s="1" t="s">
        <v>5343</v>
      </c>
      <c r="B513" t="s">
        <v>3895</v>
      </c>
      <c r="C513">
        <f t="shared" si="7"/>
        <v>469</v>
      </c>
    </row>
    <row r="514" spans="1:3" x14ac:dyDescent="0.3">
      <c r="A514" s="1" t="s">
        <v>5344</v>
      </c>
      <c r="B514" t="s">
        <v>3896</v>
      </c>
      <c r="C514">
        <f t="shared" ref="C514:C577" si="8">LEN(B514)</f>
        <v>469</v>
      </c>
    </row>
    <row r="515" spans="1:3" x14ac:dyDescent="0.3">
      <c r="A515" s="1" t="s">
        <v>5345</v>
      </c>
      <c r="B515" t="s">
        <v>3897</v>
      </c>
      <c r="C515">
        <f t="shared" si="8"/>
        <v>469</v>
      </c>
    </row>
    <row r="516" spans="1:3" x14ac:dyDescent="0.3">
      <c r="A516" s="1" t="s">
        <v>5346</v>
      </c>
      <c r="B516" t="s">
        <v>3898</v>
      </c>
      <c r="C516">
        <f t="shared" si="8"/>
        <v>469</v>
      </c>
    </row>
    <row r="517" spans="1:3" x14ac:dyDescent="0.3">
      <c r="A517" s="1" t="s">
        <v>5347</v>
      </c>
      <c r="B517" t="s">
        <v>3899</v>
      </c>
      <c r="C517">
        <f t="shared" si="8"/>
        <v>469</v>
      </c>
    </row>
    <row r="518" spans="1:3" x14ac:dyDescent="0.3">
      <c r="A518" s="1" t="s">
        <v>5348</v>
      </c>
      <c r="B518" t="s">
        <v>3900</v>
      </c>
      <c r="C518">
        <f t="shared" si="8"/>
        <v>469</v>
      </c>
    </row>
    <row r="519" spans="1:3" x14ac:dyDescent="0.3">
      <c r="A519" s="1" t="s">
        <v>5349</v>
      </c>
      <c r="B519" t="s">
        <v>3901</v>
      </c>
      <c r="C519">
        <f t="shared" si="8"/>
        <v>469</v>
      </c>
    </row>
    <row r="520" spans="1:3" x14ac:dyDescent="0.3">
      <c r="A520" s="1" t="s">
        <v>5350</v>
      </c>
      <c r="B520" t="s">
        <v>3902</v>
      </c>
      <c r="C520">
        <f t="shared" si="8"/>
        <v>469</v>
      </c>
    </row>
    <row r="521" spans="1:3" x14ac:dyDescent="0.3">
      <c r="A521" s="1" t="s">
        <v>5351</v>
      </c>
      <c r="B521" t="s">
        <v>3903</v>
      </c>
      <c r="C521">
        <f t="shared" si="8"/>
        <v>469</v>
      </c>
    </row>
    <row r="522" spans="1:3" x14ac:dyDescent="0.3">
      <c r="A522" s="1" t="s">
        <v>5352</v>
      </c>
      <c r="B522" t="s">
        <v>3904</v>
      </c>
      <c r="C522">
        <f t="shared" si="8"/>
        <v>469</v>
      </c>
    </row>
    <row r="523" spans="1:3" x14ac:dyDescent="0.3">
      <c r="A523" s="1" t="s">
        <v>5353</v>
      </c>
      <c r="B523" t="s">
        <v>3905</v>
      </c>
      <c r="C523">
        <f t="shared" si="8"/>
        <v>469</v>
      </c>
    </row>
    <row r="524" spans="1:3" x14ac:dyDescent="0.3">
      <c r="A524" s="1" t="s">
        <v>5354</v>
      </c>
      <c r="B524" t="s">
        <v>3906</v>
      </c>
      <c r="C524">
        <f t="shared" si="8"/>
        <v>469</v>
      </c>
    </row>
    <row r="525" spans="1:3" x14ac:dyDescent="0.3">
      <c r="A525" s="1" t="s">
        <v>5355</v>
      </c>
      <c r="B525" t="s">
        <v>3907</v>
      </c>
      <c r="C525">
        <f t="shared" si="8"/>
        <v>469</v>
      </c>
    </row>
    <row r="526" spans="1:3" x14ac:dyDescent="0.3">
      <c r="A526" s="1" t="s">
        <v>5356</v>
      </c>
      <c r="B526" t="s">
        <v>3908</v>
      </c>
      <c r="C526">
        <f t="shared" si="8"/>
        <v>469</v>
      </c>
    </row>
    <row r="527" spans="1:3" x14ac:dyDescent="0.3">
      <c r="A527" s="1" t="s">
        <v>5357</v>
      </c>
      <c r="B527" t="s">
        <v>3909</v>
      </c>
      <c r="C527">
        <f t="shared" si="8"/>
        <v>469</v>
      </c>
    </row>
    <row r="528" spans="1:3" x14ac:dyDescent="0.3">
      <c r="A528" s="1" t="s">
        <v>5358</v>
      </c>
      <c r="B528" t="s">
        <v>3910</v>
      </c>
      <c r="C528">
        <f t="shared" si="8"/>
        <v>469</v>
      </c>
    </row>
    <row r="529" spans="1:3" x14ac:dyDescent="0.3">
      <c r="A529" s="1" t="s">
        <v>5359</v>
      </c>
      <c r="B529" t="s">
        <v>3911</v>
      </c>
      <c r="C529">
        <f t="shared" si="8"/>
        <v>469</v>
      </c>
    </row>
    <row r="530" spans="1:3" x14ac:dyDescent="0.3">
      <c r="A530" s="1" t="s">
        <v>5360</v>
      </c>
      <c r="B530" t="s">
        <v>3912</v>
      </c>
      <c r="C530">
        <f t="shared" si="8"/>
        <v>469</v>
      </c>
    </row>
    <row r="531" spans="1:3" x14ac:dyDescent="0.3">
      <c r="A531" s="1" t="s">
        <v>5361</v>
      </c>
      <c r="B531" t="s">
        <v>3913</v>
      </c>
      <c r="C531">
        <f t="shared" si="8"/>
        <v>469</v>
      </c>
    </row>
    <row r="532" spans="1:3" x14ac:dyDescent="0.3">
      <c r="A532" s="1" t="s">
        <v>5362</v>
      </c>
      <c r="B532" t="s">
        <v>3914</v>
      </c>
      <c r="C532">
        <f t="shared" si="8"/>
        <v>469</v>
      </c>
    </row>
    <row r="533" spans="1:3" x14ac:dyDescent="0.3">
      <c r="A533" s="1" t="s">
        <v>5363</v>
      </c>
      <c r="B533" t="s">
        <v>3915</v>
      </c>
      <c r="C533">
        <f t="shared" si="8"/>
        <v>469</v>
      </c>
    </row>
    <row r="534" spans="1:3" x14ac:dyDescent="0.3">
      <c r="A534" s="1" t="s">
        <v>5364</v>
      </c>
      <c r="B534" t="s">
        <v>3916</v>
      </c>
      <c r="C534">
        <f t="shared" si="8"/>
        <v>469</v>
      </c>
    </row>
    <row r="535" spans="1:3" x14ac:dyDescent="0.3">
      <c r="A535" s="1" t="s">
        <v>5365</v>
      </c>
      <c r="B535" t="s">
        <v>3917</v>
      </c>
      <c r="C535">
        <f t="shared" si="8"/>
        <v>469</v>
      </c>
    </row>
    <row r="536" spans="1:3" x14ac:dyDescent="0.3">
      <c r="A536" s="1" t="s">
        <v>5366</v>
      </c>
      <c r="B536" t="s">
        <v>3918</v>
      </c>
      <c r="C536">
        <f t="shared" si="8"/>
        <v>469</v>
      </c>
    </row>
    <row r="537" spans="1:3" x14ac:dyDescent="0.3">
      <c r="A537" s="1" t="s">
        <v>5367</v>
      </c>
      <c r="B537" t="s">
        <v>3919</v>
      </c>
      <c r="C537">
        <f t="shared" si="8"/>
        <v>469</v>
      </c>
    </row>
    <row r="538" spans="1:3" x14ac:dyDescent="0.3">
      <c r="A538" s="1" t="s">
        <v>5368</v>
      </c>
      <c r="B538" t="s">
        <v>3920</v>
      </c>
      <c r="C538">
        <f t="shared" si="8"/>
        <v>469</v>
      </c>
    </row>
    <row r="539" spans="1:3" x14ac:dyDescent="0.3">
      <c r="A539" s="1" t="s">
        <v>5369</v>
      </c>
      <c r="B539" t="s">
        <v>3921</v>
      </c>
      <c r="C539">
        <f t="shared" si="8"/>
        <v>469</v>
      </c>
    </row>
    <row r="540" spans="1:3" x14ac:dyDescent="0.3">
      <c r="A540" s="1" t="s">
        <v>5370</v>
      </c>
      <c r="B540" t="s">
        <v>3922</v>
      </c>
      <c r="C540">
        <f t="shared" si="8"/>
        <v>469</v>
      </c>
    </row>
    <row r="541" spans="1:3" x14ac:dyDescent="0.3">
      <c r="A541" s="1" t="s">
        <v>5371</v>
      </c>
      <c r="B541" t="s">
        <v>3923</v>
      </c>
      <c r="C541">
        <f t="shared" si="8"/>
        <v>469</v>
      </c>
    </row>
    <row r="542" spans="1:3" x14ac:dyDescent="0.3">
      <c r="A542" s="1" t="s">
        <v>5372</v>
      </c>
      <c r="B542" t="s">
        <v>3924</v>
      </c>
      <c r="C542">
        <f t="shared" si="8"/>
        <v>469</v>
      </c>
    </row>
    <row r="543" spans="1:3" x14ac:dyDescent="0.3">
      <c r="A543" s="1" t="s">
        <v>5373</v>
      </c>
      <c r="B543" t="s">
        <v>3925</v>
      </c>
      <c r="C543">
        <f t="shared" si="8"/>
        <v>469</v>
      </c>
    </row>
    <row r="544" spans="1:3" x14ac:dyDescent="0.3">
      <c r="A544" s="1" t="s">
        <v>5374</v>
      </c>
      <c r="B544" t="s">
        <v>3926</v>
      </c>
      <c r="C544">
        <f t="shared" si="8"/>
        <v>469</v>
      </c>
    </row>
    <row r="545" spans="1:3" x14ac:dyDescent="0.3">
      <c r="A545" s="1" t="s">
        <v>5375</v>
      </c>
      <c r="B545" t="s">
        <v>3927</v>
      </c>
      <c r="C545">
        <f t="shared" si="8"/>
        <v>466</v>
      </c>
    </row>
    <row r="546" spans="1:3" x14ac:dyDescent="0.3">
      <c r="A546" s="1" t="s">
        <v>5376</v>
      </c>
      <c r="B546" t="s">
        <v>3928</v>
      </c>
      <c r="C546">
        <f t="shared" si="8"/>
        <v>469</v>
      </c>
    </row>
    <row r="547" spans="1:3" x14ac:dyDescent="0.3">
      <c r="A547" s="1" t="s">
        <v>5377</v>
      </c>
      <c r="B547" t="s">
        <v>3929</v>
      </c>
      <c r="C547">
        <f t="shared" si="8"/>
        <v>469</v>
      </c>
    </row>
    <row r="548" spans="1:3" x14ac:dyDescent="0.3">
      <c r="A548" s="1" t="s">
        <v>5378</v>
      </c>
      <c r="B548" t="s">
        <v>3930</v>
      </c>
      <c r="C548">
        <f t="shared" si="8"/>
        <v>469</v>
      </c>
    </row>
    <row r="549" spans="1:3" x14ac:dyDescent="0.3">
      <c r="A549" s="1" t="s">
        <v>5379</v>
      </c>
      <c r="B549" t="s">
        <v>3931</v>
      </c>
      <c r="C549">
        <f t="shared" si="8"/>
        <v>469</v>
      </c>
    </row>
    <row r="550" spans="1:3" x14ac:dyDescent="0.3">
      <c r="A550" s="1" t="s">
        <v>5380</v>
      </c>
      <c r="B550" t="s">
        <v>3932</v>
      </c>
      <c r="C550">
        <f t="shared" si="8"/>
        <v>469</v>
      </c>
    </row>
    <row r="551" spans="1:3" x14ac:dyDescent="0.3">
      <c r="A551" s="1" t="s">
        <v>5381</v>
      </c>
      <c r="B551" t="s">
        <v>3933</v>
      </c>
      <c r="C551">
        <f t="shared" si="8"/>
        <v>469</v>
      </c>
    </row>
    <row r="552" spans="1:3" x14ac:dyDescent="0.3">
      <c r="A552" s="1" t="s">
        <v>5382</v>
      </c>
      <c r="B552" t="s">
        <v>3934</v>
      </c>
      <c r="C552">
        <f t="shared" si="8"/>
        <v>469</v>
      </c>
    </row>
    <row r="553" spans="1:3" x14ac:dyDescent="0.3">
      <c r="A553" s="1" t="s">
        <v>5383</v>
      </c>
      <c r="B553" t="s">
        <v>3935</v>
      </c>
      <c r="C553">
        <f t="shared" si="8"/>
        <v>469</v>
      </c>
    </row>
    <row r="554" spans="1:3" x14ac:dyDescent="0.3">
      <c r="A554" s="1" t="s">
        <v>5384</v>
      </c>
      <c r="B554" t="s">
        <v>3936</v>
      </c>
      <c r="C554">
        <f t="shared" si="8"/>
        <v>469</v>
      </c>
    </row>
    <row r="555" spans="1:3" x14ac:dyDescent="0.3">
      <c r="A555" s="1" t="s">
        <v>5385</v>
      </c>
      <c r="B555" t="s">
        <v>3937</v>
      </c>
      <c r="C555">
        <f t="shared" si="8"/>
        <v>469</v>
      </c>
    </row>
    <row r="556" spans="1:3" x14ac:dyDescent="0.3">
      <c r="A556" s="1" t="s">
        <v>5386</v>
      </c>
      <c r="B556" t="s">
        <v>3938</v>
      </c>
      <c r="C556">
        <f t="shared" si="8"/>
        <v>469</v>
      </c>
    </row>
    <row r="557" spans="1:3" x14ac:dyDescent="0.3">
      <c r="A557" s="1" t="s">
        <v>5387</v>
      </c>
      <c r="B557" t="s">
        <v>3939</v>
      </c>
      <c r="C557">
        <f t="shared" si="8"/>
        <v>469</v>
      </c>
    </row>
    <row r="558" spans="1:3" x14ac:dyDescent="0.3">
      <c r="A558" s="1" t="s">
        <v>5388</v>
      </c>
      <c r="B558" t="s">
        <v>3940</v>
      </c>
      <c r="C558">
        <f t="shared" si="8"/>
        <v>469</v>
      </c>
    </row>
    <row r="559" spans="1:3" x14ac:dyDescent="0.3">
      <c r="A559" s="1" t="s">
        <v>5389</v>
      </c>
      <c r="B559" t="s">
        <v>3941</v>
      </c>
      <c r="C559">
        <f t="shared" si="8"/>
        <v>469</v>
      </c>
    </row>
    <row r="560" spans="1:3" x14ac:dyDescent="0.3">
      <c r="A560" s="1" t="s">
        <v>5390</v>
      </c>
      <c r="B560" t="s">
        <v>3942</v>
      </c>
      <c r="C560">
        <f t="shared" si="8"/>
        <v>469</v>
      </c>
    </row>
    <row r="561" spans="1:3" x14ac:dyDescent="0.3">
      <c r="A561" s="1" t="s">
        <v>5391</v>
      </c>
      <c r="B561" t="s">
        <v>3943</v>
      </c>
      <c r="C561">
        <f t="shared" si="8"/>
        <v>469</v>
      </c>
    </row>
    <row r="562" spans="1:3" x14ac:dyDescent="0.3">
      <c r="A562" s="1" t="s">
        <v>5392</v>
      </c>
      <c r="B562" t="s">
        <v>3944</v>
      </c>
      <c r="C562">
        <f t="shared" si="8"/>
        <v>469</v>
      </c>
    </row>
    <row r="563" spans="1:3" x14ac:dyDescent="0.3">
      <c r="A563" s="1" t="s">
        <v>5393</v>
      </c>
      <c r="B563" t="s">
        <v>3945</v>
      </c>
      <c r="C563">
        <f t="shared" si="8"/>
        <v>469</v>
      </c>
    </row>
    <row r="564" spans="1:3" x14ac:dyDescent="0.3">
      <c r="A564" s="1" t="s">
        <v>5394</v>
      </c>
      <c r="B564" t="s">
        <v>3946</v>
      </c>
      <c r="C564">
        <f t="shared" si="8"/>
        <v>469</v>
      </c>
    </row>
    <row r="565" spans="1:3" x14ac:dyDescent="0.3">
      <c r="A565" s="1" t="s">
        <v>5395</v>
      </c>
      <c r="B565" t="s">
        <v>3947</v>
      </c>
      <c r="C565">
        <f t="shared" si="8"/>
        <v>469</v>
      </c>
    </row>
    <row r="566" spans="1:3" x14ac:dyDescent="0.3">
      <c r="A566" s="1" t="s">
        <v>5396</v>
      </c>
      <c r="B566" t="s">
        <v>3948</v>
      </c>
      <c r="C566">
        <f t="shared" si="8"/>
        <v>469</v>
      </c>
    </row>
    <row r="567" spans="1:3" x14ac:dyDescent="0.3">
      <c r="A567" s="1" t="s">
        <v>5397</v>
      </c>
      <c r="B567" t="s">
        <v>3949</v>
      </c>
      <c r="C567">
        <f t="shared" si="8"/>
        <v>469</v>
      </c>
    </row>
    <row r="568" spans="1:3" x14ac:dyDescent="0.3">
      <c r="A568" s="1" t="s">
        <v>5398</v>
      </c>
      <c r="B568" t="s">
        <v>3950</v>
      </c>
      <c r="C568">
        <f t="shared" si="8"/>
        <v>469</v>
      </c>
    </row>
    <row r="569" spans="1:3" x14ac:dyDescent="0.3">
      <c r="A569" s="1" t="s">
        <v>5399</v>
      </c>
      <c r="B569" t="s">
        <v>3951</v>
      </c>
      <c r="C569">
        <f t="shared" si="8"/>
        <v>469</v>
      </c>
    </row>
    <row r="570" spans="1:3" x14ac:dyDescent="0.3">
      <c r="A570" s="1" t="s">
        <v>5400</v>
      </c>
      <c r="B570" t="s">
        <v>3952</v>
      </c>
      <c r="C570">
        <f t="shared" si="8"/>
        <v>469</v>
      </c>
    </row>
    <row r="571" spans="1:3" x14ac:dyDescent="0.3">
      <c r="A571" s="1" t="s">
        <v>5401</v>
      </c>
      <c r="B571" t="s">
        <v>3953</v>
      </c>
      <c r="C571">
        <f t="shared" si="8"/>
        <v>469</v>
      </c>
    </row>
    <row r="572" spans="1:3" x14ac:dyDescent="0.3">
      <c r="A572" s="1" t="s">
        <v>5402</v>
      </c>
      <c r="B572" t="s">
        <v>3954</v>
      </c>
      <c r="C572">
        <f t="shared" si="8"/>
        <v>469</v>
      </c>
    </row>
    <row r="573" spans="1:3" x14ac:dyDescent="0.3">
      <c r="A573" s="1" t="s">
        <v>5403</v>
      </c>
      <c r="B573" t="s">
        <v>3955</v>
      </c>
      <c r="C573">
        <f t="shared" si="8"/>
        <v>469</v>
      </c>
    </row>
    <row r="574" spans="1:3" x14ac:dyDescent="0.3">
      <c r="A574" s="1" t="s">
        <v>5404</v>
      </c>
      <c r="B574" t="s">
        <v>3956</v>
      </c>
      <c r="C574">
        <f t="shared" si="8"/>
        <v>469</v>
      </c>
    </row>
    <row r="575" spans="1:3" x14ac:dyDescent="0.3">
      <c r="A575" s="1" t="s">
        <v>5405</v>
      </c>
      <c r="B575" t="s">
        <v>3957</v>
      </c>
      <c r="C575">
        <f t="shared" si="8"/>
        <v>469</v>
      </c>
    </row>
    <row r="576" spans="1:3" x14ac:dyDescent="0.3">
      <c r="A576" s="1" t="s">
        <v>5406</v>
      </c>
      <c r="B576" t="s">
        <v>3958</v>
      </c>
      <c r="C576">
        <f t="shared" si="8"/>
        <v>469</v>
      </c>
    </row>
    <row r="577" spans="1:3" x14ac:dyDescent="0.3">
      <c r="A577" s="1" t="s">
        <v>5407</v>
      </c>
      <c r="B577" t="s">
        <v>3959</v>
      </c>
      <c r="C577">
        <f t="shared" si="8"/>
        <v>469</v>
      </c>
    </row>
    <row r="578" spans="1:3" x14ac:dyDescent="0.3">
      <c r="A578" s="1" t="s">
        <v>5408</v>
      </c>
      <c r="B578" t="s">
        <v>3960</v>
      </c>
      <c r="C578">
        <f t="shared" ref="C578:C641" si="9">LEN(B578)</f>
        <v>469</v>
      </c>
    </row>
    <row r="579" spans="1:3" x14ac:dyDescent="0.3">
      <c r="A579" s="1" t="s">
        <v>5409</v>
      </c>
      <c r="B579" t="s">
        <v>3961</v>
      </c>
      <c r="C579">
        <f t="shared" si="9"/>
        <v>469</v>
      </c>
    </row>
    <row r="580" spans="1:3" x14ac:dyDescent="0.3">
      <c r="A580" s="1" t="s">
        <v>5410</v>
      </c>
      <c r="B580" t="s">
        <v>3962</v>
      </c>
      <c r="C580">
        <f t="shared" si="9"/>
        <v>469</v>
      </c>
    </row>
    <row r="581" spans="1:3" x14ac:dyDescent="0.3">
      <c r="A581" s="1" t="s">
        <v>5411</v>
      </c>
      <c r="B581" t="s">
        <v>3963</v>
      </c>
      <c r="C581">
        <f t="shared" si="9"/>
        <v>469</v>
      </c>
    </row>
    <row r="582" spans="1:3" x14ac:dyDescent="0.3">
      <c r="A582" s="1" t="s">
        <v>5412</v>
      </c>
      <c r="B582" t="s">
        <v>3964</v>
      </c>
      <c r="C582">
        <f t="shared" si="9"/>
        <v>469</v>
      </c>
    </row>
    <row r="583" spans="1:3" x14ac:dyDescent="0.3">
      <c r="A583" s="1" t="s">
        <v>5413</v>
      </c>
      <c r="B583" t="s">
        <v>3965</v>
      </c>
      <c r="C583">
        <f t="shared" si="9"/>
        <v>469</v>
      </c>
    </row>
    <row r="584" spans="1:3" x14ac:dyDescent="0.3">
      <c r="A584" s="1" t="s">
        <v>5414</v>
      </c>
      <c r="B584" t="s">
        <v>3966</v>
      </c>
      <c r="C584">
        <f t="shared" si="9"/>
        <v>469</v>
      </c>
    </row>
    <row r="585" spans="1:3" x14ac:dyDescent="0.3">
      <c r="A585" s="1" t="s">
        <v>5415</v>
      </c>
      <c r="B585" t="s">
        <v>3967</v>
      </c>
      <c r="C585">
        <f t="shared" si="9"/>
        <v>469</v>
      </c>
    </row>
    <row r="586" spans="1:3" x14ac:dyDescent="0.3">
      <c r="A586" s="1" t="s">
        <v>5416</v>
      </c>
      <c r="B586" t="s">
        <v>3968</v>
      </c>
      <c r="C586">
        <f t="shared" si="9"/>
        <v>469</v>
      </c>
    </row>
    <row r="587" spans="1:3" x14ac:dyDescent="0.3">
      <c r="A587" s="1" t="s">
        <v>5417</v>
      </c>
      <c r="B587" t="s">
        <v>3969</v>
      </c>
      <c r="C587">
        <f t="shared" si="9"/>
        <v>469</v>
      </c>
    </row>
    <row r="588" spans="1:3" x14ac:dyDescent="0.3">
      <c r="A588" s="1" t="s">
        <v>5418</v>
      </c>
      <c r="B588" t="s">
        <v>3970</v>
      </c>
      <c r="C588">
        <f t="shared" si="9"/>
        <v>469</v>
      </c>
    </row>
    <row r="589" spans="1:3" x14ac:dyDescent="0.3">
      <c r="A589" s="1" t="s">
        <v>5419</v>
      </c>
      <c r="B589" t="s">
        <v>3971</v>
      </c>
      <c r="C589">
        <f t="shared" si="9"/>
        <v>469</v>
      </c>
    </row>
    <row r="590" spans="1:3" x14ac:dyDescent="0.3">
      <c r="A590" s="1" t="s">
        <v>5420</v>
      </c>
      <c r="B590" t="s">
        <v>3972</v>
      </c>
      <c r="C590">
        <f t="shared" si="9"/>
        <v>469</v>
      </c>
    </row>
    <row r="591" spans="1:3" x14ac:dyDescent="0.3">
      <c r="A591" s="1" t="s">
        <v>5421</v>
      </c>
      <c r="B591" t="s">
        <v>3973</v>
      </c>
      <c r="C591">
        <f t="shared" si="9"/>
        <v>469</v>
      </c>
    </row>
    <row r="592" spans="1:3" x14ac:dyDescent="0.3">
      <c r="A592" s="1" t="s">
        <v>5422</v>
      </c>
      <c r="B592" t="s">
        <v>3974</v>
      </c>
      <c r="C592">
        <f t="shared" si="9"/>
        <v>469</v>
      </c>
    </row>
    <row r="593" spans="1:3" x14ac:dyDescent="0.3">
      <c r="A593" s="1" t="s">
        <v>5423</v>
      </c>
      <c r="B593" t="s">
        <v>3975</v>
      </c>
      <c r="C593">
        <f t="shared" si="9"/>
        <v>469</v>
      </c>
    </row>
    <row r="594" spans="1:3" x14ac:dyDescent="0.3">
      <c r="A594" s="1" t="s">
        <v>5424</v>
      </c>
      <c r="B594" t="s">
        <v>3976</v>
      </c>
      <c r="C594">
        <f t="shared" si="9"/>
        <v>469</v>
      </c>
    </row>
    <row r="595" spans="1:3" x14ac:dyDescent="0.3">
      <c r="A595" s="1" t="s">
        <v>5425</v>
      </c>
      <c r="B595" t="s">
        <v>3977</v>
      </c>
      <c r="C595">
        <f t="shared" si="9"/>
        <v>469</v>
      </c>
    </row>
    <row r="596" spans="1:3" x14ac:dyDescent="0.3">
      <c r="A596" s="1" t="s">
        <v>5426</v>
      </c>
      <c r="B596" t="s">
        <v>3978</v>
      </c>
      <c r="C596">
        <f t="shared" si="9"/>
        <v>469</v>
      </c>
    </row>
    <row r="597" spans="1:3" x14ac:dyDescent="0.3">
      <c r="A597" s="1" t="s">
        <v>5427</v>
      </c>
      <c r="B597" t="s">
        <v>3979</v>
      </c>
      <c r="C597">
        <f t="shared" si="9"/>
        <v>469</v>
      </c>
    </row>
    <row r="598" spans="1:3" x14ac:dyDescent="0.3">
      <c r="A598" s="1" t="s">
        <v>5428</v>
      </c>
      <c r="B598" t="s">
        <v>3980</v>
      </c>
      <c r="C598">
        <f t="shared" si="9"/>
        <v>469</v>
      </c>
    </row>
    <row r="599" spans="1:3" x14ac:dyDescent="0.3">
      <c r="A599" s="1" t="s">
        <v>5429</v>
      </c>
      <c r="B599" t="s">
        <v>3981</v>
      </c>
      <c r="C599">
        <f t="shared" si="9"/>
        <v>469</v>
      </c>
    </row>
    <row r="600" spans="1:3" x14ac:dyDescent="0.3">
      <c r="A600" s="1" t="s">
        <v>5430</v>
      </c>
      <c r="B600" t="s">
        <v>3982</v>
      </c>
      <c r="C600">
        <f t="shared" si="9"/>
        <v>469</v>
      </c>
    </row>
    <row r="601" spans="1:3" x14ac:dyDescent="0.3">
      <c r="A601" s="1" t="s">
        <v>5431</v>
      </c>
      <c r="B601" t="s">
        <v>3983</v>
      </c>
      <c r="C601">
        <f t="shared" si="9"/>
        <v>469</v>
      </c>
    </row>
    <row r="602" spans="1:3" x14ac:dyDescent="0.3">
      <c r="A602" s="1" t="s">
        <v>5432</v>
      </c>
      <c r="B602" t="s">
        <v>3984</v>
      </c>
      <c r="C602">
        <f t="shared" si="9"/>
        <v>469</v>
      </c>
    </row>
    <row r="603" spans="1:3" x14ac:dyDescent="0.3">
      <c r="A603" s="1" t="s">
        <v>5433</v>
      </c>
      <c r="B603" t="s">
        <v>3985</v>
      </c>
      <c r="C603">
        <f t="shared" si="9"/>
        <v>469</v>
      </c>
    </row>
    <row r="604" spans="1:3" x14ac:dyDescent="0.3">
      <c r="A604" s="1" t="s">
        <v>5434</v>
      </c>
      <c r="B604" t="s">
        <v>3986</v>
      </c>
      <c r="C604">
        <f t="shared" si="9"/>
        <v>469</v>
      </c>
    </row>
    <row r="605" spans="1:3" x14ac:dyDescent="0.3">
      <c r="A605" s="1" t="s">
        <v>5435</v>
      </c>
      <c r="B605" t="s">
        <v>3987</v>
      </c>
      <c r="C605">
        <f t="shared" si="9"/>
        <v>469</v>
      </c>
    </row>
    <row r="606" spans="1:3" x14ac:dyDescent="0.3">
      <c r="A606" s="1" t="s">
        <v>5436</v>
      </c>
      <c r="B606" t="s">
        <v>3988</v>
      </c>
      <c r="C606">
        <f t="shared" si="9"/>
        <v>469</v>
      </c>
    </row>
    <row r="607" spans="1:3" x14ac:dyDescent="0.3">
      <c r="A607" s="1" t="s">
        <v>5437</v>
      </c>
      <c r="B607" t="s">
        <v>3989</v>
      </c>
      <c r="C607">
        <f t="shared" si="9"/>
        <v>469</v>
      </c>
    </row>
    <row r="608" spans="1:3" x14ac:dyDescent="0.3">
      <c r="A608" s="1" t="s">
        <v>5438</v>
      </c>
      <c r="B608" t="s">
        <v>3990</v>
      </c>
      <c r="C608">
        <f t="shared" si="9"/>
        <v>466</v>
      </c>
    </row>
    <row r="609" spans="1:3" x14ac:dyDescent="0.3">
      <c r="A609" s="1" t="s">
        <v>5439</v>
      </c>
      <c r="B609" t="s">
        <v>3991</v>
      </c>
      <c r="C609">
        <f t="shared" si="9"/>
        <v>469</v>
      </c>
    </row>
    <row r="610" spans="1:3" x14ac:dyDescent="0.3">
      <c r="A610" s="1" t="s">
        <v>5440</v>
      </c>
      <c r="B610" t="s">
        <v>3992</v>
      </c>
      <c r="C610">
        <f t="shared" si="9"/>
        <v>469</v>
      </c>
    </row>
    <row r="611" spans="1:3" x14ac:dyDescent="0.3">
      <c r="A611" s="1" t="s">
        <v>5441</v>
      </c>
      <c r="B611" t="s">
        <v>3993</v>
      </c>
      <c r="C611">
        <f t="shared" si="9"/>
        <v>469</v>
      </c>
    </row>
    <row r="612" spans="1:3" x14ac:dyDescent="0.3">
      <c r="A612" s="1" t="s">
        <v>5442</v>
      </c>
      <c r="B612" t="s">
        <v>3994</v>
      </c>
      <c r="C612">
        <f t="shared" si="9"/>
        <v>469</v>
      </c>
    </row>
    <row r="613" spans="1:3" x14ac:dyDescent="0.3">
      <c r="A613" s="1" t="s">
        <v>5443</v>
      </c>
      <c r="B613" t="s">
        <v>3995</v>
      </c>
      <c r="C613">
        <f t="shared" si="9"/>
        <v>469</v>
      </c>
    </row>
    <row r="614" spans="1:3" x14ac:dyDescent="0.3">
      <c r="A614" s="1" t="s">
        <v>5444</v>
      </c>
      <c r="B614" t="s">
        <v>3996</v>
      </c>
      <c r="C614">
        <f t="shared" si="9"/>
        <v>469</v>
      </c>
    </row>
    <row r="615" spans="1:3" x14ac:dyDescent="0.3">
      <c r="A615" s="1" t="s">
        <v>5445</v>
      </c>
      <c r="B615" t="s">
        <v>3997</v>
      </c>
      <c r="C615">
        <f t="shared" si="9"/>
        <v>466</v>
      </c>
    </row>
    <row r="616" spans="1:3" x14ac:dyDescent="0.3">
      <c r="A616" s="1" t="s">
        <v>5446</v>
      </c>
      <c r="B616" t="s">
        <v>3998</v>
      </c>
      <c r="C616">
        <f t="shared" si="9"/>
        <v>469</v>
      </c>
    </row>
    <row r="617" spans="1:3" x14ac:dyDescent="0.3">
      <c r="A617" s="1" t="s">
        <v>5447</v>
      </c>
      <c r="B617" t="s">
        <v>3999</v>
      </c>
      <c r="C617">
        <f t="shared" si="9"/>
        <v>469</v>
      </c>
    </row>
    <row r="618" spans="1:3" x14ac:dyDescent="0.3">
      <c r="A618" s="1" t="s">
        <v>5448</v>
      </c>
      <c r="B618" t="s">
        <v>4000</v>
      </c>
      <c r="C618">
        <f t="shared" si="9"/>
        <v>469</v>
      </c>
    </row>
    <row r="619" spans="1:3" x14ac:dyDescent="0.3">
      <c r="A619" s="1" t="s">
        <v>5449</v>
      </c>
      <c r="B619" t="s">
        <v>4001</v>
      </c>
      <c r="C619">
        <f t="shared" si="9"/>
        <v>469</v>
      </c>
    </row>
    <row r="620" spans="1:3" x14ac:dyDescent="0.3">
      <c r="A620" s="1" t="s">
        <v>5450</v>
      </c>
      <c r="B620" t="s">
        <v>4002</v>
      </c>
      <c r="C620">
        <f t="shared" si="9"/>
        <v>469</v>
      </c>
    </row>
    <row r="621" spans="1:3" x14ac:dyDescent="0.3">
      <c r="A621" s="1" t="s">
        <v>5451</v>
      </c>
      <c r="B621" t="s">
        <v>4003</v>
      </c>
      <c r="C621">
        <f t="shared" si="9"/>
        <v>469</v>
      </c>
    </row>
    <row r="622" spans="1:3" x14ac:dyDescent="0.3">
      <c r="A622" s="1" t="s">
        <v>5452</v>
      </c>
      <c r="B622" t="s">
        <v>4004</v>
      </c>
      <c r="C622">
        <f t="shared" si="9"/>
        <v>469</v>
      </c>
    </row>
    <row r="623" spans="1:3" x14ac:dyDescent="0.3">
      <c r="A623" s="1" t="s">
        <v>5453</v>
      </c>
      <c r="B623" t="s">
        <v>4005</v>
      </c>
      <c r="C623">
        <f t="shared" si="9"/>
        <v>469</v>
      </c>
    </row>
    <row r="624" spans="1:3" x14ac:dyDescent="0.3">
      <c r="A624" s="1" t="s">
        <v>5454</v>
      </c>
      <c r="B624" t="s">
        <v>4006</v>
      </c>
      <c r="C624">
        <f t="shared" si="9"/>
        <v>469</v>
      </c>
    </row>
    <row r="625" spans="1:3" x14ac:dyDescent="0.3">
      <c r="A625" s="1" t="s">
        <v>5455</v>
      </c>
      <c r="B625" t="s">
        <v>4007</v>
      </c>
      <c r="C625">
        <f t="shared" si="9"/>
        <v>469</v>
      </c>
    </row>
    <row r="626" spans="1:3" x14ac:dyDescent="0.3">
      <c r="A626" s="1" t="s">
        <v>5456</v>
      </c>
      <c r="B626" t="s">
        <v>4008</v>
      </c>
      <c r="C626">
        <f t="shared" si="9"/>
        <v>466</v>
      </c>
    </row>
    <row r="627" spans="1:3" x14ac:dyDescent="0.3">
      <c r="A627" s="1" t="s">
        <v>5457</v>
      </c>
      <c r="B627" t="s">
        <v>4009</v>
      </c>
      <c r="C627">
        <f t="shared" si="9"/>
        <v>469</v>
      </c>
    </row>
    <row r="628" spans="1:3" x14ac:dyDescent="0.3">
      <c r="A628" s="1" t="s">
        <v>5458</v>
      </c>
      <c r="B628" t="s">
        <v>4010</v>
      </c>
      <c r="C628">
        <f t="shared" si="9"/>
        <v>469</v>
      </c>
    </row>
    <row r="629" spans="1:3" x14ac:dyDescent="0.3">
      <c r="A629" s="1" t="s">
        <v>5459</v>
      </c>
      <c r="B629" t="s">
        <v>4011</v>
      </c>
      <c r="C629">
        <f t="shared" si="9"/>
        <v>469</v>
      </c>
    </row>
    <row r="630" spans="1:3" x14ac:dyDescent="0.3">
      <c r="A630" s="1" t="s">
        <v>5460</v>
      </c>
      <c r="B630" t="s">
        <v>4012</v>
      </c>
      <c r="C630">
        <f t="shared" si="9"/>
        <v>469</v>
      </c>
    </row>
    <row r="631" spans="1:3" x14ac:dyDescent="0.3">
      <c r="A631" s="1" t="s">
        <v>5461</v>
      </c>
      <c r="B631" t="s">
        <v>4013</v>
      </c>
      <c r="C631">
        <f t="shared" si="9"/>
        <v>469</v>
      </c>
    </row>
    <row r="632" spans="1:3" x14ac:dyDescent="0.3">
      <c r="A632" s="1" t="s">
        <v>5462</v>
      </c>
      <c r="B632" t="s">
        <v>4014</v>
      </c>
      <c r="C632">
        <f t="shared" si="9"/>
        <v>469</v>
      </c>
    </row>
    <row r="633" spans="1:3" x14ac:dyDescent="0.3">
      <c r="A633" s="1" t="s">
        <v>5463</v>
      </c>
      <c r="B633" t="s">
        <v>4015</v>
      </c>
      <c r="C633">
        <f t="shared" si="9"/>
        <v>469</v>
      </c>
    </row>
    <row r="634" spans="1:3" x14ac:dyDescent="0.3">
      <c r="A634" s="1" t="s">
        <v>5464</v>
      </c>
      <c r="B634" t="s">
        <v>4016</v>
      </c>
      <c r="C634">
        <f t="shared" si="9"/>
        <v>469</v>
      </c>
    </row>
    <row r="635" spans="1:3" x14ac:dyDescent="0.3">
      <c r="A635" s="1" t="s">
        <v>5465</v>
      </c>
      <c r="B635" t="s">
        <v>4017</v>
      </c>
      <c r="C635">
        <f t="shared" si="9"/>
        <v>469</v>
      </c>
    </row>
    <row r="636" spans="1:3" x14ac:dyDescent="0.3">
      <c r="A636" s="1" t="s">
        <v>5466</v>
      </c>
      <c r="B636" t="s">
        <v>4018</v>
      </c>
      <c r="C636">
        <f t="shared" si="9"/>
        <v>469</v>
      </c>
    </row>
    <row r="637" spans="1:3" x14ac:dyDescent="0.3">
      <c r="A637" s="1" t="s">
        <v>5467</v>
      </c>
      <c r="B637" t="s">
        <v>4019</v>
      </c>
      <c r="C637">
        <f t="shared" si="9"/>
        <v>469</v>
      </c>
    </row>
    <row r="638" spans="1:3" x14ac:dyDescent="0.3">
      <c r="A638" s="1" t="s">
        <v>5468</v>
      </c>
      <c r="B638" t="s">
        <v>4020</v>
      </c>
      <c r="C638">
        <f t="shared" si="9"/>
        <v>469</v>
      </c>
    </row>
    <row r="639" spans="1:3" x14ac:dyDescent="0.3">
      <c r="A639" s="1" t="s">
        <v>5469</v>
      </c>
      <c r="B639" t="s">
        <v>4021</v>
      </c>
      <c r="C639">
        <f t="shared" si="9"/>
        <v>469</v>
      </c>
    </row>
    <row r="640" spans="1:3" x14ac:dyDescent="0.3">
      <c r="A640" s="1" t="s">
        <v>5470</v>
      </c>
      <c r="B640" t="s">
        <v>4022</v>
      </c>
      <c r="C640">
        <f t="shared" si="9"/>
        <v>469</v>
      </c>
    </row>
    <row r="641" spans="1:3" x14ac:dyDescent="0.3">
      <c r="A641" s="1" t="s">
        <v>5471</v>
      </c>
      <c r="B641" t="s">
        <v>4023</v>
      </c>
      <c r="C641">
        <f t="shared" si="9"/>
        <v>469</v>
      </c>
    </row>
    <row r="642" spans="1:3" x14ac:dyDescent="0.3">
      <c r="A642" s="1" t="s">
        <v>5472</v>
      </c>
      <c r="B642" t="s">
        <v>4024</v>
      </c>
      <c r="C642">
        <f t="shared" ref="C642:C705" si="10">LEN(B642)</f>
        <v>469</v>
      </c>
    </row>
    <row r="643" spans="1:3" x14ac:dyDescent="0.3">
      <c r="A643" s="1" t="s">
        <v>5473</v>
      </c>
      <c r="B643" t="s">
        <v>4025</v>
      </c>
      <c r="C643">
        <f t="shared" si="10"/>
        <v>469</v>
      </c>
    </row>
    <row r="644" spans="1:3" x14ac:dyDescent="0.3">
      <c r="A644" s="1" t="s">
        <v>5474</v>
      </c>
      <c r="B644" t="s">
        <v>4026</v>
      </c>
      <c r="C644">
        <f t="shared" si="10"/>
        <v>469</v>
      </c>
    </row>
    <row r="645" spans="1:3" x14ac:dyDescent="0.3">
      <c r="A645" s="1" t="s">
        <v>5475</v>
      </c>
      <c r="B645" t="s">
        <v>4027</v>
      </c>
      <c r="C645">
        <f t="shared" si="10"/>
        <v>469</v>
      </c>
    </row>
    <row r="646" spans="1:3" x14ac:dyDescent="0.3">
      <c r="A646" s="1" t="s">
        <v>5476</v>
      </c>
      <c r="B646" t="s">
        <v>4028</v>
      </c>
      <c r="C646">
        <f t="shared" si="10"/>
        <v>469</v>
      </c>
    </row>
    <row r="647" spans="1:3" x14ac:dyDescent="0.3">
      <c r="A647" s="1" t="s">
        <v>5477</v>
      </c>
      <c r="B647" t="s">
        <v>4029</v>
      </c>
      <c r="C647">
        <f t="shared" si="10"/>
        <v>469</v>
      </c>
    </row>
    <row r="648" spans="1:3" x14ac:dyDescent="0.3">
      <c r="A648" s="1" t="s">
        <v>5478</v>
      </c>
      <c r="B648" t="s">
        <v>4030</v>
      </c>
      <c r="C648">
        <f t="shared" si="10"/>
        <v>469</v>
      </c>
    </row>
    <row r="649" spans="1:3" x14ac:dyDescent="0.3">
      <c r="A649" s="1" t="s">
        <v>5479</v>
      </c>
      <c r="B649" t="s">
        <v>4031</v>
      </c>
      <c r="C649">
        <f t="shared" si="10"/>
        <v>469</v>
      </c>
    </row>
    <row r="650" spans="1:3" x14ac:dyDescent="0.3">
      <c r="A650" s="1" t="s">
        <v>5480</v>
      </c>
      <c r="B650" t="s">
        <v>4032</v>
      </c>
      <c r="C650">
        <f t="shared" si="10"/>
        <v>469</v>
      </c>
    </row>
    <row r="651" spans="1:3" x14ac:dyDescent="0.3">
      <c r="A651" s="1" t="s">
        <v>5481</v>
      </c>
      <c r="B651" t="s">
        <v>4033</v>
      </c>
      <c r="C651">
        <f t="shared" si="10"/>
        <v>469</v>
      </c>
    </row>
    <row r="652" spans="1:3" x14ac:dyDescent="0.3">
      <c r="A652" s="1" t="s">
        <v>5482</v>
      </c>
      <c r="B652" t="s">
        <v>4034</v>
      </c>
      <c r="C652">
        <f t="shared" si="10"/>
        <v>469</v>
      </c>
    </row>
    <row r="653" spans="1:3" x14ac:dyDescent="0.3">
      <c r="A653" s="1" t="s">
        <v>5483</v>
      </c>
      <c r="B653" t="s">
        <v>4035</v>
      </c>
      <c r="C653">
        <f t="shared" si="10"/>
        <v>469</v>
      </c>
    </row>
    <row r="654" spans="1:3" x14ac:dyDescent="0.3">
      <c r="A654" s="1" t="s">
        <v>5484</v>
      </c>
      <c r="B654" t="s">
        <v>4036</v>
      </c>
      <c r="C654">
        <f t="shared" si="10"/>
        <v>469</v>
      </c>
    </row>
    <row r="655" spans="1:3" x14ac:dyDescent="0.3">
      <c r="A655" s="1" t="s">
        <v>5485</v>
      </c>
      <c r="B655" t="s">
        <v>4037</v>
      </c>
      <c r="C655">
        <f t="shared" si="10"/>
        <v>469</v>
      </c>
    </row>
    <row r="656" spans="1:3" x14ac:dyDescent="0.3">
      <c r="A656" s="1" t="s">
        <v>5486</v>
      </c>
      <c r="B656" t="s">
        <v>4038</v>
      </c>
      <c r="C656">
        <f t="shared" si="10"/>
        <v>469</v>
      </c>
    </row>
    <row r="657" spans="1:3" x14ac:dyDescent="0.3">
      <c r="A657" s="1" t="s">
        <v>5487</v>
      </c>
      <c r="B657" t="s">
        <v>4039</v>
      </c>
      <c r="C657">
        <f t="shared" si="10"/>
        <v>469</v>
      </c>
    </row>
    <row r="658" spans="1:3" x14ac:dyDescent="0.3">
      <c r="A658" s="1" t="s">
        <v>5488</v>
      </c>
      <c r="B658" t="s">
        <v>4040</v>
      </c>
      <c r="C658">
        <f t="shared" si="10"/>
        <v>469</v>
      </c>
    </row>
    <row r="659" spans="1:3" x14ac:dyDescent="0.3">
      <c r="A659" s="1" t="s">
        <v>5489</v>
      </c>
      <c r="B659" t="s">
        <v>4041</v>
      </c>
      <c r="C659">
        <f t="shared" si="10"/>
        <v>469</v>
      </c>
    </row>
    <row r="660" spans="1:3" x14ac:dyDescent="0.3">
      <c r="A660" s="1" t="s">
        <v>5490</v>
      </c>
      <c r="B660" t="s">
        <v>4042</v>
      </c>
      <c r="C660">
        <f t="shared" si="10"/>
        <v>469</v>
      </c>
    </row>
    <row r="661" spans="1:3" x14ac:dyDescent="0.3">
      <c r="A661" s="1" t="s">
        <v>5491</v>
      </c>
      <c r="B661" t="s">
        <v>4043</v>
      </c>
      <c r="C661">
        <f t="shared" si="10"/>
        <v>457</v>
      </c>
    </row>
    <row r="662" spans="1:3" x14ac:dyDescent="0.3">
      <c r="A662" s="1" t="s">
        <v>5492</v>
      </c>
      <c r="B662" t="s">
        <v>4044</v>
      </c>
      <c r="C662">
        <f t="shared" si="10"/>
        <v>469</v>
      </c>
    </row>
    <row r="663" spans="1:3" x14ac:dyDescent="0.3">
      <c r="A663" s="1" t="s">
        <v>5493</v>
      </c>
      <c r="B663" t="s">
        <v>4045</v>
      </c>
      <c r="C663">
        <f t="shared" si="10"/>
        <v>469</v>
      </c>
    </row>
    <row r="664" spans="1:3" x14ac:dyDescent="0.3">
      <c r="A664" s="1" t="s">
        <v>5494</v>
      </c>
      <c r="B664" t="s">
        <v>4046</v>
      </c>
      <c r="C664">
        <f t="shared" si="10"/>
        <v>466</v>
      </c>
    </row>
    <row r="665" spans="1:3" x14ac:dyDescent="0.3">
      <c r="A665" s="1" t="s">
        <v>5495</v>
      </c>
      <c r="B665" t="s">
        <v>4047</v>
      </c>
      <c r="C665">
        <f t="shared" si="10"/>
        <v>469</v>
      </c>
    </row>
    <row r="666" spans="1:3" x14ac:dyDescent="0.3">
      <c r="A666" s="1" t="s">
        <v>5496</v>
      </c>
      <c r="B666" t="s">
        <v>4048</v>
      </c>
      <c r="C666">
        <f t="shared" si="10"/>
        <v>469</v>
      </c>
    </row>
    <row r="667" spans="1:3" x14ac:dyDescent="0.3">
      <c r="A667" s="1" t="s">
        <v>5497</v>
      </c>
      <c r="B667" t="s">
        <v>4049</v>
      </c>
      <c r="C667">
        <f t="shared" si="10"/>
        <v>469</v>
      </c>
    </row>
    <row r="668" spans="1:3" x14ac:dyDescent="0.3">
      <c r="A668" s="1" t="s">
        <v>5498</v>
      </c>
      <c r="B668" t="s">
        <v>4050</v>
      </c>
      <c r="C668">
        <f t="shared" si="10"/>
        <v>469</v>
      </c>
    </row>
    <row r="669" spans="1:3" x14ac:dyDescent="0.3">
      <c r="A669" s="1" t="s">
        <v>5499</v>
      </c>
      <c r="B669" t="s">
        <v>4051</v>
      </c>
      <c r="C669">
        <f t="shared" si="10"/>
        <v>469</v>
      </c>
    </row>
    <row r="670" spans="1:3" x14ac:dyDescent="0.3">
      <c r="A670" s="1" t="s">
        <v>5500</v>
      </c>
      <c r="B670" t="s">
        <v>4052</v>
      </c>
      <c r="C670">
        <f t="shared" si="10"/>
        <v>469</v>
      </c>
    </row>
    <row r="671" spans="1:3" x14ac:dyDescent="0.3">
      <c r="A671" s="1" t="s">
        <v>5501</v>
      </c>
      <c r="B671" t="s">
        <v>4053</v>
      </c>
      <c r="C671">
        <f t="shared" si="10"/>
        <v>469</v>
      </c>
    </row>
    <row r="672" spans="1:3" x14ac:dyDescent="0.3">
      <c r="A672" s="1" t="s">
        <v>5502</v>
      </c>
      <c r="B672" t="s">
        <v>4054</v>
      </c>
      <c r="C672">
        <f t="shared" si="10"/>
        <v>469</v>
      </c>
    </row>
    <row r="673" spans="1:3" x14ac:dyDescent="0.3">
      <c r="A673" s="1" t="s">
        <v>5503</v>
      </c>
      <c r="B673" t="s">
        <v>4055</v>
      </c>
      <c r="C673">
        <f t="shared" si="10"/>
        <v>469</v>
      </c>
    </row>
    <row r="674" spans="1:3" x14ac:dyDescent="0.3">
      <c r="A674" s="1" t="s">
        <v>5504</v>
      </c>
      <c r="B674" t="s">
        <v>4056</v>
      </c>
      <c r="C674">
        <f t="shared" si="10"/>
        <v>469</v>
      </c>
    </row>
    <row r="675" spans="1:3" x14ac:dyDescent="0.3">
      <c r="A675" s="1" t="s">
        <v>5505</v>
      </c>
      <c r="B675" t="s">
        <v>4057</v>
      </c>
      <c r="C675">
        <f t="shared" si="10"/>
        <v>469</v>
      </c>
    </row>
    <row r="676" spans="1:3" x14ac:dyDescent="0.3">
      <c r="A676" s="1" t="s">
        <v>5506</v>
      </c>
      <c r="B676" t="s">
        <v>4058</v>
      </c>
      <c r="C676">
        <f t="shared" si="10"/>
        <v>469</v>
      </c>
    </row>
    <row r="677" spans="1:3" x14ac:dyDescent="0.3">
      <c r="A677" s="1" t="s">
        <v>5507</v>
      </c>
      <c r="B677" t="s">
        <v>4059</v>
      </c>
      <c r="C677">
        <f t="shared" si="10"/>
        <v>469</v>
      </c>
    </row>
    <row r="678" spans="1:3" x14ac:dyDescent="0.3">
      <c r="A678" s="1" t="s">
        <v>5508</v>
      </c>
      <c r="B678" t="s">
        <v>4060</v>
      </c>
      <c r="C678">
        <f t="shared" si="10"/>
        <v>469</v>
      </c>
    </row>
    <row r="679" spans="1:3" x14ac:dyDescent="0.3">
      <c r="A679" s="1" t="s">
        <v>5509</v>
      </c>
      <c r="B679" t="s">
        <v>4061</v>
      </c>
      <c r="C679">
        <f t="shared" si="10"/>
        <v>469</v>
      </c>
    </row>
    <row r="680" spans="1:3" x14ac:dyDescent="0.3">
      <c r="A680" s="1" t="s">
        <v>5510</v>
      </c>
      <c r="B680" t="s">
        <v>4062</v>
      </c>
      <c r="C680">
        <f t="shared" si="10"/>
        <v>469</v>
      </c>
    </row>
    <row r="681" spans="1:3" x14ac:dyDescent="0.3">
      <c r="A681" s="1" t="s">
        <v>5511</v>
      </c>
      <c r="B681" t="s">
        <v>4063</v>
      </c>
      <c r="C681">
        <f t="shared" si="10"/>
        <v>469</v>
      </c>
    </row>
    <row r="682" spans="1:3" x14ac:dyDescent="0.3">
      <c r="A682" s="1" t="s">
        <v>5512</v>
      </c>
      <c r="B682" t="s">
        <v>4064</v>
      </c>
      <c r="C682">
        <f t="shared" si="10"/>
        <v>469</v>
      </c>
    </row>
    <row r="683" spans="1:3" x14ac:dyDescent="0.3">
      <c r="A683" s="1" t="s">
        <v>5513</v>
      </c>
      <c r="B683" t="s">
        <v>4065</v>
      </c>
      <c r="C683">
        <f t="shared" si="10"/>
        <v>469</v>
      </c>
    </row>
    <row r="684" spans="1:3" x14ac:dyDescent="0.3">
      <c r="A684" s="1" t="s">
        <v>5514</v>
      </c>
      <c r="B684" t="s">
        <v>4066</v>
      </c>
      <c r="C684">
        <f t="shared" si="10"/>
        <v>469</v>
      </c>
    </row>
    <row r="685" spans="1:3" x14ac:dyDescent="0.3">
      <c r="A685" s="1" t="s">
        <v>5515</v>
      </c>
      <c r="B685" t="s">
        <v>4067</v>
      </c>
      <c r="C685">
        <f t="shared" si="10"/>
        <v>469</v>
      </c>
    </row>
    <row r="686" spans="1:3" x14ac:dyDescent="0.3">
      <c r="A686" s="1" t="s">
        <v>5516</v>
      </c>
      <c r="B686" t="s">
        <v>4068</v>
      </c>
      <c r="C686">
        <f t="shared" si="10"/>
        <v>469</v>
      </c>
    </row>
    <row r="687" spans="1:3" x14ac:dyDescent="0.3">
      <c r="A687" s="1" t="s">
        <v>5517</v>
      </c>
      <c r="B687" t="s">
        <v>4069</v>
      </c>
      <c r="C687">
        <f t="shared" si="10"/>
        <v>469</v>
      </c>
    </row>
    <row r="688" spans="1:3" x14ac:dyDescent="0.3">
      <c r="A688" s="1" t="s">
        <v>5518</v>
      </c>
      <c r="B688" t="s">
        <v>4070</v>
      </c>
      <c r="C688">
        <f t="shared" si="10"/>
        <v>469</v>
      </c>
    </row>
    <row r="689" spans="1:3" x14ac:dyDescent="0.3">
      <c r="A689" s="1" t="s">
        <v>5519</v>
      </c>
      <c r="B689" t="s">
        <v>4071</v>
      </c>
      <c r="C689">
        <f t="shared" si="10"/>
        <v>469</v>
      </c>
    </row>
    <row r="690" spans="1:3" x14ac:dyDescent="0.3">
      <c r="A690" s="1" t="s">
        <v>5520</v>
      </c>
      <c r="B690" t="s">
        <v>4072</v>
      </c>
      <c r="C690">
        <f t="shared" si="10"/>
        <v>469</v>
      </c>
    </row>
    <row r="691" spans="1:3" x14ac:dyDescent="0.3">
      <c r="A691" s="1" t="s">
        <v>5521</v>
      </c>
      <c r="B691" t="s">
        <v>4073</v>
      </c>
      <c r="C691">
        <f t="shared" si="10"/>
        <v>469</v>
      </c>
    </row>
    <row r="692" spans="1:3" x14ac:dyDescent="0.3">
      <c r="A692" s="1" t="s">
        <v>5522</v>
      </c>
      <c r="B692" t="s">
        <v>4074</v>
      </c>
      <c r="C692">
        <f t="shared" si="10"/>
        <v>469</v>
      </c>
    </row>
    <row r="693" spans="1:3" x14ac:dyDescent="0.3">
      <c r="A693" s="1" t="s">
        <v>5523</v>
      </c>
      <c r="B693" t="s">
        <v>4075</v>
      </c>
      <c r="C693">
        <f t="shared" si="10"/>
        <v>469</v>
      </c>
    </row>
    <row r="694" spans="1:3" x14ac:dyDescent="0.3">
      <c r="A694" s="1" t="s">
        <v>5524</v>
      </c>
      <c r="B694" t="s">
        <v>4076</v>
      </c>
      <c r="C694">
        <f t="shared" si="10"/>
        <v>469</v>
      </c>
    </row>
    <row r="695" spans="1:3" x14ac:dyDescent="0.3">
      <c r="A695" s="1" t="s">
        <v>5525</v>
      </c>
      <c r="B695" t="s">
        <v>4077</v>
      </c>
      <c r="C695">
        <f t="shared" si="10"/>
        <v>469</v>
      </c>
    </row>
    <row r="696" spans="1:3" x14ac:dyDescent="0.3">
      <c r="A696" s="1" t="s">
        <v>5526</v>
      </c>
      <c r="B696" t="s">
        <v>4078</v>
      </c>
      <c r="C696">
        <f t="shared" si="10"/>
        <v>469</v>
      </c>
    </row>
    <row r="697" spans="1:3" x14ac:dyDescent="0.3">
      <c r="A697" s="1" t="s">
        <v>5527</v>
      </c>
      <c r="B697" t="s">
        <v>4079</v>
      </c>
      <c r="C697">
        <f t="shared" si="10"/>
        <v>469</v>
      </c>
    </row>
    <row r="698" spans="1:3" x14ac:dyDescent="0.3">
      <c r="A698" s="1" t="s">
        <v>5528</v>
      </c>
      <c r="B698" t="s">
        <v>4080</v>
      </c>
      <c r="C698">
        <f t="shared" si="10"/>
        <v>469</v>
      </c>
    </row>
    <row r="699" spans="1:3" x14ac:dyDescent="0.3">
      <c r="A699" s="1" t="s">
        <v>5529</v>
      </c>
      <c r="B699" t="s">
        <v>4081</v>
      </c>
      <c r="C699">
        <f t="shared" si="10"/>
        <v>469</v>
      </c>
    </row>
    <row r="700" spans="1:3" x14ac:dyDescent="0.3">
      <c r="A700" s="1" t="s">
        <v>5530</v>
      </c>
      <c r="B700" t="s">
        <v>4082</v>
      </c>
      <c r="C700">
        <f t="shared" si="10"/>
        <v>469</v>
      </c>
    </row>
    <row r="701" spans="1:3" x14ac:dyDescent="0.3">
      <c r="A701" s="1" t="s">
        <v>5531</v>
      </c>
      <c r="B701" t="s">
        <v>4083</v>
      </c>
      <c r="C701">
        <f t="shared" si="10"/>
        <v>469</v>
      </c>
    </row>
    <row r="702" spans="1:3" x14ac:dyDescent="0.3">
      <c r="A702" s="1" t="s">
        <v>5532</v>
      </c>
      <c r="B702" t="s">
        <v>4084</v>
      </c>
      <c r="C702">
        <f t="shared" si="10"/>
        <v>469</v>
      </c>
    </row>
    <row r="703" spans="1:3" x14ac:dyDescent="0.3">
      <c r="A703" s="1" t="s">
        <v>5533</v>
      </c>
      <c r="B703" t="s">
        <v>4085</v>
      </c>
      <c r="C703">
        <f t="shared" si="10"/>
        <v>469</v>
      </c>
    </row>
    <row r="704" spans="1:3" x14ac:dyDescent="0.3">
      <c r="A704" s="1" t="s">
        <v>5534</v>
      </c>
      <c r="B704" t="s">
        <v>4086</v>
      </c>
      <c r="C704">
        <f t="shared" si="10"/>
        <v>469</v>
      </c>
    </row>
    <row r="705" spans="1:3" x14ac:dyDescent="0.3">
      <c r="A705" s="1" t="s">
        <v>5535</v>
      </c>
      <c r="B705" t="s">
        <v>4087</v>
      </c>
      <c r="C705">
        <f t="shared" si="10"/>
        <v>469</v>
      </c>
    </row>
    <row r="706" spans="1:3" x14ac:dyDescent="0.3">
      <c r="A706" s="1" t="s">
        <v>5536</v>
      </c>
      <c r="B706" t="s">
        <v>4088</v>
      </c>
      <c r="C706">
        <f t="shared" ref="C706:C769" si="11">LEN(B706)</f>
        <v>469</v>
      </c>
    </row>
    <row r="707" spans="1:3" x14ac:dyDescent="0.3">
      <c r="A707" s="1" t="s">
        <v>5537</v>
      </c>
      <c r="B707" t="s">
        <v>4089</v>
      </c>
      <c r="C707">
        <f t="shared" si="11"/>
        <v>469</v>
      </c>
    </row>
    <row r="708" spans="1:3" x14ac:dyDescent="0.3">
      <c r="A708" s="1" t="s">
        <v>5538</v>
      </c>
      <c r="B708" t="s">
        <v>4090</v>
      </c>
      <c r="C708">
        <f t="shared" si="11"/>
        <v>469</v>
      </c>
    </row>
    <row r="709" spans="1:3" x14ac:dyDescent="0.3">
      <c r="A709" s="1" t="s">
        <v>5539</v>
      </c>
      <c r="B709" t="s">
        <v>4091</v>
      </c>
      <c r="C709">
        <f t="shared" si="11"/>
        <v>469</v>
      </c>
    </row>
    <row r="710" spans="1:3" x14ac:dyDescent="0.3">
      <c r="A710" s="1" t="s">
        <v>5540</v>
      </c>
      <c r="B710" t="s">
        <v>4092</v>
      </c>
      <c r="C710">
        <f t="shared" si="11"/>
        <v>469</v>
      </c>
    </row>
    <row r="711" spans="1:3" x14ac:dyDescent="0.3">
      <c r="A711" s="1" t="s">
        <v>5541</v>
      </c>
      <c r="B711" t="s">
        <v>4093</v>
      </c>
      <c r="C711">
        <f t="shared" si="11"/>
        <v>469</v>
      </c>
    </row>
    <row r="712" spans="1:3" x14ac:dyDescent="0.3">
      <c r="A712" s="1" t="s">
        <v>5542</v>
      </c>
      <c r="B712" t="s">
        <v>4094</v>
      </c>
      <c r="C712">
        <f t="shared" si="11"/>
        <v>469</v>
      </c>
    </row>
    <row r="713" spans="1:3" x14ac:dyDescent="0.3">
      <c r="A713" s="1" t="s">
        <v>5543</v>
      </c>
      <c r="B713" t="s">
        <v>4095</v>
      </c>
      <c r="C713">
        <f t="shared" si="11"/>
        <v>469</v>
      </c>
    </row>
    <row r="714" spans="1:3" x14ac:dyDescent="0.3">
      <c r="A714" s="1" t="s">
        <v>5544</v>
      </c>
      <c r="B714" t="s">
        <v>4096</v>
      </c>
      <c r="C714">
        <f t="shared" si="11"/>
        <v>385</v>
      </c>
    </row>
    <row r="715" spans="1:3" x14ac:dyDescent="0.3">
      <c r="A715" s="1" t="s">
        <v>5545</v>
      </c>
      <c r="B715" t="s">
        <v>4097</v>
      </c>
      <c r="C715">
        <f t="shared" si="11"/>
        <v>469</v>
      </c>
    </row>
    <row r="716" spans="1:3" x14ac:dyDescent="0.3">
      <c r="A716" s="1" t="s">
        <v>5546</v>
      </c>
      <c r="B716" t="s">
        <v>4098</v>
      </c>
      <c r="C716">
        <f t="shared" si="11"/>
        <v>469</v>
      </c>
    </row>
    <row r="717" spans="1:3" x14ac:dyDescent="0.3">
      <c r="A717" s="1" t="s">
        <v>5547</v>
      </c>
      <c r="B717" t="s">
        <v>4099</v>
      </c>
      <c r="C717">
        <f t="shared" si="11"/>
        <v>469</v>
      </c>
    </row>
    <row r="718" spans="1:3" x14ac:dyDescent="0.3">
      <c r="A718" s="1" t="s">
        <v>5548</v>
      </c>
      <c r="B718" t="s">
        <v>4100</v>
      </c>
      <c r="C718">
        <f t="shared" si="11"/>
        <v>469</v>
      </c>
    </row>
    <row r="719" spans="1:3" x14ac:dyDescent="0.3">
      <c r="A719" s="1" t="s">
        <v>5549</v>
      </c>
      <c r="B719" t="s">
        <v>4101</v>
      </c>
      <c r="C719">
        <f t="shared" si="11"/>
        <v>469</v>
      </c>
    </row>
    <row r="720" spans="1:3" x14ac:dyDescent="0.3">
      <c r="A720" s="1" t="s">
        <v>5550</v>
      </c>
      <c r="B720" t="s">
        <v>4102</v>
      </c>
      <c r="C720">
        <f t="shared" si="11"/>
        <v>469</v>
      </c>
    </row>
    <row r="721" spans="1:3" x14ac:dyDescent="0.3">
      <c r="A721" s="1" t="s">
        <v>5551</v>
      </c>
      <c r="B721" t="s">
        <v>4103</v>
      </c>
      <c r="C721">
        <f t="shared" si="11"/>
        <v>469</v>
      </c>
    </row>
    <row r="722" spans="1:3" x14ac:dyDescent="0.3">
      <c r="A722" s="1" t="s">
        <v>5552</v>
      </c>
      <c r="B722" t="s">
        <v>4104</v>
      </c>
      <c r="C722">
        <f t="shared" si="11"/>
        <v>466</v>
      </c>
    </row>
    <row r="723" spans="1:3" x14ac:dyDescent="0.3">
      <c r="A723" s="1" t="s">
        <v>5553</v>
      </c>
      <c r="B723" t="s">
        <v>4105</v>
      </c>
      <c r="C723">
        <f t="shared" si="11"/>
        <v>469</v>
      </c>
    </row>
    <row r="724" spans="1:3" x14ac:dyDescent="0.3">
      <c r="A724" s="1" t="s">
        <v>5554</v>
      </c>
      <c r="B724" t="s">
        <v>4106</v>
      </c>
      <c r="C724">
        <f t="shared" si="11"/>
        <v>469</v>
      </c>
    </row>
    <row r="725" spans="1:3" x14ac:dyDescent="0.3">
      <c r="A725" s="1" t="s">
        <v>5555</v>
      </c>
      <c r="B725" t="s">
        <v>4107</v>
      </c>
      <c r="C725">
        <f t="shared" si="11"/>
        <v>469</v>
      </c>
    </row>
    <row r="726" spans="1:3" x14ac:dyDescent="0.3">
      <c r="A726" s="1" t="s">
        <v>5556</v>
      </c>
      <c r="B726" t="s">
        <v>4108</v>
      </c>
      <c r="C726">
        <f t="shared" si="11"/>
        <v>469</v>
      </c>
    </row>
    <row r="727" spans="1:3" x14ac:dyDescent="0.3">
      <c r="A727" s="1" t="s">
        <v>5557</v>
      </c>
      <c r="B727" t="s">
        <v>4109</v>
      </c>
      <c r="C727">
        <f t="shared" si="11"/>
        <v>469</v>
      </c>
    </row>
    <row r="728" spans="1:3" x14ac:dyDescent="0.3">
      <c r="A728" s="1" t="s">
        <v>5558</v>
      </c>
      <c r="B728" t="s">
        <v>4110</v>
      </c>
      <c r="C728">
        <f t="shared" si="11"/>
        <v>469</v>
      </c>
    </row>
    <row r="729" spans="1:3" x14ac:dyDescent="0.3">
      <c r="A729" s="1" t="s">
        <v>5559</v>
      </c>
      <c r="B729" t="s">
        <v>4111</v>
      </c>
      <c r="C729">
        <f t="shared" si="11"/>
        <v>469</v>
      </c>
    </row>
    <row r="730" spans="1:3" x14ac:dyDescent="0.3">
      <c r="A730" s="1" t="s">
        <v>5560</v>
      </c>
      <c r="B730" t="s">
        <v>4112</v>
      </c>
      <c r="C730">
        <f t="shared" si="11"/>
        <v>469</v>
      </c>
    </row>
    <row r="731" spans="1:3" x14ac:dyDescent="0.3">
      <c r="A731" s="1" t="s">
        <v>5561</v>
      </c>
      <c r="B731" t="s">
        <v>4113</v>
      </c>
      <c r="C731">
        <f t="shared" si="11"/>
        <v>469</v>
      </c>
    </row>
    <row r="732" spans="1:3" x14ac:dyDescent="0.3">
      <c r="A732" s="1" t="s">
        <v>5562</v>
      </c>
      <c r="B732" t="s">
        <v>4114</v>
      </c>
      <c r="C732">
        <f t="shared" si="11"/>
        <v>469</v>
      </c>
    </row>
    <row r="733" spans="1:3" x14ac:dyDescent="0.3">
      <c r="A733" s="1" t="s">
        <v>5563</v>
      </c>
      <c r="B733" t="s">
        <v>4115</v>
      </c>
      <c r="C733">
        <f t="shared" si="11"/>
        <v>469</v>
      </c>
    </row>
    <row r="734" spans="1:3" x14ac:dyDescent="0.3">
      <c r="A734" s="1" t="s">
        <v>5564</v>
      </c>
      <c r="B734" t="s">
        <v>4116</v>
      </c>
      <c r="C734">
        <f t="shared" si="11"/>
        <v>469</v>
      </c>
    </row>
    <row r="735" spans="1:3" x14ac:dyDescent="0.3">
      <c r="A735" s="1" t="s">
        <v>5565</v>
      </c>
      <c r="B735" t="s">
        <v>4117</v>
      </c>
      <c r="C735">
        <f t="shared" si="11"/>
        <v>469</v>
      </c>
    </row>
    <row r="736" spans="1:3" x14ac:dyDescent="0.3">
      <c r="A736" s="1" t="s">
        <v>5566</v>
      </c>
      <c r="B736" t="s">
        <v>4118</v>
      </c>
      <c r="C736">
        <f t="shared" si="11"/>
        <v>469</v>
      </c>
    </row>
    <row r="737" spans="1:3" x14ac:dyDescent="0.3">
      <c r="A737" s="1" t="s">
        <v>5567</v>
      </c>
      <c r="B737" t="s">
        <v>4119</v>
      </c>
      <c r="C737">
        <f t="shared" si="11"/>
        <v>469</v>
      </c>
    </row>
    <row r="738" spans="1:3" x14ac:dyDescent="0.3">
      <c r="A738" s="1" t="s">
        <v>5568</v>
      </c>
      <c r="B738" t="s">
        <v>4120</v>
      </c>
      <c r="C738">
        <f t="shared" si="11"/>
        <v>469</v>
      </c>
    </row>
    <row r="739" spans="1:3" x14ac:dyDescent="0.3">
      <c r="A739" s="1" t="s">
        <v>5569</v>
      </c>
      <c r="B739" t="s">
        <v>4121</v>
      </c>
      <c r="C739">
        <f t="shared" si="11"/>
        <v>469</v>
      </c>
    </row>
    <row r="740" spans="1:3" x14ac:dyDescent="0.3">
      <c r="A740" s="1" t="s">
        <v>5570</v>
      </c>
      <c r="B740" t="s">
        <v>4122</v>
      </c>
      <c r="C740">
        <f t="shared" si="11"/>
        <v>469</v>
      </c>
    </row>
    <row r="741" spans="1:3" x14ac:dyDescent="0.3">
      <c r="A741" s="1" t="s">
        <v>5571</v>
      </c>
      <c r="B741" t="s">
        <v>4123</v>
      </c>
      <c r="C741">
        <f t="shared" si="11"/>
        <v>469</v>
      </c>
    </row>
    <row r="742" spans="1:3" x14ac:dyDescent="0.3">
      <c r="A742" s="1" t="s">
        <v>5572</v>
      </c>
      <c r="B742" t="s">
        <v>4124</v>
      </c>
      <c r="C742">
        <f t="shared" si="11"/>
        <v>469</v>
      </c>
    </row>
    <row r="743" spans="1:3" x14ac:dyDescent="0.3">
      <c r="A743" s="1" t="s">
        <v>5573</v>
      </c>
      <c r="B743" t="s">
        <v>4125</v>
      </c>
      <c r="C743">
        <f t="shared" si="11"/>
        <v>469</v>
      </c>
    </row>
    <row r="744" spans="1:3" x14ac:dyDescent="0.3">
      <c r="A744" s="1" t="s">
        <v>5574</v>
      </c>
      <c r="B744" t="s">
        <v>4126</v>
      </c>
      <c r="C744">
        <f t="shared" si="11"/>
        <v>469</v>
      </c>
    </row>
    <row r="745" spans="1:3" x14ac:dyDescent="0.3">
      <c r="A745" s="1" t="s">
        <v>5575</v>
      </c>
      <c r="B745" t="s">
        <v>4127</v>
      </c>
      <c r="C745">
        <f t="shared" si="11"/>
        <v>469</v>
      </c>
    </row>
    <row r="746" spans="1:3" x14ac:dyDescent="0.3">
      <c r="A746" s="1" t="s">
        <v>5576</v>
      </c>
      <c r="B746" t="s">
        <v>4128</v>
      </c>
      <c r="C746">
        <f t="shared" si="11"/>
        <v>469</v>
      </c>
    </row>
    <row r="747" spans="1:3" x14ac:dyDescent="0.3">
      <c r="A747" s="1" t="s">
        <v>5577</v>
      </c>
      <c r="B747" t="s">
        <v>4129</v>
      </c>
      <c r="C747">
        <f t="shared" si="11"/>
        <v>469</v>
      </c>
    </row>
    <row r="748" spans="1:3" x14ac:dyDescent="0.3">
      <c r="A748" s="1" t="s">
        <v>5578</v>
      </c>
      <c r="B748" t="s">
        <v>4130</v>
      </c>
      <c r="C748">
        <f t="shared" si="11"/>
        <v>469</v>
      </c>
    </row>
    <row r="749" spans="1:3" x14ac:dyDescent="0.3">
      <c r="A749" s="1" t="s">
        <v>5579</v>
      </c>
      <c r="B749" t="s">
        <v>4131</v>
      </c>
      <c r="C749">
        <f t="shared" si="11"/>
        <v>469</v>
      </c>
    </row>
    <row r="750" spans="1:3" x14ac:dyDescent="0.3">
      <c r="A750" s="1" t="s">
        <v>5580</v>
      </c>
      <c r="B750" t="s">
        <v>4132</v>
      </c>
      <c r="C750">
        <f t="shared" si="11"/>
        <v>469</v>
      </c>
    </row>
    <row r="751" spans="1:3" x14ac:dyDescent="0.3">
      <c r="A751" s="1" t="s">
        <v>5581</v>
      </c>
      <c r="B751" t="s">
        <v>4133</v>
      </c>
      <c r="C751">
        <f t="shared" si="11"/>
        <v>469</v>
      </c>
    </row>
    <row r="752" spans="1:3" x14ac:dyDescent="0.3">
      <c r="A752" s="1" t="s">
        <v>5582</v>
      </c>
      <c r="B752" t="s">
        <v>4134</v>
      </c>
      <c r="C752">
        <f t="shared" si="11"/>
        <v>469</v>
      </c>
    </row>
    <row r="753" spans="1:3" x14ac:dyDescent="0.3">
      <c r="A753" s="1" t="s">
        <v>5583</v>
      </c>
      <c r="B753" t="s">
        <v>4135</v>
      </c>
      <c r="C753">
        <f t="shared" si="11"/>
        <v>469</v>
      </c>
    </row>
    <row r="754" spans="1:3" x14ac:dyDescent="0.3">
      <c r="A754" s="1" t="s">
        <v>5584</v>
      </c>
      <c r="B754" t="s">
        <v>4136</v>
      </c>
      <c r="C754">
        <f t="shared" si="11"/>
        <v>469</v>
      </c>
    </row>
    <row r="755" spans="1:3" x14ac:dyDescent="0.3">
      <c r="A755" s="1" t="s">
        <v>5585</v>
      </c>
      <c r="B755" t="s">
        <v>4137</v>
      </c>
      <c r="C755">
        <f t="shared" si="11"/>
        <v>469</v>
      </c>
    </row>
    <row r="756" spans="1:3" x14ac:dyDescent="0.3">
      <c r="A756" s="1" t="s">
        <v>5586</v>
      </c>
      <c r="B756" t="s">
        <v>4138</v>
      </c>
      <c r="C756">
        <f t="shared" si="11"/>
        <v>469</v>
      </c>
    </row>
    <row r="757" spans="1:3" x14ac:dyDescent="0.3">
      <c r="A757" s="1" t="s">
        <v>5587</v>
      </c>
      <c r="B757" t="s">
        <v>4139</v>
      </c>
      <c r="C757">
        <f t="shared" si="11"/>
        <v>469</v>
      </c>
    </row>
    <row r="758" spans="1:3" x14ac:dyDescent="0.3">
      <c r="A758" s="1" t="s">
        <v>5588</v>
      </c>
      <c r="B758" t="s">
        <v>4140</v>
      </c>
      <c r="C758">
        <f t="shared" si="11"/>
        <v>469</v>
      </c>
    </row>
    <row r="759" spans="1:3" x14ac:dyDescent="0.3">
      <c r="A759" s="1" t="s">
        <v>5589</v>
      </c>
      <c r="B759" t="s">
        <v>4141</v>
      </c>
      <c r="C759">
        <f t="shared" si="11"/>
        <v>469</v>
      </c>
    </row>
    <row r="760" spans="1:3" x14ac:dyDescent="0.3">
      <c r="A760" s="1" t="s">
        <v>5590</v>
      </c>
      <c r="B760" t="s">
        <v>4142</v>
      </c>
      <c r="C760">
        <f t="shared" si="11"/>
        <v>469</v>
      </c>
    </row>
    <row r="761" spans="1:3" x14ac:dyDescent="0.3">
      <c r="A761" s="1" t="s">
        <v>5591</v>
      </c>
      <c r="B761" t="s">
        <v>4143</v>
      </c>
      <c r="C761">
        <f t="shared" si="11"/>
        <v>469</v>
      </c>
    </row>
    <row r="762" spans="1:3" x14ac:dyDescent="0.3">
      <c r="A762" s="1" t="s">
        <v>5592</v>
      </c>
      <c r="B762" t="s">
        <v>4144</v>
      </c>
      <c r="C762">
        <f t="shared" si="11"/>
        <v>469</v>
      </c>
    </row>
    <row r="763" spans="1:3" x14ac:dyDescent="0.3">
      <c r="A763" s="1" t="s">
        <v>5593</v>
      </c>
      <c r="B763" t="s">
        <v>4145</v>
      </c>
      <c r="C763">
        <f t="shared" si="11"/>
        <v>469</v>
      </c>
    </row>
    <row r="764" spans="1:3" x14ac:dyDescent="0.3">
      <c r="A764" s="1" t="s">
        <v>5594</v>
      </c>
      <c r="B764" t="s">
        <v>4146</v>
      </c>
      <c r="C764">
        <f t="shared" si="11"/>
        <v>469</v>
      </c>
    </row>
    <row r="765" spans="1:3" x14ac:dyDescent="0.3">
      <c r="A765" s="1" t="s">
        <v>5595</v>
      </c>
      <c r="B765" t="s">
        <v>4147</v>
      </c>
      <c r="C765">
        <f t="shared" si="11"/>
        <v>469</v>
      </c>
    </row>
    <row r="766" spans="1:3" x14ac:dyDescent="0.3">
      <c r="A766" s="1" t="s">
        <v>5596</v>
      </c>
      <c r="B766" t="s">
        <v>4148</v>
      </c>
      <c r="C766">
        <f t="shared" si="11"/>
        <v>469</v>
      </c>
    </row>
    <row r="767" spans="1:3" x14ac:dyDescent="0.3">
      <c r="A767" s="1" t="s">
        <v>5597</v>
      </c>
      <c r="B767" t="s">
        <v>4149</v>
      </c>
      <c r="C767">
        <f t="shared" si="11"/>
        <v>469</v>
      </c>
    </row>
    <row r="768" spans="1:3" x14ac:dyDescent="0.3">
      <c r="A768" s="1" t="s">
        <v>5598</v>
      </c>
      <c r="B768" t="s">
        <v>4150</v>
      </c>
      <c r="C768">
        <f t="shared" si="11"/>
        <v>469</v>
      </c>
    </row>
    <row r="769" spans="1:3" x14ac:dyDescent="0.3">
      <c r="A769" s="1" t="s">
        <v>5599</v>
      </c>
      <c r="B769" t="s">
        <v>4151</v>
      </c>
      <c r="C769">
        <f t="shared" si="11"/>
        <v>469</v>
      </c>
    </row>
    <row r="770" spans="1:3" x14ac:dyDescent="0.3">
      <c r="A770" s="1" t="s">
        <v>5600</v>
      </c>
      <c r="B770" t="s">
        <v>4152</v>
      </c>
      <c r="C770">
        <f t="shared" ref="C770:C833" si="12">LEN(B770)</f>
        <v>469</v>
      </c>
    </row>
    <row r="771" spans="1:3" x14ac:dyDescent="0.3">
      <c r="A771" s="1" t="s">
        <v>5601</v>
      </c>
      <c r="B771" t="s">
        <v>4153</v>
      </c>
      <c r="C771">
        <f t="shared" si="12"/>
        <v>469</v>
      </c>
    </row>
    <row r="772" spans="1:3" x14ac:dyDescent="0.3">
      <c r="A772" s="1" t="s">
        <v>5602</v>
      </c>
      <c r="B772" t="s">
        <v>4154</v>
      </c>
      <c r="C772">
        <f t="shared" si="12"/>
        <v>469</v>
      </c>
    </row>
    <row r="773" spans="1:3" x14ac:dyDescent="0.3">
      <c r="A773" s="1" t="s">
        <v>5603</v>
      </c>
      <c r="B773" t="s">
        <v>4155</v>
      </c>
      <c r="C773">
        <f t="shared" si="12"/>
        <v>469</v>
      </c>
    </row>
    <row r="774" spans="1:3" x14ac:dyDescent="0.3">
      <c r="A774" s="1" t="s">
        <v>5604</v>
      </c>
      <c r="B774" t="s">
        <v>4156</v>
      </c>
      <c r="C774">
        <f t="shared" si="12"/>
        <v>469</v>
      </c>
    </row>
    <row r="775" spans="1:3" x14ac:dyDescent="0.3">
      <c r="A775" s="1" t="s">
        <v>5605</v>
      </c>
      <c r="B775" t="s">
        <v>4157</v>
      </c>
      <c r="C775">
        <f t="shared" si="12"/>
        <v>469</v>
      </c>
    </row>
    <row r="776" spans="1:3" x14ac:dyDescent="0.3">
      <c r="A776" s="1" t="s">
        <v>5606</v>
      </c>
      <c r="B776" t="s">
        <v>4158</v>
      </c>
      <c r="C776">
        <f t="shared" si="12"/>
        <v>469</v>
      </c>
    </row>
    <row r="777" spans="1:3" x14ac:dyDescent="0.3">
      <c r="A777" s="1" t="s">
        <v>5607</v>
      </c>
      <c r="B777" t="s">
        <v>4159</v>
      </c>
      <c r="C777">
        <f t="shared" si="12"/>
        <v>469</v>
      </c>
    </row>
    <row r="778" spans="1:3" x14ac:dyDescent="0.3">
      <c r="A778" s="1" t="s">
        <v>5608</v>
      </c>
      <c r="B778" t="s">
        <v>4160</v>
      </c>
      <c r="C778">
        <f t="shared" si="12"/>
        <v>469</v>
      </c>
    </row>
    <row r="779" spans="1:3" x14ac:dyDescent="0.3">
      <c r="A779" s="1" t="s">
        <v>5609</v>
      </c>
      <c r="B779" t="s">
        <v>4161</v>
      </c>
      <c r="C779">
        <f t="shared" si="12"/>
        <v>469</v>
      </c>
    </row>
    <row r="780" spans="1:3" x14ac:dyDescent="0.3">
      <c r="A780" s="1" t="s">
        <v>5610</v>
      </c>
      <c r="B780" t="s">
        <v>4162</v>
      </c>
      <c r="C780">
        <f t="shared" si="12"/>
        <v>469</v>
      </c>
    </row>
    <row r="781" spans="1:3" x14ac:dyDescent="0.3">
      <c r="A781" s="1" t="s">
        <v>5611</v>
      </c>
      <c r="B781" t="s">
        <v>4163</v>
      </c>
      <c r="C781">
        <f t="shared" si="12"/>
        <v>469</v>
      </c>
    </row>
    <row r="782" spans="1:3" x14ac:dyDescent="0.3">
      <c r="A782" s="1" t="s">
        <v>5612</v>
      </c>
      <c r="B782" t="s">
        <v>4164</v>
      </c>
      <c r="C782">
        <f t="shared" si="12"/>
        <v>469</v>
      </c>
    </row>
    <row r="783" spans="1:3" x14ac:dyDescent="0.3">
      <c r="A783" s="1" t="s">
        <v>5613</v>
      </c>
      <c r="B783" t="s">
        <v>4165</v>
      </c>
      <c r="C783">
        <f t="shared" si="12"/>
        <v>469</v>
      </c>
    </row>
    <row r="784" spans="1:3" x14ac:dyDescent="0.3">
      <c r="A784" s="1" t="s">
        <v>5614</v>
      </c>
      <c r="B784" t="s">
        <v>4166</v>
      </c>
      <c r="C784">
        <f t="shared" si="12"/>
        <v>469</v>
      </c>
    </row>
    <row r="785" spans="1:3" x14ac:dyDescent="0.3">
      <c r="A785" s="1" t="s">
        <v>5615</v>
      </c>
      <c r="B785" t="s">
        <v>4167</v>
      </c>
      <c r="C785">
        <f t="shared" si="12"/>
        <v>469</v>
      </c>
    </row>
    <row r="786" spans="1:3" x14ac:dyDescent="0.3">
      <c r="A786" s="1" t="s">
        <v>5616</v>
      </c>
      <c r="B786" t="s">
        <v>4168</v>
      </c>
      <c r="C786">
        <f t="shared" si="12"/>
        <v>469</v>
      </c>
    </row>
    <row r="787" spans="1:3" x14ac:dyDescent="0.3">
      <c r="A787" s="1" t="s">
        <v>5617</v>
      </c>
      <c r="B787" t="s">
        <v>4169</v>
      </c>
      <c r="C787">
        <f t="shared" si="12"/>
        <v>469</v>
      </c>
    </row>
    <row r="788" spans="1:3" x14ac:dyDescent="0.3">
      <c r="A788" s="1" t="s">
        <v>5618</v>
      </c>
      <c r="B788" t="s">
        <v>4170</v>
      </c>
      <c r="C788">
        <f t="shared" si="12"/>
        <v>469</v>
      </c>
    </row>
    <row r="789" spans="1:3" x14ac:dyDescent="0.3">
      <c r="A789" s="1" t="s">
        <v>5619</v>
      </c>
      <c r="B789" t="s">
        <v>4171</v>
      </c>
      <c r="C789">
        <f t="shared" si="12"/>
        <v>469</v>
      </c>
    </row>
    <row r="790" spans="1:3" x14ac:dyDescent="0.3">
      <c r="A790" s="1" t="s">
        <v>5620</v>
      </c>
      <c r="B790" t="s">
        <v>4172</v>
      </c>
      <c r="C790">
        <f t="shared" si="12"/>
        <v>469</v>
      </c>
    </row>
    <row r="791" spans="1:3" x14ac:dyDescent="0.3">
      <c r="A791" s="1" t="s">
        <v>5621</v>
      </c>
      <c r="B791" t="s">
        <v>4173</v>
      </c>
      <c r="C791">
        <f t="shared" si="12"/>
        <v>469</v>
      </c>
    </row>
    <row r="792" spans="1:3" x14ac:dyDescent="0.3">
      <c r="A792" s="1" t="s">
        <v>5622</v>
      </c>
      <c r="B792" t="s">
        <v>4174</v>
      </c>
      <c r="C792">
        <f t="shared" si="12"/>
        <v>469</v>
      </c>
    </row>
    <row r="793" spans="1:3" x14ac:dyDescent="0.3">
      <c r="A793" s="1" t="s">
        <v>5623</v>
      </c>
      <c r="B793" t="s">
        <v>4175</v>
      </c>
      <c r="C793">
        <f t="shared" si="12"/>
        <v>469</v>
      </c>
    </row>
    <row r="794" spans="1:3" x14ac:dyDescent="0.3">
      <c r="A794" s="1" t="s">
        <v>5624</v>
      </c>
      <c r="B794" t="s">
        <v>4176</v>
      </c>
      <c r="C794">
        <f t="shared" si="12"/>
        <v>469</v>
      </c>
    </row>
    <row r="795" spans="1:3" x14ac:dyDescent="0.3">
      <c r="A795" s="1" t="s">
        <v>5625</v>
      </c>
      <c r="B795" t="s">
        <v>4177</v>
      </c>
      <c r="C795">
        <f t="shared" si="12"/>
        <v>469</v>
      </c>
    </row>
    <row r="796" spans="1:3" x14ac:dyDescent="0.3">
      <c r="A796" s="1" t="s">
        <v>5626</v>
      </c>
      <c r="B796" t="s">
        <v>4178</v>
      </c>
      <c r="C796">
        <f t="shared" si="12"/>
        <v>469</v>
      </c>
    </row>
    <row r="797" spans="1:3" x14ac:dyDescent="0.3">
      <c r="A797" s="1" t="s">
        <v>5627</v>
      </c>
      <c r="B797" t="s">
        <v>4179</v>
      </c>
      <c r="C797">
        <f t="shared" si="12"/>
        <v>469</v>
      </c>
    </row>
    <row r="798" spans="1:3" x14ac:dyDescent="0.3">
      <c r="A798" s="1" t="s">
        <v>5628</v>
      </c>
      <c r="B798" t="s">
        <v>4180</v>
      </c>
      <c r="C798">
        <f t="shared" si="12"/>
        <v>469</v>
      </c>
    </row>
    <row r="799" spans="1:3" x14ac:dyDescent="0.3">
      <c r="A799" s="1" t="s">
        <v>5629</v>
      </c>
      <c r="B799" t="s">
        <v>4181</v>
      </c>
      <c r="C799">
        <f t="shared" si="12"/>
        <v>469</v>
      </c>
    </row>
    <row r="800" spans="1:3" x14ac:dyDescent="0.3">
      <c r="A800" s="1" t="s">
        <v>5630</v>
      </c>
      <c r="B800" t="s">
        <v>4182</v>
      </c>
      <c r="C800">
        <f t="shared" si="12"/>
        <v>469</v>
      </c>
    </row>
    <row r="801" spans="1:3" x14ac:dyDescent="0.3">
      <c r="A801" s="1" t="s">
        <v>5631</v>
      </c>
      <c r="B801" t="s">
        <v>4183</v>
      </c>
      <c r="C801">
        <f t="shared" si="12"/>
        <v>469</v>
      </c>
    </row>
    <row r="802" spans="1:3" x14ac:dyDescent="0.3">
      <c r="A802" s="1" t="s">
        <v>5632</v>
      </c>
      <c r="B802" t="s">
        <v>4184</v>
      </c>
      <c r="C802">
        <f t="shared" si="12"/>
        <v>469</v>
      </c>
    </row>
    <row r="803" spans="1:3" x14ac:dyDescent="0.3">
      <c r="A803" s="1" t="s">
        <v>5633</v>
      </c>
      <c r="B803" t="s">
        <v>4185</v>
      </c>
      <c r="C803">
        <f t="shared" si="12"/>
        <v>469</v>
      </c>
    </row>
    <row r="804" spans="1:3" x14ac:dyDescent="0.3">
      <c r="A804" s="1" t="s">
        <v>5634</v>
      </c>
      <c r="B804" t="s">
        <v>4186</v>
      </c>
      <c r="C804">
        <f t="shared" si="12"/>
        <v>469</v>
      </c>
    </row>
    <row r="805" spans="1:3" x14ac:dyDescent="0.3">
      <c r="A805" s="1" t="s">
        <v>5635</v>
      </c>
      <c r="B805" t="s">
        <v>4187</v>
      </c>
      <c r="C805">
        <f t="shared" si="12"/>
        <v>469</v>
      </c>
    </row>
    <row r="806" spans="1:3" x14ac:dyDescent="0.3">
      <c r="A806" s="1" t="s">
        <v>5636</v>
      </c>
      <c r="B806" t="s">
        <v>4188</v>
      </c>
      <c r="C806">
        <f t="shared" si="12"/>
        <v>469</v>
      </c>
    </row>
    <row r="807" spans="1:3" x14ac:dyDescent="0.3">
      <c r="A807" s="1" t="s">
        <v>5637</v>
      </c>
      <c r="B807" t="s">
        <v>4189</v>
      </c>
      <c r="C807">
        <f t="shared" si="12"/>
        <v>469</v>
      </c>
    </row>
    <row r="808" spans="1:3" x14ac:dyDescent="0.3">
      <c r="A808" s="1" t="s">
        <v>5638</v>
      </c>
      <c r="B808" t="s">
        <v>4190</v>
      </c>
      <c r="C808">
        <f t="shared" si="12"/>
        <v>469</v>
      </c>
    </row>
    <row r="809" spans="1:3" x14ac:dyDescent="0.3">
      <c r="A809" s="1" t="s">
        <v>5639</v>
      </c>
      <c r="B809" t="s">
        <v>4191</v>
      </c>
      <c r="C809">
        <f t="shared" si="12"/>
        <v>469</v>
      </c>
    </row>
    <row r="810" spans="1:3" x14ac:dyDescent="0.3">
      <c r="A810" s="1" t="s">
        <v>5640</v>
      </c>
      <c r="B810" t="s">
        <v>4192</v>
      </c>
      <c r="C810">
        <f t="shared" si="12"/>
        <v>469</v>
      </c>
    </row>
    <row r="811" spans="1:3" x14ac:dyDescent="0.3">
      <c r="A811" s="1" t="s">
        <v>5641</v>
      </c>
      <c r="B811" t="s">
        <v>4193</v>
      </c>
      <c r="C811">
        <f t="shared" si="12"/>
        <v>469</v>
      </c>
    </row>
    <row r="812" spans="1:3" x14ac:dyDescent="0.3">
      <c r="A812" s="1" t="s">
        <v>5642</v>
      </c>
      <c r="B812" t="s">
        <v>4194</v>
      </c>
      <c r="C812">
        <f t="shared" si="12"/>
        <v>469</v>
      </c>
    </row>
    <row r="813" spans="1:3" x14ac:dyDescent="0.3">
      <c r="A813" s="1" t="s">
        <v>5643</v>
      </c>
      <c r="B813" t="s">
        <v>4195</v>
      </c>
      <c r="C813">
        <f t="shared" si="12"/>
        <v>469</v>
      </c>
    </row>
    <row r="814" spans="1:3" x14ac:dyDescent="0.3">
      <c r="A814" s="1" t="s">
        <v>5644</v>
      </c>
      <c r="B814" t="s">
        <v>4196</v>
      </c>
      <c r="C814">
        <f t="shared" si="12"/>
        <v>469</v>
      </c>
    </row>
    <row r="815" spans="1:3" x14ac:dyDescent="0.3">
      <c r="A815" s="1" t="s">
        <v>5645</v>
      </c>
      <c r="B815" t="s">
        <v>4197</v>
      </c>
      <c r="C815">
        <f t="shared" si="12"/>
        <v>469</v>
      </c>
    </row>
    <row r="816" spans="1:3" x14ac:dyDescent="0.3">
      <c r="A816" s="1" t="s">
        <v>5646</v>
      </c>
      <c r="B816" t="s">
        <v>4198</v>
      </c>
      <c r="C816">
        <f t="shared" si="12"/>
        <v>469</v>
      </c>
    </row>
    <row r="817" spans="1:3" x14ac:dyDescent="0.3">
      <c r="A817" s="1" t="s">
        <v>5647</v>
      </c>
      <c r="B817" t="s">
        <v>4199</v>
      </c>
      <c r="C817">
        <f t="shared" si="12"/>
        <v>469</v>
      </c>
    </row>
    <row r="818" spans="1:3" x14ac:dyDescent="0.3">
      <c r="A818" s="1" t="s">
        <v>5648</v>
      </c>
      <c r="B818" t="s">
        <v>4200</v>
      </c>
      <c r="C818">
        <f t="shared" si="12"/>
        <v>469</v>
      </c>
    </row>
    <row r="819" spans="1:3" x14ac:dyDescent="0.3">
      <c r="A819" s="1" t="s">
        <v>5649</v>
      </c>
      <c r="B819" t="s">
        <v>4201</v>
      </c>
      <c r="C819">
        <f t="shared" si="12"/>
        <v>469</v>
      </c>
    </row>
    <row r="820" spans="1:3" x14ac:dyDescent="0.3">
      <c r="A820" s="1" t="s">
        <v>5650</v>
      </c>
      <c r="B820" t="s">
        <v>4202</v>
      </c>
      <c r="C820">
        <f t="shared" si="12"/>
        <v>469</v>
      </c>
    </row>
    <row r="821" spans="1:3" x14ac:dyDescent="0.3">
      <c r="A821" s="1" t="s">
        <v>5651</v>
      </c>
      <c r="B821" t="s">
        <v>4203</v>
      </c>
      <c r="C821">
        <f t="shared" si="12"/>
        <v>469</v>
      </c>
    </row>
    <row r="822" spans="1:3" x14ac:dyDescent="0.3">
      <c r="A822" s="1" t="s">
        <v>5652</v>
      </c>
      <c r="B822" t="s">
        <v>4204</v>
      </c>
      <c r="C822">
        <f t="shared" si="12"/>
        <v>469</v>
      </c>
    </row>
    <row r="823" spans="1:3" x14ac:dyDescent="0.3">
      <c r="A823" s="1" t="s">
        <v>5653</v>
      </c>
      <c r="B823" t="s">
        <v>4205</v>
      </c>
      <c r="C823">
        <f t="shared" si="12"/>
        <v>469</v>
      </c>
    </row>
    <row r="824" spans="1:3" x14ac:dyDescent="0.3">
      <c r="A824" s="1" t="s">
        <v>5654</v>
      </c>
      <c r="B824" t="s">
        <v>4206</v>
      </c>
      <c r="C824">
        <f t="shared" si="12"/>
        <v>469</v>
      </c>
    </row>
    <row r="825" spans="1:3" x14ac:dyDescent="0.3">
      <c r="A825" s="1" t="s">
        <v>5655</v>
      </c>
      <c r="B825" t="s">
        <v>4207</v>
      </c>
      <c r="C825">
        <f t="shared" si="12"/>
        <v>469</v>
      </c>
    </row>
    <row r="826" spans="1:3" x14ac:dyDescent="0.3">
      <c r="A826" s="1" t="s">
        <v>5656</v>
      </c>
      <c r="B826" t="s">
        <v>4208</v>
      </c>
      <c r="C826">
        <f t="shared" si="12"/>
        <v>469</v>
      </c>
    </row>
    <row r="827" spans="1:3" x14ac:dyDescent="0.3">
      <c r="A827" s="1" t="s">
        <v>5657</v>
      </c>
      <c r="B827" t="s">
        <v>4209</v>
      </c>
      <c r="C827">
        <f t="shared" si="12"/>
        <v>469</v>
      </c>
    </row>
    <row r="828" spans="1:3" x14ac:dyDescent="0.3">
      <c r="A828" s="1" t="s">
        <v>5658</v>
      </c>
      <c r="B828" t="s">
        <v>4210</v>
      </c>
      <c r="C828">
        <f t="shared" si="12"/>
        <v>469</v>
      </c>
    </row>
    <row r="829" spans="1:3" x14ac:dyDescent="0.3">
      <c r="A829" s="1" t="s">
        <v>5659</v>
      </c>
      <c r="B829" t="s">
        <v>4211</v>
      </c>
      <c r="C829">
        <f t="shared" si="12"/>
        <v>469</v>
      </c>
    </row>
    <row r="830" spans="1:3" x14ac:dyDescent="0.3">
      <c r="A830" s="1" t="s">
        <v>5660</v>
      </c>
      <c r="B830" t="s">
        <v>4212</v>
      </c>
      <c r="C830">
        <f t="shared" si="12"/>
        <v>469</v>
      </c>
    </row>
    <row r="831" spans="1:3" x14ac:dyDescent="0.3">
      <c r="A831" s="1" t="s">
        <v>5661</v>
      </c>
      <c r="B831" t="s">
        <v>4213</v>
      </c>
      <c r="C831">
        <f t="shared" si="12"/>
        <v>466</v>
      </c>
    </row>
    <row r="832" spans="1:3" x14ac:dyDescent="0.3">
      <c r="A832" s="1" t="s">
        <v>5662</v>
      </c>
      <c r="B832" t="s">
        <v>4214</v>
      </c>
      <c r="C832">
        <f t="shared" si="12"/>
        <v>469</v>
      </c>
    </row>
    <row r="833" spans="1:3" x14ac:dyDescent="0.3">
      <c r="A833" s="1" t="s">
        <v>5663</v>
      </c>
      <c r="B833" t="s">
        <v>4215</v>
      </c>
      <c r="C833">
        <f t="shared" si="12"/>
        <v>469</v>
      </c>
    </row>
    <row r="834" spans="1:3" x14ac:dyDescent="0.3">
      <c r="A834" s="1" t="s">
        <v>5664</v>
      </c>
      <c r="B834" t="s">
        <v>4216</v>
      </c>
      <c r="C834">
        <f t="shared" ref="C834:C897" si="13">LEN(B834)</f>
        <v>469</v>
      </c>
    </row>
    <row r="835" spans="1:3" x14ac:dyDescent="0.3">
      <c r="A835" s="1" t="s">
        <v>5665</v>
      </c>
      <c r="B835" t="s">
        <v>4217</v>
      </c>
      <c r="C835">
        <f t="shared" si="13"/>
        <v>469</v>
      </c>
    </row>
    <row r="836" spans="1:3" x14ac:dyDescent="0.3">
      <c r="A836" s="1" t="s">
        <v>5666</v>
      </c>
      <c r="B836" t="s">
        <v>4218</v>
      </c>
      <c r="C836">
        <f t="shared" si="13"/>
        <v>469</v>
      </c>
    </row>
    <row r="837" spans="1:3" x14ac:dyDescent="0.3">
      <c r="A837" s="1" t="s">
        <v>5667</v>
      </c>
      <c r="B837" t="s">
        <v>4219</v>
      </c>
      <c r="C837">
        <f t="shared" si="13"/>
        <v>466</v>
      </c>
    </row>
    <row r="838" spans="1:3" x14ac:dyDescent="0.3">
      <c r="A838" s="1" t="s">
        <v>5668</v>
      </c>
      <c r="B838" t="s">
        <v>4220</v>
      </c>
      <c r="C838">
        <f t="shared" si="13"/>
        <v>469</v>
      </c>
    </row>
    <row r="839" spans="1:3" x14ac:dyDescent="0.3">
      <c r="A839" s="1" t="s">
        <v>5669</v>
      </c>
      <c r="B839" t="s">
        <v>4221</v>
      </c>
      <c r="C839">
        <f t="shared" si="13"/>
        <v>469</v>
      </c>
    </row>
    <row r="840" spans="1:3" x14ac:dyDescent="0.3">
      <c r="A840" s="1" t="s">
        <v>5670</v>
      </c>
      <c r="B840" t="s">
        <v>4222</v>
      </c>
      <c r="C840">
        <f t="shared" si="13"/>
        <v>469</v>
      </c>
    </row>
    <row r="841" spans="1:3" x14ac:dyDescent="0.3">
      <c r="A841" s="1" t="s">
        <v>5671</v>
      </c>
      <c r="B841" t="s">
        <v>4223</v>
      </c>
      <c r="C841">
        <f t="shared" si="13"/>
        <v>469</v>
      </c>
    </row>
    <row r="842" spans="1:3" x14ac:dyDescent="0.3">
      <c r="A842" s="1" t="s">
        <v>5672</v>
      </c>
      <c r="B842" t="s">
        <v>4224</v>
      </c>
      <c r="C842">
        <f t="shared" si="13"/>
        <v>469</v>
      </c>
    </row>
    <row r="843" spans="1:3" x14ac:dyDescent="0.3">
      <c r="A843" s="1" t="s">
        <v>5673</v>
      </c>
      <c r="B843" t="s">
        <v>4225</v>
      </c>
      <c r="C843">
        <f t="shared" si="13"/>
        <v>469</v>
      </c>
    </row>
    <row r="844" spans="1:3" x14ac:dyDescent="0.3">
      <c r="A844" s="1" t="s">
        <v>5674</v>
      </c>
      <c r="B844" t="s">
        <v>4226</v>
      </c>
      <c r="C844">
        <f t="shared" si="13"/>
        <v>469</v>
      </c>
    </row>
    <row r="845" spans="1:3" x14ac:dyDescent="0.3">
      <c r="A845" s="1" t="s">
        <v>5675</v>
      </c>
      <c r="B845" t="s">
        <v>4227</v>
      </c>
      <c r="C845">
        <f t="shared" si="13"/>
        <v>469</v>
      </c>
    </row>
    <row r="846" spans="1:3" x14ac:dyDescent="0.3">
      <c r="A846" s="1" t="s">
        <v>5676</v>
      </c>
      <c r="B846" t="s">
        <v>4228</v>
      </c>
      <c r="C846">
        <f t="shared" si="13"/>
        <v>469</v>
      </c>
    </row>
    <row r="847" spans="1:3" x14ac:dyDescent="0.3">
      <c r="A847" s="1" t="s">
        <v>5677</v>
      </c>
      <c r="B847" t="s">
        <v>4229</v>
      </c>
      <c r="C847">
        <f t="shared" si="13"/>
        <v>469</v>
      </c>
    </row>
    <row r="848" spans="1:3" x14ac:dyDescent="0.3">
      <c r="A848" s="1" t="s">
        <v>5678</v>
      </c>
      <c r="B848" t="s">
        <v>4230</v>
      </c>
      <c r="C848">
        <f t="shared" si="13"/>
        <v>469</v>
      </c>
    </row>
    <row r="849" spans="1:3" x14ac:dyDescent="0.3">
      <c r="A849" s="1" t="s">
        <v>5679</v>
      </c>
      <c r="B849" t="s">
        <v>4231</v>
      </c>
      <c r="C849">
        <f t="shared" si="13"/>
        <v>469</v>
      </c>
    </row>
    <row r="850" spans="1:3" x14ac:dyDescent="0.3">
      <c r="A850" s="1" t="s">
        <v>5680</v>
      </c>
      <c r="B850" t="s">
        <v>4232</v>
      </c>
      <c r="C850">
        <f t="shared" si="13"/>
        <v>469</v>
      </c>
    </row>
    <row r="851" spans="1:3" x14ac:dyDescent="0.3">
      <c r="A851" s="1" t="s">
        <v>5681</v>
      </c>
      <c r="B851" t="s">
        <v>4233</v>
      </c>
      <c r="C851">
        <f t="shared" si="13"/>
        <v>469</v>
      </c>
    </row>
    <row r="852" spans="1:3" x14ac:dyDescent="0.3">
      <c r="A852" s="1" t="s">
        <v>5682</v>
      </c>
      <c r="B852" t="s">
        <v>4234</v>
      </c>
      <c r="C852">
        <f t="shared" si="13"/>
        <v>469</v>
      </c>
    </row>
    <row r="853" spans="1:3" x14ac:dyDescent="0.3">
      <c r="A853" s="1" t="s">
        <v>5683</v>
      </c>
      <c r="B853" t="s">
        <v>4235</v>
      </c>
      <c r="C853">
        <f t="shared" si="13"/>
        <v>469</v>
      </c>
    </row>
    <row r="854" spans="1:3" x14ac:dyDescent="0.3">
      <c r="A854" s="1" t="s">
        <v>5684</v>
      </c>
      <c r="B854" t="s">
        <v>4236</v>
      </c>
      <c r="C854">
        <f t="shared" si="13"/>
        <v>469</v>
      </c>
    </row>
    <row r="855" spans="1:3" x14ac:dyDescent="0.3">
      <c r="A855" s="1" t="s">
        <v>5685</v>
      </c>
      <c r="B855" t="s">
        <v>4237</v>
      </c>
      <c r="C855">
        <f t="shared" si="13"/>
        <v>469</v>
      </c>
    </row>
    <row r="856" spans="1:3" x14ac:dyDescent="0.3">
      <c r="A856" s="1" t="s">
        <v>5686</v>
      </c>
      <c r="B856" t="s">
        <v>4238</v>
      </c>
      <c r="C856">
        <f t="shared" si="13"/>
        <v>469</v>
      </c>
    </row>
    <row r="857" spans="1:3" x14ac:dyDescent="0.3">
      <c r="A857" s="1" t="s">
        <v>5687</v>
      </c>
      <c r="B857" t="s">
        <v>4239</v>
      </c>
      <c r="C857">
        <f t="shared" si="13"/>
        <v>469</v>
      </c>
    </row>
    <row r="858" spans="1:3" x14ac:dyDescent="0.3">
      <c r="A858" s="1" t="s">
        <v>5688</v>
      </c>
      <c r="B858" t="s">
        <v>4240</v>
      </c>
      <c r="C858">
        <f t="shared" si="13"/>
        <v>469</v>
      </c>
    </row>
    <row r="859" spans="1:3" x14ac:dyDescent="0.3">
      <c r="A859" s="1" t="s">
        <v>5689</v>
      </c>
      <c r="B859" t="s">
        <v>4241</v>
      </c>
      <c r="C859">
        <f t="shared" si="13"/>
        <v>469</v>
      </c>
    </row>
    <row r="860" spans="1:3" x14ac:dyDescent="0.3">
      <c r="A860" s="1" t="s">
        <v>5690</v>
      </c>
      <c r="B860" t="s">
        <v>4242</v>
      </c>
      <c r="C860">
        <f t="shared" si="13"/>
        <v>469</v>
      </c>
    </row>
    <row r="861" spans="1:3" x14ac:dyDescent="0.3">
      <c r="A861" s="1" t="s">
        <v>5691</v>
      </c>
      <c r="B861" t="s">
        <v>4243</v>
      </c>
      <c r="C861">
        <f t="shared" si="13"/>
        <v>469</v>
      </c>
    </row>
    <row r="862" spans="1:3" x14ac:dyDescent="0.3">
      <c r="A862" s="1" t="s">
        <v>5692</v>
      </c>
      <c r="B862" t="s">
        <v>4244</v>
      </c>
      <c r="C862">
        <f t="shared" si="13"/>
        <v>469</v>
      </c>
    </row>
    <row r="863" spans="1:3" x14ac:dyDescent="0.3">
      <c r="A863" s="1" t="s">
        <v>5693</v>
      </c>
      <c r="B863" t="s">
        <v>4245</v>
      </c>
      <c r="C863">
        <f t="shared" si="13"/>
        <v>469</v>
      </c>
    </row>
    <row r="864" spans="1:3" x14ac:dyDescent="0.3">
      <c r="A864" s="1" t="s">
        <v>5694</v>
      </c>
      <c r="B864" t="s">
        <v>4246</v>
      </c>
      <c r="C864">
        <f t="shared" si="13"/>
        <v>469</v>
      </c>
    </row>
    <row r="865" spans="1:3" x14ac:dyDescent="0.3">
      <c r="A865" s="1" t="s">
        <v>5695</v>
      </c>
      <c r="B865" t="s">
        <v>4247</v>
      </c>
      <c r="C865">
        <f t="shared" si="13"/>
        <v>469</v>
      </c>
    </row>
    <row r="866" spans="1:3" x14ac:dyDescent="0.3">
      <c r="A866" s="1" t="s">
        <v>5696</v>
      </c>
      <c r="B866" t="s">
        <v>4248</v>
      </c>
      <c r="C866">
        <f t="shared" si="13"/>
        <v>469</v>
      </c>
    </row>
    <row r="867" spans="1:3" x14ac:dyDescent="0.3">
      <c r="A867" s="1" t="s">
        <v>5697</v>
      </c>
      <c r="B867" t="s">
        <v>4249</v>
      </c>
      <c r="C867">
        <f t="shared" si="13"/>
        <v>469</v>
      </c>
    </row>
    <row r="868" spans="1:3" x14ac:dyDescent="0.3">
      <c r="A868" s="1" t="s">
        <v>5698</v>
      </c>
      <c r="B868" t="s">
        <v>4250</v>
      </c>
      <c r="C868">
        <f t="shared" si="13"/>
        <v>469</v>
      </c>
    </row>
    <row r="869" spans="1:3" x14ac:dyDescent="0.3">
      <c r="A869" s="1" t="s">
        <v>5699</v>
      </c>
      <c r="B869" t="s">
        <v>4251</v>
      </c>
      <c r="C869">
        <f t="shared" si="13"/>
        <v>469</v>
      </c>
    </row>
    <row r="870" spans="1:3" x14ac:dyDescent="0.3">
      <c r="A870" s="1" t="s">
        <v>5700</v>
      </c>
      <c r="B870" t="s">
        <v>4252</v>
      </c>
      <c r="C870">
        <f t="shared" si="13"/>
        <v>469</v>
      </c>
    </row>
    <row r="871" spans="1:3" x14ac:dyDescent="0.3">
      <c r="A871" s="1" t="s">
        <v>5701</v>
      </c>
      <c r="B871" t="s">
        <v>4253</v>
      </c>
      <c r="C871">
        <f t="shared" si="13"/>
        <v>469</v>
      </c>
    </row>
    <row r="872" spans="1:3" x14ac:dyDescent="0.3">
      <c r="A872" s="1" t="s">
        <v>5702</v>
      </c>
      <c r="B872" t="s">
        <v>4254</v>
      </c>
      <c r="C872">
        <f t="shared" si="13"/>
        <v>469</v>
      </c>
    </row>
    <row r="873" spans="1:3" x14ac:dyDescent="0.3">
      <c r="A873" s="1" t="s">
        <v>5703</v>
      </c>
      <c r="B873" t="s">
        <v>4255</v>
      </c>
      <c r="C873">
        <f t="shared" si="13"/>
        <v>469</v>
      </c>
    </row>
    <row r="874" spans="1:3" x14ac:dyDescent="0.3">
      <c r="A874" s="1" t="s">
        <v>5704</v>
      </c>
      <c r="B874" t="s">
        <v>4256</v>
      </c>
      <c r="C874">
        <f t="shared" si="13"/>
        <v>469</v>
      </c>
    </row>
    <row r="875" spans="1:3" x14ac:dyDescent="0.3">
      <c r="A875" s="1" t="s">
        <v>5705</v>
      </c>
      <c r="B875" t="s">
        <v>4257</v>
      </c>
      <c r="C875">
        <f t="shared" si="13"/>
        <v>469</v>
      </c>
    </row>
    <row r="876" spans="1:3" x14ac:dyDescent="0.3">
      <c r="A876" s="1" t="s">
        <v>5706</v>
      </c>
      <c r="B876" t="s">
        <v>4258</v>
      </c>
      <c r="C876">
        <f t="shared" si="13"/>
        <v>469</v>
      </c>
    </row>
    <row r="877" spans="1:3" x14ac:dyDescent="0.3">
      <c r="A877" s="1" t="s">
        <v>5707</v>
      </c>
      <c r="B877" t="s">
        <v>4259</v>
      </c>
      <c r="C877">
        <f t="shared" si="13"/>
        <v>469</v>
      </c>
    </row>
    <row r="878" spans="1:3" x14ac:dyDescent="0.3">
      <c r="A878" s="1" t="s">
        <v>5708</v>
      </c>
      <c r="B878" t="s">
        <v>4260</v>
      </c>
      <c r="C878">
        <f t="shared" si="13"/>
        <v>469</v>
      </c>
    </row>
    <row r="879" spans="1:3" x14ac:dyDescent="0.3">
      <c r="A879" s="1" t="s">
        <v>5709</v>
      </c>
      <c r="B879" t="s">
        <v>4261</v>
      </c>
      <c r="C879">
        <f t="shared" si="13"/>
        <v>469</v>
      </c>
    </row>
    <row r="880" spans="1:3" x14ac:dyDescent="0.3">
      <c r="A880" s="1" t="s">
        <v>5710</v>
      </c>
      <c r="B880" t="s">
        <v>4262</v>
      </c>
      <c r="C880">
        <f t="shared" si="13"/>
        <v>469</v>
      </c>
    </row>
    <row r="881" spans="1:3" x14ac:dyDescent="0.3">
      <c r="A881" s="1" t="s">
        <v>5711</v>
      </c>
      <c r="B881" t="s">
        <v>4263</v>
      </c>
      <c r="C881">
        <f t="shared" si="13"/>
        <v>469</v>
      </c>
    </row>
    <row r="882" spans="1:3" x14ac:dyDescent="0.3">
      <c r="A882" s="1" t="s">
        <v>5712</v>
      </c>
      <c r="B882" t="s">
        <v>4264</v>
      </c>
      <c r="C882">
        <f t="shared" si="13"/>
        <v>469</v>
      </c>
    </row>
    <row r="883" spans="1:3" x14ac:dyDescent="0.3">
      <c r="A883" s="1" t="s">
        <v>5713</v>
      </c>
      <c r="B883" t="s">
        <v>4265</v>
      </c>
      <c r="C883">
        <f t="shared" si="13"/>
        <v>469</v>
      </c>
    </row>
    <row r="884" spans="1:3" x14ac:dyDescent="0.3">
      <c r="A884" s="1" t="s">
        <v>5714</v>
      </c>
      <c r="B884" t="s">
        <v>4266</v>
      </c>
      <c r="C884">
        <f t="shared" si="13"/>
        <v>469</v>
      </c>
    </row>
    <row r="885" spans="1:3" x14ac:dyDescent="0.3">
      <c r="A885" s="1" t="s">
        <v>5715</v>
      </c>
      <c r="B885" t="s">
        <v>4267</v>
      </c>
      <c r="C885">
        <f t="shared" si="13"/>
        <v>469</v>
      </c>
    </row>
    <row r="886" spans="1:3" x14ac:dyDescent="0.3">
      <c r="A886" s="1" t="s">
        <v>5716</v>
      </c>
      <c r="B886" t="s">
        <v>4268</v>
      </c>
      <c r="C886">
        <f t="shared" si="13"/>
        <v>469</v>
      </c>
    </row>
    <row r="887" spans="1:3" x14ac:dyDescent="0.3">
      <c r="A887" s="1" t="s">
        <v>5717</v>
      </c>
      <c r="B887" t="s">
        <v>4269</v>
      </c>
      <c r="C887">
        <f t="shared" si="13"/>
        <v>469</v>
      </c>
    </row>
    <row r="888" spans="1:3" x14ac:dyDescent="0.3">
      <c r="A888" s="1" t="s">
        <v>5718</v>
      </c>
      <c r="B888" t="s">
        <v>4270</v>
      </c>
      <c r="C888">
        <f t="shared" si="13"/>
        <v>469</v>
      </c>
    </row>
    <row r="889" spans="1:3" x14ac:dyDescent="0.3">
      <c r="A889" s="1" t="s">
        <v>5719</v>
      </c>
      <c r="B889" t="s">
        <v>4271</v>
      </c>
      <c r="C889">
        <f t="shared" si="13"/>
        <v>469</v>
      </c>
    </row>
    <row r="890" spans="1:3" x14ac:dyDescent="0.3">
      <c r="A890" s="1" t="s">
        <v>5720</v>
      </c>
      <c r="B890" t="s">
        <v>4272</v>
      </c>
      <c r="C890">
        <f t="shared" si="13"/>
        <v>469</v>
      </c>
    </row>
    <row r="891" spans="1:3" x14ac:dyDescent="0.3">
      <c r="A891" s="1" t="s">
        <v>5721</v>
      </c>
      <c r="B891" t="s">
        <v>4273</v>
      </c>
      <c r="C891">
        <f t="shared" si="13"/>
        <v>469</v>
      </c>
    </row>
    <row r="892" spans="1:3" x14ac:dyDescent="0.3">
      <c r="A892" s="1" t="s">
        <v>5722</v>
      </c>
      <c r="B892" t="s">
        <v>4274</v>
      </c>
      <c r="C892">
        <f t="shared" si="13"/>
        <v>469</v>
      </c>
    </row>
    <row r="893" spans="1:3" x14ac:dyDescent="0.3">
      <c r="A893" s="1" t="s">
        <v>5723</v>
      </c>
      <c r="B893" t="s">
        <v>4275</v>
      </c>
      <c r="C893">
        <f t="shared" si="13"/>
        <v>469</v>
      </c>
    </row>
    <row r="894" spans="1:3" x14ac:dyDescent="0.3">
      <c r="A894" s="1" t="s">
        <v>5724</v>
      </c>
      <c r="B894" t="s">
        <v>4276</v>
      </c>
      <c r="C894">
        <f t="shared" si="13"/>
        <v>469</v>
      </c>
    </row>
    <row r="895" spans="1:3" x14ac:dyDescent="0.3">
      <c r="A895" s="1" t="s">
        <v>5725</v>
      </c>
      <c r="B895" t="s">
        <v>4277</v>
      </c>
      <c r="C895">
        <f t="shared" si="13"/>
        <v>469</v>
      </c>
    </row>
    <row r="896" spans="1:3" x14ac:dyDescent="0.3">
      <c r="A896" s="1" t="s">
        <v>5726</v>
      </c>
      <c r="B896" t="s">
        <v>4278</v>
      </c>
      <c r="C896">
        <f t="shared" si="13"/>
        <v>469</v>
      </c>
    </row>
    <row r="897" spans="1:3" x14ac:dyDescent="0.3">
      <c r="A897" s="1" t="s">
        <v>5727</v>
      </c>
      <c r="B897" t="s">
        <v>4279</v>
      </c>
      <c r="C897">
        <f t="shared" si="13"/>
        <v>469</v>
      </c>
    </row>
    <row r="898" spans="1:3" x14ac:dyDescent="0.3">
      <c r="A898" s="1" t="s">
        <v>5728</v>
      </c>
      <c r="B898" t="s">
        <v>4280</v>
      </c>
      <c r="C898">
        <f t="shared" ref="C898:C900" si="14">LEN(B898)</f>
        <v>469</v>
      </c>
    </row>
    <row r="899" spans="1:3" x14ac:dyDescent="0.3">
      <c r="A899" s="1" t="s">
        <v>5729</v>
      </c>
      <c r="B899" t="s">
        <v>4281</v>
      </c>
      <c r="C899">
        <f t="shared" si="14"/>
        <v>469</v>
      </c>
    </row>
    <row r="900" spans="1:3" x14ac:dyDescent="0.3">
      <c r="A900" s="1" t="s">
        <v>5730</v>
      </c>
      <c r="B900" t="s">
        <v>4282</v>
      </c>
      <c r="C900">
        <f t="shared" si="14"/>
        <v>469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558"/>
  <sheetViews>
    <sheetView topLeftCell="A495" workbookViewId="0">
      <selection activeCell="A495" sqref="A1:A1048576"/>
    </sheetView>
  </sheetViews>
  <sheetFormatPr defaultRowHeight="16.5" x14ac:dyDescent="0.3"/>
  <sheetData>
    <row r="1" spans="1:2" x14ac:dyDescent="0.3">
      <c r="A1" s="1" t="s">
        <v>5731</v>
      </c>
      <c r="B1" t="s">
        <v>548</v>
      </c>
    </row>
    <row r="2" spans="1:2" x14ac:dyDescent="0.3">
      <c r="A2" s="1" t="s">
        <v>5732</v>
      </c>
      <c r="B2" t="s">
        <v>549</v>
      </c>
    </row>
    <row r="3" spans="1:2" x14ac:dyDescent="0.3">
      <c r="A3" s="1" t="s">
        <v>5733</v>
      </c>
      <c r="B3" t="s">
        <v>550</v>
      </c>
    </row>
    <row r="4" spans="1:2" x14ac:dyDescent="0.3">
      <c r="A4" s="1" t="s">
        <v>5734</v>
      </c>
      <c r="B4" t="s">
        <v>551</v>
      </c>
    </row>
    <row r="5" spans="1:2" x14ac:dyDescent="0.3">
      <c r="A5" s="1" t="s">
        <v>5735</v>
      </c>
      <c r="B5" t="s">
        <v>552</v>
      </c>
    </row>
    <row r="6" spans="1:2" x14ac:dyDescent="0.3">
      <c r="A6" s="1" t="s">
        <v>5736</v>
      </c>
      <c r="B6" t="s">
        <v>553</v>
      </c>
    </row>
    <row r="7" spans="1:2" x14ac:dyDescent="0.3">
      <c r="A7" s="1" t="s">
        <v>5737</v>
      </c>
      <c r="B7" t="s">
        <v>554</v>
      </c>
    </row>
    <row r="8" spans="1:2" x14ac:dyDescent="0.3">
      <c r="A8" s="1" t="s">
        <v>5738</v>
      </c>
      <c r="B8" t="s">
        <v>555</v>
      </c>
    </row>
    <row r="9" spans="1:2" x14ac:dyDescent="0.3">
      <c r="A9" s="1" t="s">
        <v>5739</v>
      </c>
      <c r="B9" t="s">
        <v>556</v>
      </c>
    </row>
    <row r="10" spans="1:2" x14ac:dyDescent="0.3">
      <c r="A10" s="1" t="s">
        <v>5740</v>
      </c>
      <c r="B10" t="s">
        <v>557</v>
      </c>
    </row>
    <row r="11" spans="1:2" x14ac:dyDescent="0.3">
      <c r="A11" s="1" t="s">
        <v>5741</v>
      </c>
      <c r="B11" t="s">
        <v>558</v>
      </c>
    </row>
    <row r="12" spans="1:2" x14ac:dyDescent="0.3">
      <c r="A12" s="1" t="s">
        <v>5742</v>
      </c>
      <c r="B12" t="s">
        <v>559</v>
      </c>
    </row>
    <row r="13" spans="1:2" x14ac:dyDescent="0.3">
      <c r="A13" s="1" t="s">
        <v>5743</v>
      </c>
      <c r="B13" t="s">
        <v>560</v>
      </c>
    </row>
    <row r="14" spans="1:2" x14ac:dyDescent="0.3">
      <c r="A14" s="1" t="s">
        <v>5744</v>
      </c>
      <c r="B14" t="s">
        <v>561</v>
      </c>
    </row>
    <row r="15" spans="1:2" x14ac:dyDescent="0.3">
      <c r="A15" s="1" t="s">
        <v>5745</v>
      </c>
      <c r="B15" t="s">
        <v>562</v>
      </c>
    </row>
    <row r="16" spans="1:2" x14ac:dyDescent="0.3">
      <c r="A16" s="1" t="s">
        <v>5746</v>
      </c>
      <c r="B16" t="s">
        <v>563</v>
      </c>
    </row>
    <row r="17" spans="1:2" x14ac:dyDescent="0.3">
      <c r="A17" s="1" t="s">
        <v>5747</v>
      </c>
      <c r="B17" t="s">
        <v>564</v>
      </c>
    </row>
    <row r="18" spans="1:2" x14ac:dyDescent="0.3">
      <c r="A18" s="1" t="s">
        <v>5748</v>
      </c>
      <c r="B18" t="s">
        <v>565</v>
      </c>
    </row>
    <row r="19" spans="1:2" x14ac:dyDescent="0.3">
      <c r="A19" s="1" t="s">
        <v>5749</v>
      </c>
      <c r="B19" t="s">
        <v>566</v>
      </c>
    </row>
    <row r="20" spans="1:2" x14ac:dyDescent="0.3">
      <c r="A20" s="1" t="s">
        <v>5750</v>
      </c>
      <c r="B20" t="s">
        <v>567</v>
      </c>
    </row>
    <row r="21" spans="1:2" x14ac:dyDescent="0.3">
      <c r="A21" s="1" t="s">
        <v>5751</v>
      </c>
      <c r="B21" t="s">
        <v>568</v>
      </c>
    </row>
    <row r="22" spans="1:2" x14ac:dyDescent="0.3">
      <c r="A22" s="1" t="s">
        <v>5752</v>
      </c>
      <c r="B22" t="s">
        <v>569</v>
      </c>
    </row>
    <row r="23" spans="1:2" x14ac:dyDescent="0.3">
      <c r="A23" s="1" t="s">
        <v>5753</v>
      </c>
      <c r="B23" t="s">
        <v>570</v>
      </c>
    </row>
    <row r="24" spans="1:2" x14ac:dyDescent="0.3">
      <c r="A24" s="1" t="s">
        <v>5754</v>
      </c>
      <c r="B24" t="s">
        <v>571</v>
      </c>
    </row>
    <row r="25" spans="1:2" x14ac:dyDescent="0.3">
      <c r="A25" s="1" t="s">
        <v>5755</v>
      </c>
      <c r="B25" t="s">
        <v>572</v>
      </c>
    </row>
    <row r="26" spans="1:2" x14ac:dyDescent="0.3">
      <c r="A26" s="1" t="s">
        <v>5756</v>
      </c>
      <c r="B26" t="s">
        <v>573</v>
      </c>
    </row>
    <row r="27" spans="1:2" x14ac:dyDescent="0.3">
      <c r="A27" s="1" t="s">
        <v>5757</v>
      </c>
      <c r="B27" t="s">
        <v>574</v>
      </c>
    </row>
    <row r="28" spans="1:2" x14ac:dyDescent="0.3">
      <c r="A28" s="1" t="s">
        <v>5758</v>
      </c>
      <c r="B28" t="s">
        <v>575</v>
      </c>
    </row>
    <row r="29" spans="1:2" x14ac:dyDescent="0.3">
      <c r="A29" s="1" t="s">
        <v>5759</v>
      </c>
      <c r="B29" t="s">
        <v>576</v>
      </c>
    </row>
    <row r="30" spans="1:2" x14ac:dyDescent="0.3">
      <c r="A30" s="1" t="s">
        <v>5760</v>
      </c>
      <c r="B30" t="s">
        <v>577</v>
      </c>
    </row>
    <row r="31" spans="1:2" x14ac:dyDescent="0.3">
      <c r="A31" s="1" t="s">
        <v>5761</v>
      </c>
      <c r="B31" t="s">
        <v>578</v>
      </c>
    </row>
    <row r="32" spans="1:2" x14ac:dyDescent="0.3">
      <c r="A32" s="1" t="s">
        <v>5762</v>
      </c>
      <c r="B32" t="s">
        <v>579</v>
      </c>
    </row>
    <row r="33" spans="1:2" x14ac:dyDescent="0.3">
      <c r="A33" s="1" t="s">
        <v>5763</v>
      </c>
      <c r="B33" t="s">
        <v>580</v>
      </c>
    </row>
    <row r="34" spans="1:2" x14ac:dyDescent="0.3">
      <c r="A34" s="1" t="s">
        <v>5764</v>
      </c>
      <c r="B34" t="s">
        <v>581</v>
      </c>
    </row>
    <row r="35" spans="1:2" x14ac:dyDescent="0.3">
      <c r="A35" s="1" t="s">
        <v>5765</v>
      </c>
      <c r="B35" t="s">
        <v>582</v>
      </c>
    </row>
    <row r="36" spans="1:2" x14ac:dyDescent="0.3">
      <c r="A36" s="1" t="s">
        <v>5766</v>
      </c>
      <c r="B36" t="s">
        <v>583</v>
      </c>
    </row>
    <row r="37" spans="1:2" x14ac:dyDescent="0.3">
      <c r="A37" s="1" t="s">
        <v>5767</v>
      </c>
      <c r="B37" t="s">
        <v>584</v>
      </c>
    </row>
    <row r="38" spans="1:2" x14ac:dyDescent="0.3">
      <c r="A38" s="1" t="s">
        <v>5768</v>
      </c>
      <c r="B38" t="s">
        <v>585</v>
      </c>
    </row>
    <row r="39" spans="1:2" x14ac:dyDescent="0.3">
      <c r="A39" s="1" t="s">
        <v>5769</v>
      </c>
      <c r="B39" t="s">
        <v>586</v>
      </c>
    </row>
    <row r="40" spans="1:2" x14ac:dyDescent="0.3">
      <c r="A40" s="1" t="s">
        <v>5770</v>
      </c>
      <c r="B40" t="s">
        <v>587</v>
      </c>
    </row>
    <row r="41" spans="1:2" x14ac:dyDescent="0.3">
      <c r="A41" s="1" t="s">
        <v>5771</v>
      </c>
      <c r="B41" t="s">
        <v>588</v>
      </c>
    </row>
    <row r="42" spans="1:2" x14ac:dyDescent="0.3">
      <c r="A42" s="1" t="s">
        <v>5772</v>
      </c>
      <c r="B42" t="s">
        <v>589</v>
      </c>
    </row>
    <row r="43" spans="1:2" x14ac:dyDescent="0.3">
      <c r="A43" s="1" t="s">
        <v>5773</v>
      </c>
      <c r="B43" t="s">
        <v>590</v>
      </c>
    </row>
    <row r="44" spans="1:2" x14ac:dyDescent="0.3">
      <c r="A44" s="1" t="s">
        <v>5774</v>
      </c>
      <c r="B44" t="s">
        <v>591</v>
      </c>
    </row>
    <row r="45" spans="1:2" x14ac:dyDescent="0.3">
      <c r="A45" s="1" t="s">
        <v>5775</v>
      </c>
      <c r="B45" t="s">
        <v>592</v>
      </c>
    </row>
    <row r="46" spans="1:2" x14ac:dyDescent="0.3">
      <c r="A46" s="1" t="s">
        <v>5776</v>
      </c>
      <c r="B46" t="s">
        <v>593</v>
      </c>
    </row>
    <row r="47" spans="1:2" x14ac:dyDescent="0.3">
      <c r="A47" s="1" t="s">
        <v>5777</v>
      </c>
      <c r="B47" t="s">
        <v>594</v>
      </c>
    </row>
    <row r="48" spans="1:2" x14ac:dyDescent="0.3">
      <c r="A48" s="1" t="s">
        <v>5778</v>
      </c>
      <c r="B48" t="s">
        <v>595</v>
      </c>
    </row>
    <row r="49" spans="1:2" x14ac:dyDescent="0.3">
      <c r="A49" s="1" t="s">
        <v>5779</v>
      </c>
      <c r="B49" t="s">
        <v>596</v>
      </c>
    </row>
    <row r="50" spans="1:2" x14ac:dyDescent="0.3">
      <c r="A50" s="1" t="s">
        <v>5780</v>
      </c>
      <c r="B50" t="s">
        <v>597</v>
      </c>
    </row>
    <row r="51" spans="1:2" x14ac:dyDescent="0.3">
      <c r="A51" s="1" t="s">
        <v>5781</v>
      </c>
      <c r="B51" t="s">
        <v>598</v>
      </c>
    </row>
    <row r="52" spans="1:2" x14ac:dyDescent="0.3">
      <c r="A52" s="1" t="s">
        <v>5782</v>
      </c>
      <c r="B52" t="s">
        <v>599</v>
      </c>
    </row>
    <row r="53" spans="1:2" x14ac:dyDescent="0.3">
      <c r="A53" s="1" t="s">
        <v>5783</v>
      </c>
      <c r="B53" t="s">
        <v>600</v>
      </c>
    </row>
    <row r="54" spans="1:2" x14ac:dyDescent="0.3">
      <c r="A54" s="1" t="s">
        <v>5784</v>
      </c>
      <c r="B54" t="s">
        <v>601</v>
      </c>
    </row>
    <row r="55" spans="1:2" x14ac:dyDescent="0.3">
      <c r="A55" s="1" t="s">
        <v>5785</v>
      </c>
      <c r="B55" t="s">
        <v>602</v>
      </c>
    </row>
    <row r="56" spans="1:2" x14ac:dyDescent="0.3">
      <c r="A56" s="1" t="s">
        <v>5786</v>
      </c>
      <c r="B56" t="s">
        <v>603</v>
      </c>
    </row>
    <row r="57" spans="1:2" x14ac:dyDescent="0.3">
      <c r="A57" s="1" t="s">
        <v>5787</v>
      </c>
      <c r="B57" t="s">
        <v>604</v>
      </c>
    </row>
    <row r="58" spans="1:2" x14ac:dyDescent="0.3">
      <c r="A58" s="1" t="s">
        <v>5788</v>
      </c>
      <c r="B58" t="s">
        <v>605</v>
      </c>
    </row>
    <row r="59" spans="1:2" x14ac:dyDescent="0.3">
      <c r="A59" s="1" t="s">
        <v>5789</v>
      </c>
      <c r="B59" t="s">
        <v>606</v>
      </c>
    </row>
    <row r="60" spans="1:2" x14ac:dyDescent="0.3">
      <c r="A60" s="1" t="s">
        <v>5790</v>
      </c>
      <c r="B60" t="s">
        <v>607</v>
      </c>
    </row>
    <row r="61" spans="1:2" x14ac:dyDescent="0.3">
      <c r="A61" s="1" t="s">
        <v>5791</v>
      </c>
      <c r="B61" t="s">
        <v>608</v>
      </c>
    </row>
    <row r="62" spans="1:2" x14ac:dyDescent="0.3">
      <c r="A62" s="1" t="s">
        <v>5792</v>
      </c>
      <c r="B62" t="s">
        <v>609</v>
      </c>
    </row>
    <row r="63" spans="1:2" x14ac:dyDescent="0.3">
      <c r="A63" s="1" t="s">
        <v>5793</v>
      </c>
      <c r="B63" t="s">
        <v>610</v>
      </c>
    </row>
    <row r="64" spans="1:2" x14ac:dyDescent="0.3">
      <c r="A64" s="1" t="s">
        <v>5794</v>
      </c>
      <c r="B64" t="s">
        <v>611</v>
      </c>
    </row>
    <row r="65" spans="1:2" x14ac:dyDescent="0.3">
      <c r="A65" s="1" t="s">
        <v>5795</v>
      </c>
      <c r="B65" t="s">
        <v>612</v>
      </c>
    </row>
    <row r="66" spans="1:2" x14ac:dyDescent="0.3">
      <c r="A66" s="1" t="s">
        <v>5796</v>
      </c>
      <c r="B66" t="s">
        <v>613</v>
      </c>
    </row>
    <row r="67" spans="1:2" x14ac:dyDescent="0.3">
      <c r="A67" s="1" t="s">
        <v>5797</v>
      </c>
      <c r="B67" t="s">
        <v>614</v>
      </c>
    </row>
    <row r="68" spans="1:2" x14ac:dyDescent="0.3">
      <c r="A68" s="1" t="s">
        <v>5798</v>
      </c>
      <c r="B68" t="s">
        <v>615</v>
      </c>
    </row>
    <row r="69" spans="1:2" x14ac:dyDescent="0.3">
      <c r="A69" s="1" t="s">
        <v>5799</v>
      </c>
      <c r="B69" t="s">
        <v>616</v>
      </c>
    </row>
    <row r="70" spans="1:2" x14ac:dyDescent="0.3">
      <c r="A70" s="1" t="s">
        <v>5800</v>
      </c>
      <c r="B70" t="s">
        <v>617</v>
      </c>
    </row>
    <row r="71" spans="1:2" x14ac:dyDescent="0.3">
      <c r="A71" s="1" t="s">
        <v>5801</v>
      </c>
      <c r="B71" t="s">
        <v>618</v>
      </c>
    </row>
    <row r="72" spans="1:2" x14ac:dyDescent="0.3">
      <c r="A72" s="1" t="s">
        <v>5802</v>
      </c>
      <c r="B72" t="s">
        <v>619</v>
      </c>
    </row>
    <row r="73" spans="1:2" x14ac:dyDescent="0.3">
      <c r="A73" s="1" t="s">
        <v>5803</v>
      </c>
      <c r="B73" t="s">
        <v>620</v>
      </c>
    </row>
    <row r="74" spans="1:2" x14ac:dyDescent="0.3">
      <c r="A74" s="1" t="s">
        <v>5804</v>
      </c>
      <c r="B74" t="s">
        <v>621</v>
      </c>
    </row>
    <row r="75" spans="1:2" x14ac:dyDescent="0.3">
      <c r="A75" s="1" t="s">
        <v>5805</v>
      </c>
      <c r="B75" t="s">
        <v>622</v>
      </c>
    </row>
    <row r="76" spans="1:2" x14ac:dyDescent="0.3">
      <c r="A76" s="1" t="s">
        <v>5806</v>
      </c>
      <c r="B76" t="s">
        <v>623</v>
      </c>
    </row>
    <row r="77" spans="1:2" x14ac:dyDescent="0.3">
      <c r="A77" s="1" t="s">
        <v>5807</v>
      </c>
      <c r="B77" t="s">
        <v>624</v>
      </c>
    </row>
    <row r="78" spans="1:2" x14ac:dyDescent="0.3">
      <c r="A78" s="1" t="s">
        <v>5808</v>
      </c>
      <c r="B78" t="s">
        <v>625</v>
      </c>
    </row>
    <row r="79" spans="1:2" x14ac:dyDescent="0.3">
      <c r="A79" s="1" t="s">
        <v>5809</v>
      </c>
      <c r="B79" t="s">
        <v>626</v>
      </c>
    </row>
    <row r="80" spans="1:2" x14ac:dyDescent="0.3">
      <c r="A80" s="1" t="s">
        <v>5810</v>
      </c>
      <c r="B80" t="s">
        <v>627</v>
      </c>
    </row>
    <row r="81" spans="1:2" x14ac:dyDescent="0.3">
      <c r="A81" s="1" t="s">
        <v>5811</v>
      </c>
      <c r="B81" t="s">
        <v>628</v>
      </c>
    </row>
    <row r="82" spans="1:2" x14ac:dyDescent="0.3">
      <c r="A82" s="1" t="s">
        <v>5812</v>
      </c>
      <c r="B82" t="s">
        <v>629</v>
      </c>
    </row>
    <row r="83" spans="1:2" x14ac:dyDescent="0.3">
      <c r="A83" s="1" t="s">
        <v>5813</v>
      </c>
      <c r="B83" t="s">
        <v>630</v>
      </c>
    </row>
    <row r="84" spans="1:2" x14ac:dyDescent="0.3">
      <c r="A84" s="1" t="s">
        <v>5814</v>
      </c>
      <c r="B84" t="s">
        <v>631</v>
      </c>
    </row>
    <row r="85" spans="1:2" x14ac:dyDescent="0.3">
      <c r="A85" s="1" t="s">
        <v>5815</v>
      </c>
      <c r="B85" t="s">
        <v>632</v>
      </c>
    </row>
    <row r="86" spans="1:2" x14ac:dyDescent="0.3">
      <c r="A86" s="1" t="s">
        <v>5816</v>
      </c>
      <c r="B86" t="s">
        <v>633</v>
      </c>
    </row>
    <row r="87" spans="1:2" x14ac:dyDescent="0.3">
      <c r="A87" s="1" t="s">
        <v>5817</v>
      </c>
      <c r="B87" t="s">
        <v>634</v>
      </c>
    </row>
    <row r="88" spans="1:2" x14ac:dyDescent="0.3">
      <c r="A88" s="1" t="s">
        <v>5818</v>
      </c>
      <c r="B88" t="s">
        <v>635</v>
      </c>
    </row>
    <row r="89" spans="1:2" x14ac:dyDescent="0.3">
      <c r="A89" s="1" t="s">
        <v>5819</v>
      </c>
      <c r="B89" t="s">
        <v>636</v>
      </c>
    </row>
    <row r="90" spans="1:2" x14ac:dyDescent="0.3">
      <c r="A90" s="1" t="s">
        <v>5820</v>
      </c>
      <c r="B90" t="s">
        <v>637</v>
      </c>
    </row>
    <row r="91" spans="1:2" x14ac:dyDescent="0.3">
      <c r="A91" s="1" t="s">
        <v>5821</v>
      </c>
      <c r="B91" t="s">
        <v>638</v>
      </c>
    </row>
    <row r="92" spans="1:2" x14ac:dyDescent="0.3">
      <c r="A92" s="1" t="s">
        <v>5822</v>
      </c>
      <c r="B92" t="s">
        <v>639</v>
      </c>
    </row>
    <row r="93" spans="1:2" x14ac:dyDescent="0.3">
      <c r="A93" s="1" t="s">
        <v>5823</v>
      </c>
      <c r="B93" t="s">
        <v>640</v>
      </c>
    </row>
    <row r="94" spans="1:2" x14ac:dyDescent="0.3">
      <c r="A94" s="1" t="s">
        <v>5824</v>
      </c>
      <c r="B94" t="s">
        <v>641</v>
      </c>
    </row>
    <row r="95" spans="1:2" x14ac:dyDescent="0.3">
      <c r="A95" s="1" t="s">
        <v>5825</v>
      </c>
      <c r="B95" t="s">
        <v>642</v>
      </c>
    </row>
    <row r="96" spans="1:2" x14ac:dyDescent="0.3">
      <c r="A96" s="1" t="s">
        <v>5826</v>
      </c>
      <c r="B96" t="s">
        <v>643</v>
      </c>
    </row>
    <row r="97" spans="1:2" x14ac:dyDescent="0.3">
      <c r="A97" s="1" t="s">
        <v>5827</v>
      </c>
      <c r="B97" t="s">
        <v>644</v>
      </c>
    </row>
    <row r="98" spans="1:2" x14ac:dyDescent="0.3">
      <c r="A98" s="1" t="s">
        <v>5828</v>
      </c>
      <c r="B98" t="s">
        <v>645</v>
      </c>
    </row>
    <row r="99" spans="1:2" x14ac:dyDescent="0.3">
      <c r="A99" s="1" t="s">
        <v>5829</v>
      </c>
      <c r="B99" t="s">
        <v>646</v>
      </c>
    </row>
    <row r="100" spans="1:2" x14ac:dyDescent="0.3">
      <c r="A100" s="1" t="s">
        <v>5830</v>
      </c>
      <c r="B100" t="s">
        <v>647</v>
      </c>
    </row>
    <row r="101" spans="1:2" x14ac:dyDescent="0.3">
      <c r="A101" s="1" t="s">
        <v>5831</v>
      </c>
      <c r="B101" t="s">
        <v>648</v>
      </c>
    </row>
    <row r="102" spans="1:2" x14ac:dyDescent="0.3">
      <c r="A102" s="1" t="s">
        <v>5832</v>
      </c>
      <c r="B102" t="s">
        <v>649</v>
      </c>
    </row>
    <row r="103" spans="1:2" x14ac:dyDescent="0.3">
      <c r="A103" s="1" t="s">
        <v>5833</v>
      </c>
      <c r="B103" t="s">
        <v>650</v>
      </c>
    </row>
    <row r="104" spans="1:2" x14ac:dyDescent="0.3">
      <c r="A104" s="1" t="s">
        <v>5834</v>
      </c>
      <c r="B104" t="s">
        <v>651</v>
      </c>
    </row>
    <row r="105" spans="1:2" x14ac:dyDescent="0.3">
      <c r="A105" s="1" t="s">
        <v>5835</v>
      </c>
      <c r="B105" t="s">
        <v>652</v>
      </c>
    </row>
    <row r="106" spans="1:2" x14ac:dyDescent="0.3">
      <c r="A106" s="1" t="s">
        <v>5836</v>
      </c>
      <c r="B106" t="s">
        <v>653</v>
      </c>
    </row>
    <row r="107" spans="1:2" x14ac:dyDescent="0.3">
      <c r="A107" s="1" t="s">
        <v>5837</v>
      </c>
      <c r="B107" t="s">
        <v>654</v>
      </c>
    </row>
    <row r="108" spans="1:2" x14ac:dyDescent="0.3">
      <c r="A108" s="1" t="s">
        <v>5838</v>
      </c>
      <c r="B108" t="s">
        <v>655</v>
      </c>
    </row>
    <row r="109" spans="1:2" x14ac:dyDescent="0.3">
      <c r="A109" s="1" t="s">
        <v>5839</v>
      </c>
      <c r="B109" t="s">
        <v>656</v>
      </c>
    </row>
    <row r="110" spans="1:2" x14ac:dyDescent="0.3">
      <c r="A110" s="1" t="s">
        <v>5840</v>
      </c>
      <c r="B110" t="s">
        <v>657</v>
      </c>
    </row>
    <row r="111" spans="1:2" x14ac:dyDescent="0.3">
      <c r="A111" s="1" t="s">
        <v>5841</v>
      </c>
      <c r="B111" t="s">
        <v>658</v>
      </c>
    </row>
    <row r="112" spans="1:2" x14ac:dyDescent="0.3">
      <c r="A112" s="1" t="s">
        <v>5842</v>
      </c>
      <c r="B112" t="s">
        <v>659</v>
      </c>
    </row>
    <row r="113" spans="1:2" x14ac:dyDescent="0.3">
      <c r="A113" s="1" t="s">
        <v>5843</v>
      </c>
      <c r="B113" t="s">
        <v>660</v>
      </c>
    </row>
    <row r="114" spans="1:2" x14ac:dyDescent="0.3">
      <c r="A114" s="1" t="s">
        <v>5844</v>
      </c>
      <c r="B114" t="s">
        <v>661</v>
      </c>
    </row>
    <row r="115" spans="1:2" x14ac:dyDescent="0.3">
      <c r="A115" s="1" t="s">
        <v>5845</v>
      </c>
      <c r="B115" t="s">
        <v>662</v>
      </c>
    </row>
    <row r="116" spans="1:2" x14ac:dyDescent="0.3">
      <c r="A116" s="1" t="s">
        <v>5846</v>
      </c>
      <c r="B116" t="s">
        <v>663</v>
      </c>
    </row>
    <row r="117" spans="1:2" x14ac:dyDescent="0.3">
      <c r="A117" s="1" t="s">
        <v>5847</v>
      </c>
      <c r="B117" t="s">
        <v>664</v>
      </c>
    </row>
    <row r="118" spans="1:2" x14ac:dyDescent="0.3">
      <c r="A118" s="1" t="s">
        <v>5848</v>
      </c>
      <c r="B118" t="s">
        <v>665</v>
      </c>
    </row>
    <row r="119" spans="1:2" x14ac:dyDescent="0.3">
      <c r="A119" s="1" t="s">
        <v>5849</v>
      </c>
      <c r="B119" t="s">
        <v>666</v>
      </c>
    </row>
    <row r="120" spans="1:2" x14ac:dyDescent="0.3">
      <c r="A120" s="1" t="s">
        <v>5850</v>
      </c>
      <c r="B120" t="s">
        <v>667</v>
      </c>
    </row>
    <row r="121" spans="1:2" x14ac:dyDescent="0.3">
      <c r="A121" s="1" t="s">
        <v>5851</v>
      </c>
      <c r="B121" t="s">
        <v>668</v>
      </c>
    </row>
    <row r="122" spans="1:2" x14ac:dyDescent="0.3">
      <c r="A122" s="1" t="s">
        <v>5852</v>
      </c>
      <c r="B122" t="s">
        <v>669</v>
      </c>
    </row>
    <row r="123" spans="1:2" x14ac:dyDescent="0.3">
      <c r="A123" s="1" t="s">
        <v>5853</v>
      </c>
      <c r="B123" t="s">
        <v>670</v>
      </c>
    </row>
    <row r="124" spans="1:2" x14ac:dyDescent="0.3">
      <c r="A124" s="1" t="s">
        <v>5854</v>
      </c>
      <c r="B124" t="s">
        <v>671</v>
      </c>
    </row>
    <row r="125" spans="1:2" x14ac:dyDescent="0.3">
      <c r="A125" s="1" t="s">
        <v>5855</v>
      </c>
      <c r="B125" t="s">
        <v>672</v>
      </c>
    </row>
    <row r="126" spans="1:2" x14ac:dyDescent="0.3">
      <c r="A126" s="1" t="s">
        <v>5856</v>
      </c>
      <c r="B126" t="s">
        <v>673</v>
      </c>
    </row>
    <row r="127" spans="1:2" x14ac:dyDescent="0.3">
      <c r="A127" s="1" t="s">
        <v>5857</v>
      </c>
      <c r="B127" t="s">
        <v>674</v>
      </c>
    </row>
    <row r="128" spans="1:2" x14ac:dyDescent="0.3">
      <c r="A128" s="1" t="s">
        <v>5858</v>
      </c>
      <c r="B128" t="s">
        <v>675</v>
      </c>
    </row>
    <row r="129" spans="1:2" x14ac:dyDescent="0.3">
      <c r="A129" s="1" t="s">
        <v>5859</v>
      </c>
      <c r="B129" t="s">
        <v>676</v>
      </c>
    </row>
    <row r="130" spans="1:2" x14ac:dyDescent="0.3">
      <c r="A130" s="1" t="s">
        <v>5860</v>
      </c>
      <c r="B130" t="s">
        <v>677</v>
      </c>
    </row>
    <row r="131" spans="1:2" x14ac:dyDescent="0.3">
      <c r="A131" s="1" t="s">
        <v>5861</v>
      </c>
      <c r="B131" t="s">
        <v>678</v>
      </c>
    </row>
    <row r="132" spans="1:2" x14ac:dyDescent="0.3">
      <c r="A132" s="1" t="s">
        <v>5862</v>
      </c>
      <c r="B132" t="s">
        <v>679</v>
      </c>
    </row>
    <row r="133" spans="1:2" x14ac:dyDescent="0.3">
      <c r="A133" s="1" t="s">
        <v>5863</v>
      </c>
      <c r="B133" t="s">
        <v>680</v>
      </c>
    </row>
    <row r="134" spans="1:2" x14ac:dyDescent="0.3">
      <c r="A134" s="1" t="s">
        <v>5864</v>
      </c>
      <c r="B134" t="s">
        <v>681</v>
      </c>
    </row>
    <row r="135" spans="1:2" x14ac:dyDescent="0.3">
      <c r="A135" s="1" t="s">
        <v>5865</v>
      </c>
      <c r="B135" t="s">
        <v>682</v>
      </c>
    </row>
    <row r="136" spans="1:2" x14ac:dyDescent="0.3">
      <c r="A136" s="1" t="s">
        <v>5866</v>
      </c>
      <c r="B136" t="s">
        <v>683</v>
      </c>
    </row>
    <row r="137" spans="1:2" x14ac:dyDescent="0.3">
      <c r="A137" s="1" t="s">
        <v>5867</v>
      </c>
      <c r="B137" t="s">
        <v>684</v>
      </c>
    </row>
    <row r="138" spans="1:2" x14ac:dyDescent="0.3">
      <c r="A138" s="1" t="s">
        <v>5868</v>
      </c>
      <c r="B138" t="s">
        <v>685</v>
      </c>
    </row>
    <row r="139" spans="1:2" x14ac:dyDescent="0.3">
      <c r="A139" s="1" t="s">
        <v>5869</v>
      </c>
      <c r="B139" t="s">
        <v>686</v>
      </c>
    </row>
    <row r="140" spans="1:2" x14ac:dyDescent="0.3">
      <c r="A140" s="1" t="s">
        <v>5870</v>
      </c>
      <c r="B140" t="s">
        <v>687</v>
      </c>
    </row>
    <row r="141" spans="1:2" x14ac:dyDescent="0.3">
      <c r="A141" s="1" t="s">
        <v>5871</v>
      </c>
      <c r="B141" t="s">
        <v>688</v>
      </c>
    </row>
    <row r="142" spans="1:2" x14ac:dyDescent="0.3">
      <c r="A142" s="1" t="s">
        <v>5872</v>
      </c>
      <c r="B142" t="s">
        <v>689</v>
      </c>
    </row>
    <row r="143" spans="1:2" x14ac:dyDescent="0.3">
      <c r="A143" s="1" t="s">
        <v>5873</v>
      </c>
      <c r="B143" t="s">
        <v>690</v>
      </c>
    </row>
    <row r="144" spans="1:2" x14ac:dyDescent="0.3">
      <c r="A144" s="1" t="s">
        <v>5874</v>
      </c>
      <c r="B144" t="s">
        <v>691</v>
      </c>
    </row>
    <row r="145" spans="1:2" x14ac:dyDescent="0.3">
      <c r="A145" s="1" t="s">
        <v>5875</v>
      </c>
      <c r="B145" t="s">
        <v>692</v>
      </c>
    </row>
    <row r="146" spans="1:2" x14ac:dyDescent="0.3">
      <c r="A146" s="1" t="s">
        <v>5876</v>
      </c>
      <c r="B146" t="s">
        <v>693</v>
      </c>
    </row>
    <row r="147" spans="1:2" x14ac:dyDescent="0.3">
      <c r="A147" s="1" t="s">
        <v>5877</v>
      </c>
      <c r="B147" t="s">
        <v>694</v>
      </c>
    </row>
    <row r="148" spans="1:2" x14ac:dyDescent="0.3">
      <c r="A148" s="1" t="s">
        <v>5878</v>
      </c>
      <c r="B148" t="s">
        <v>695</v>
      </c>
    </row>
    <row r="149" spans="1:2" x14ac:dyDescent="0.3">
      <c r="A149" s="1" t="s">
        <v>5879</v>
      </c>
      <c r="B149" t="s">
        <v>696</v>
      </c>
    </row>
    <row r="150" spans="1:2" x14ac:dyDescent="0.3">
      <c r="A150" s="1" t="s">
        <v>5880</v>
      </c>
      <c r="B150" t="s">
        <v>697</v>
      </c>
    </row>
    <row r="151" spans="1:2" x14ac:dyDescent="0.3">
      <c r="A151" s="1" t="s">
        <v>5881</v>
      </c>
      <c r="B151" t="s">
        <v>698</v>
      </c>
    </row>
    <row r="152" spans="1:2" x14ac:dyDescent="0.3">
      <c r="A152" s="1" t="s">
        <v>5882</v>
      </c>
      <c r="B152" t="s">
        <v>699</v>
      </c>
    </row>
    <row r="153" spans="1:2" x14ac:dyDescent="0.3">
      <c r="A153" s="1" t="s">
        <v>5883</v>
      </c>
      <c r="B153" t="s">
        <v>700</v>
      </c>
    </row>
    <row r="154" spans="1:2" x14ac:dyDescent="0.3">
      <c r="A154" s="1" t="s">
        <v>5884</v>
      </c>
      <c r="B154" t="s">
        <v>701</v>
      </c>
    </row>
    <row r="155" spans="1:2" x14ac:dyDescent="0.3">
      <c r="A155" s="1" t="s">
        <v>5885</v>
      </c>
      <c r="B155" t="s">
        <v>702</v>
      </c>
    </row>
    <row r="156" spans="1:2" x14ac:dyDescent="0.3">
      <c r="A156" s="1" t="s">
        <v>5886</v>
      </c>
      <c r="B156" t="s">
        <v>703</v>
      </c>
    </row>
    <row r="157" spans="1:2" x14ac:dyDescent="0.3">
      <c r="A157" s="1" t="s">
        <v>5887</v>
      </c>
      <c r="B157" t="s">
        <v>704</v>
      </c>
    </row>
    <row r="158" spans="1:2" x14ac:dyDescent="0.3">
      <c r="A158" s="1" t="s">
        <v>5888</v>
      </c>
      <c r="B158" t="s">
        <v>705</v>
      </c>
    </row>
    <row r="159" spans="1:2" x14ac:dyDescent="0.3">
      <c r="A159" s="1" t="s">
        <v>5889</v>
      </c>
      <c r="B159" t="s">
        <v>706</v>
      </c>
    </row>
    <row r="160" spans="1:2" x14ac:dyDescent="0.3">
      <c r="A160" s="1" t="s">
        <v>5890</v>
      </c>
      <c r="B160" t="s">
        <v>707</v>
      </c>
    </row>
    <row r="161" spans="1:2" x14ac:dyDescent="0.3">
      <c r="A161" s="1" t="s">
        <v>5891</v>
      </c>
      <c r="B161" t="s">
        <v>708</v>
      </c>
    </row>
    <row r="162" spans="1:2" x14ac:dyDescent="0.3">
      <c r="A162" s="1" t="s">
        <v>5892</v>
      </c>
      <c r="B162" t="s">
        <v>709</v>
      </c>
    </row>
    <row r="163" spans="1:2" x14ac:dyDescent="0.3">
      <c r="A163" s="1" t="s">
        <v>5893</v>
      </c>
      <c r="B163" t="s">
        <v>710</v>
      </c>
    </row>
    <row r="164" spans="1:2" x14ac:dyDescent="0.3">
      <c r="A164" s="1" t="s">
        <v>5894</v>
      </c>
      <c r="B164" t="s">
        <v>711</v>
      </c>
    </row>
    <row r="165" spans="1:2" x14ac:dyDescent="0.3">
      <c r="A165" s="1" t="s">
        <v>5895</v>
      </c>
      <c r="B165" t="s">
        <v>712</v>
      </c>
    </row>
    <row r="166" spans="1:2" x14ac:dyDescent="0.3">
      <c r="A166" s="1" t="s">
        <v>5896</v>
      </c>
      <c r="B166" t="s">
        <v>713</v>
      </c>
    </row>
    <row r="167" spans="1:2" x14ac:dyDescent="0.3">
      <c r="A167" s="1" t="s">
        <v>5897</v>
      </c>
      <c r="B167" t="s">
        <v>714</v>
      </c>
    </row>
    <row r="168" spans="1:2" x14ac:dyDescent="0.3">
      <c r="A168" s="1" t="s">
        <v>5898</v>
      </c>
      <c r="B168" t="s">
        <v>715</v>
      </c>
    </row>
    <row r="169" spans="1:2" x14ac:dyDescent="0.3">
      <c r="A169" s="1" t="s">
        <v>5899</v>
      </c>
      <c r="B169" t="s">
        <v>716</v>
      </c>
    </row>
    <row r="170" spans="1:2" x14ac:dyDescent="0.3">
      <c r="A170" s="1" t="s">
        <v>5900</v>
      </c>
      <c r="B170" t="s">
        <v>717</v>
      </c>
    </row>
    <row r="171" spans="1:2" x14ac:dyDescent="0.3">
      <c r="A171" s="1" t="s">
        <v>5901</v>
      </c>
      <c r="B171" t="s">
        <v>718</v>
      </c>
    </row>
    <row r="172" spans="1:2" x14ac:dyDescent="0.3">
      <c r="A172" s="1" t="s">
        <v>5902</v>
      </c>
      <c r="B172" t="s">
        <v>719</v>
      </c>
    </row>
    <row r="173" spans="1:2" x14ac:dyDescent="0.3">
      <c r="A173" s="1" t="s">
        <v>5903</v>
      </c>
      <c r="B173" t="s">
        <v>720</v>
      </c>
    </row>
    <row r="174" spans="1:2" x14ac:dyDescent="0.3">
      <c r="A174" s="1" t="s">
        <v>5904</v>
      </c>
      <c r="B174" t="s">
        <v>721</v>
      </c>
    </row>
    <row r="175" spans="1:2" x14ac:dyDescent="0.3">
      <c r="A175" s="1" t="s">
        <v>5905</v>
      </c>
      <c r="B175" t="s">
        <v>722</v>
      </c>
    </row>
    <row r="176" spans="1:2" x14ac:dyDescent="0.3">
      <c r="A176" s="1" t="s">
        <v>5906</v>
      </c>
      <c r="B176" t="s">
        <v>723</v>
      </c>
    </row>
    <row r="177" spans="1:2" x14ac:dyDescent="0.3">
      <c r="A177" s="1" t="s">
        <v>5907</v>
      </c>
      <c r="B177" t="s">
        <v>724</v>
      </c>
    </row>
    <row r="178" spans="1:2" x14ac:dyDescent="0.3">
      <c r="A178" s="1" t="s">
        <v>5908</v>
      </c>
      <c r="B178" t="s">
        <v>725</v>
      </c>
    </row>
    <row r="179" spans="1:2" x14ac:dyDescent="0.3">
      <c r="A179" s="1" t="s">
        <v>5909</v>
      </c>
      <c r="B179" t="s">
        <v>726</v>
      </c>
    </row>
    <row r="180" spans="1:2" x14ac:dyDescent="0.3">
      <c r="A180" s="1" t="s">
        <v>5910</v>
      </c>
      <c r="B180" t="s">
        <v>727</v>
      </c>
    </row>
    <row r="181" spans="1:2" x14ac:dyDescent="0.3">
      <c r="A181" s="1" t="s">
        <v>5911</v>
      </c>
      <c r="B181" t="s">
        <v>728</v>
      </c>
    </row>
    <row r="182" spans="1:2" x14ac:dyDescent="0.3">
      <c r="A182" s="1" t="s">
        <v>5912</v>
      </c>
      <c r="B182" t="s">
        <v>729</v>
      </c>
    </row>
    <row r="183" spans="1:2" x14ac:dyDescent="0.3">
      <c r="A183" s="1" t="s">
        <v>5913</v>
      </c>
      <c r="B183" t="s">
        <v>730</v>
      </c>
    </row>
    <row r="184" spans="1:2" x14ac:dyDescent="0.3">
      <c r="A184" s="1" t="s">
        <v>5914</v>
      </c>
      <c r="B184" t="s">
        <v>731</v>
      </c>
    </row>
    <row r="185" spans="1:2" x14ac:dyDescent="0.3">
      <c r="A185" s="1" t="s">
        <v>5915</v>
      </c>
      <c r="B185" t="s">
        <v>732</v>
      </c>
    </row>
    <row r="186" spans="1:2" x14ac:dyDescent="0.3">
      <c r="A186" s="1" t="s">
        <v>5916</v>
      </c>
      <c r="B186" t="s">
        <v>733</v>
      </c>
    </row>
    <row r="187" spans="1:2" x14ac:dyDescent="0.3">
      <c r="A187" s="1" t="s">
        <v>5917</v>
      </c>
      <c r="B187" t="s">
        <v>734</v>
      </c>
    </row>
    <row r="188" spans="1:2" x14ac:dyDescent="0.3">
      <c r="A188" s="1" t="s">
        <v>5918</v>
      </c>
      <c r="B188" t="s">
        <v>735</v>
      </c>
    </row>
    <row r="189" spans="1:2" x14ac:dyDescent="0.3">
      <c r="A189" s="1" t="s">
        <v>5919</v>
      </c>
      <c r="B189" t="s">
        <v>736</v>
      </c>
    </row>
    <row r="190" spans="1:2" x14ac:dyDescent="0.3">
      <c r="A190" s="1" t="s">
        <v>5920</v>
      </c>
      <c r="B190" t="s">
        <v>737</v>
      </c>
    </row>
    <row r="191" spans="1:2" x14ac:dyDescent="0.3">
      <c r="A191" s="1" t="s">
        <v>5921</v>
      </c>
      <c r="B191" t="s">
        <v>738</v>
      </c>
    </row>
    <row r="192" spans="1:2" x14ac:dyDescent="0.3">
      <c r="A192" s="1" t="s">
        <v>5922</v>
      </c>
      <c r="B192" t="s">
        <v>739</v>
      </c>
    </row>
    <row r="193" spans="1:2" x14ac:dyDescent="0.3">
      <c r="A193" s="1" t="s">
        <v>5923</v>
      </c>
      <c r="B193" t="s">
        <v>740</v>
      </c>
    </row>
    <row r="194" spans="1:2" x14ac:dyDescent="0.3">
      <c r="A194" s="1" t="s">
        <v>5924</v>
      </c>
      <c r="B194" t="s">
        <v>741</v>
      </c>
    </row>
    <row r="195" spans="1:2" x14ac:dyDescent="0.3">
      <c r="A195" s="1" t="s">
        <v>5925</v>
      </c>
      <c r="B195" t="s">
        <v>742</v>
      </c>
    </row>
    <row r="196" spans="1:2" x14ac:dyDescent="0.3">
      <c r="A196" s="1" t="s">
        <v>5926</v>
      </c>
      <c r="B196" t="s">
        <v>743</v>
      </c>
    </row>
    <row r="197" spans="1:2" x14ac:dyDescent="0.3">
      <c r="A197" s="1" t="s">
        <v>5927</v>
      </c>
      <c r="B197" t="s">
        <v>744</v>
      </c>
    </row>
    <row r="198" spans="1:2" x14ac:dyDescent="0.3">
      <c r="A198" s="1" t="s">
        <v>5928</v>
      </c>
      <c r="B198" t="s">
        <v>745</v>
      </c>
    </row>
    <row r="199" spans="1:2" x14ac:dyDescent="0.3">
      <c r="A199" s="1" t="s">
        <v>5929</v>
      </c>
      <c r="B199" t="s">
        <v>746</v>
      </c>
    </row>
    <row r="200" spans="1:2" x14ac:dyDescent="0.3">
      <c r="A200" s="1" t="s">
        <v>5930</v>
      </c>
      <c r="B200" t="s">
        <v>747</v>
      </c>
    </row>
    <row r="201" spans="1:2" x14ac:dyDescent="0.3">
      <c r="A201" s="1" t="s">
        <v>5931</v>
      </c>
      <c r="B201" t="s">
        <v>748</v>
      </c>
    </row>
    <row r="202" spans="1:2" x14ac:dyDescent="0.3">
      <c r="A202" s="1" t="s">
        <v>5932</v>
      </c>
      <c r="B202" t="s">
        <v>749</v>
      </c>
    </row>
    <row r="203" spans="1:2" x14ac:dyDescent="0.3">
      <c r="A203" s="1" t="s">
        <v>5933</v>
      </c>
      <c r="B203" t="s">
        <v>750</v>
      </c>
    </row>
    <row r="204" spans="1:2" x14ac:dyDescent="0.3">
      <c r="A204" s="1" t="s">
        <v>5934</v>
      </c>
      <c r="B204" t="s">
        <v>751</v>
      </c>
    </row>
    <row r="205" spans="1:2" x14ac:dyDescent="0.3">
      <c r="A205" s="1" t="s">
        <v>5935</v>
      </c>
      <c r="B205" t="s">
        <v>752</v>
      </c>
    </row>
    <row r="206" spans="1:2" x14ac:dyDescent="0.3">
      <c r="A206" s="1" t="s">
        <v>5936</v>
      </c>
      <c r="B206" t="s">
        <v>753</v>
      </c>
    </row>
    <row r="207" spans="1:2" x14ac:dyDescent="0.3">
      <c r="A207" s="1" t="s">
        <v>5937</v>
      </c>
      <c r="B207" t="s">
        <v>754</v>
      </c>
    </row>
    <row r="208" spans="1:2" x14ac:dyDescent="0.3">
      <c r="A208" s="1" t="s">
        <v>5938</v>
      </c>
      <c r="B208" t="s">
        <v>755</v>
      </c>
    </row>
    <row r="209" spans="1:2" x14ac:dyDescent="0.3">
      <c r="A209" s="1" t="s">
        <v>5939</v>
      </c>
      <c r="B209" t="s">
        <v>756</v>
      </c>
    </row>
    <row r="210" spans="1:2" x14ac:dyDescent="0.3">
      <c r="A210" s="1" t="s">
        <v>5940</v>
      </c>
      <c r="B210" t="s">
        <v>757</v>
      </c>
    </row>
    <row r="211" spans="1:2" x14ac:dyDescent="0.3">
      <c r="A211" s="1" t="s">
        <v>5941</v>
      </c>
      <c r="B211" t="s">
        <v>758</v>
      </c>
    </row>
    <row r="212" spans="1:2" x14ac:dyDescent="0.3">
      <c r="A212" s="1" t="s">
        <v>5942</v>
      </c>
      <c r="B212" t="s">
        <v>759</v>
      </c>
    </row>
    <row r="213" spans="1:2" x14ac:dyDescent="0.3">
      <c r="A213" s="1" t="s">
        <v>5943</v>
      </c>
      <c r="B213" t="s">
        <v>760</v>
      </c>
    </row>
    <row r="214" spans="1:2" x14ac:dyDescent="0.3">
      <c r="A214" s="1" t="s">
        <v>5944</v>
      </c>
      <c r="B214" t="s">
        <v>761</v>
      </c>
    </row>
    <row r="215" spans="1:2" x14ac:dyDescent="0.3">
      <c r="A215" s="1" t="s">
        <v>5945</v>
      </c>
      <c r="B215" t="s">
        <v>762</v>
      </c>
    </row>
    <row r="216" spans="1:2" x14ac:dyDescent="0.3">
      <c r="A216" s="1" t="s">
        <v>5946</v>
      </c>
      <c r="B216" t="s">
        <v>763</v>
      </c>
    </row>
    <row r="217" spans="1:2" x14ac:dyDescent="0.3">
      <c r="A217" s="1" t="s">
        <v>5947</v>
      </c>
      <c r="B217" t="s">
        <v>764</v>
      </c>
    </row>
    <row r="218" spans="1:2" x14ac:dyDescent="0.3">
      <c r="A218" s="1" t="s">
        <v>5948</v>
      </c>
      <c r="B218" t="s">
        <v>765</v>
      </c>
    </row>
    <row r="219" spans="1:2" x14ac:dyDescent="0.3">
      <c r="A219" s="1" t="s">
        <v>5949</v>
      </c>
      <c r="B219" t="s">
        <v>766</v>
      </c>
    </row>
    <row r="220" spans="1:2" x14ac:dyDescent="0.3">
      <c r="A220" s="1" t="s">
        <v>5950</v>
      </c>
      <c r="B220" t="s">
        <v>767</v>
      </c>
    </row>
    <row r="221" spans="1:2" x14ac:dyDescent="0.3">
      <c r="A221" s="1" t="s">
        <v>5951</v>
      </c>
      <c r="B221" t="s">
        <v>768</v>
      </c>
    </row>
    <row r="222" spans="1:2" x14ac:dyDescent="0.3">
      <c r="A222" s="1" t="s">
        <v>5952</v>
      </c>
      <c r="B222" t="s">
        <v>769</v>
      </c>
    </row>
    <row r="223" spans="1:2" x14ac:dyDescent="0.3">
      <c r="A223" s="1" t="s">
        <v>5953</v>
      </c>
      <c r="B223" t="s">
        <v>770</v>
      </c>
    </row>
    <row r="224" spans="1:2" x14ac:dyDescent="0.3">
      <c r="A224" s="1" t="s">
        <v>5954</v>
      </c>
      <c r="B224" t="s">
        <v>771</v>
      </c>
    </row>
    <row r="225" spans="1:2" x14ac:dyDescent="0.3">
      <c r="A225" s="1" t="s">
        <v>5955</v>
      </c>
      <c r="B225" t="s">
        <v>772</v>
      </c>
    </row>
    <row r="226" spans="1:2" x14ac:dyDescent="0.3">
      <c r="A226" s="1" t="s">
        <v>5956</v>
      </c>
      <c r="B226" t="s">
        <v>773</v>
      </c>
    </row>
    <row r="227" spans="1:2" x14ac:dyDescent="0.3">
      <c r="A227" s="1" t="s">
        <v>5957</v>
      </c>
      <c r="B227" t="s">
        <v>774</v>
      </c>
    </row>
    <row r="228" spans="1:2" x14ac:dyDescent="0.3">
      <c r="A228" s="1" t="s">
        <v>5958</v>
      </c>
      <c r="B228" t="s">
        <v>775</v>
      </c>
    </row>
    <row r="229" spans="1:2" x14ac:dyDescent="0.3">
      <c r="A229" s="1" t="s">
        <v>5959</v>
      </c>
      <c r="B229" t="s">
        <v>776</v>
      </c>
    </row>
    <row r="230" spans="1:2" x14ac:dyDescent="0.3">
      <c r="A230" s="1" t="s">
        <v>5960</v>
      </c>
      <c r="B230" t="s">
        <v>777</v>
      </c>
    </row>
    <row r="231" spans="1:2" x14ac:dyDescent="0.3">
      <c r="A231" s="1" t="s">
        <v>5961</v>
      </c>
      <c r="B231" t="s">
        <v>778</v>
      </c>
    </row>
    <row r="232" spans="1:2" x14ac:dyDescent="0.3">
      <c r="A232" s="1" t="s">
        <v>5962</v>
      </c>
      <c r="B232" t="s">
        <v>779</v>
      </c>
    </row>
    <row r="233" spans="1:2" x14ac:dyDescent="0.3">
      <c r="A233" s="1" t="s">
        <v>5963</v>
      </c>
      <c r="B233" t="s">
        <v>780</v>
      </c>
    </row>
    <row r="234" spans="1:2" x14ac:dyDescent="0.3">
      <c r="A234" s="1" t="s">
        <v>5964</v>
      </c>
      <c r="B234" t="s">
        <v>781</v>
      </c>
    </row>
    <row r="235" spans="1:2" x14ac:dyDescent="0.3">
      <c r="A235" s="1" t="s">
        <v>5965</v>
      </c>
      <c r="B235" t="s">
        <v>782</v>
      </c>
    </row>
    <row r="236" spans="1:2" x14ac:dyDescent="0.3">
      <c r="A236" s="1" t="s">
        <v>5966</v>
      </c>
      <c r="B236" t="s">
        <v>783</v>
      </c>
    </row>
    <row r="237" spans="1:2" x14ac:dyDescent="0.3">
      <c r="A237" s="1" t="s">
        <v>5967</v>
      </c>
      <c r="B237" t="s">
        <v>784</v>
      </c>
    </row>
    <row r="238" spans="1:2" x14ac:dyDescent="0.3">
      <c r="A238" s="1" t="s">
        <v>5968</v>
      </c>
      <c r="B238" t="s">
        <v>785</v>
      </c>
    </row>
    <row r="239" spans="1:2" x14ac:dyDescent="0.3">
      <c r="A239" s="1" t="s">
        <v>5969</v>
      </c>
      <c r="B239" t="s">
        <v>786</v>
      </c>
    </row>
    <row r="240" spans="1:2" x14ac:dyDescent="0.3">
      <c r="A240" s="1" t="s">
        <v>5970</v>
      </c>
      <c r="B240" t="s">
        <v>787</v>
      </c>
    </row>
    <row r="241" spans="1:2" x14ac:dyDescent="0.3">
      <c r="A241" s="1" t="s">
        <v>5971</v>
      </c>
      <c r="B241" t="s">
        <v>788</v>
      </c>
    </row>
    <row r="242" spans="1:2" x14ac:dyDescent="0.3">
      <c r="A242" s="1" t="s">
        <v>5972</v>
      </c>
      <c r="B242" t="s">
        <v>789</v>
      </c>
    </row>
    <row r="243" spans="1:2" x14ac:dyDescent="0.3">
      <c r="A243" s="1" t="s">
        <v>5973</v>
      </c>
      <c r="B243" t="s">
        <v>790</v>
      </c>
    </row>
    <row r="244" spans="1:2" x14ac:dyDescent="0.3">
      <c r="A244" s="1" t="s">
        <v>5974</v>
      </c>
      <c r="B244" t="s">
        <v>791</v>
      </c>
    </row>
    <row r="245" spans="1:2" x14ac:dyDescent="0.3">
      <c r="A245" s="1" t="s">
        <v>5975</v>
      </c>
      <c r="B245" t="s">
        <v>792</v>
      </c>
    </row>
    <row r="246" spans="1:2" x14ac:dyDescent="0.3">
      <c r="A246" s="1" t="s">
        <v>5976</v>
      </c>
      <c r="B246" t="s">
        <v>793</v>
      </c>
    </row>
    <row r="247" spans="1:2" x14ac:dyDescent="0.3">
      <c r="A247" s="1" t="s">
        <v>5977</v>
      </c>
      <c r="B247" t="s">
        <v>794</v>
      </c>
    </row>
    <row r="248" spans="1:2" x14ac:dyDescent="0.3">
      <c r="A248" s="1" t="s">
        <v>5978</v>
      </c>
      <c r="B248" t="s">
        <v>795</v>
      </c>
    </row>
    <row r="249" spans="1:2" x14ac:dyDescent="0.3">
      <c r="A249" s="1" t="s">
        <v>5979</v>
      </c>
      <c r="B249" t="s">
        <v>796</v>
      </c>
    </row>
    <row r="250" spans="1:2" x14ac:dyDescent="0.3">
      <c r="A250" s="1" t="s">
        <v>5980</v>
      </c>
      <c r="B250" t="s">
        <v>797</v>
      </c>
    </row>
    <row r="251" spans="1:2" x14ac:dyDescent="0.3">
      <c r="A251" s="1" t="s">
        <v>5981</v>
      </c>
      <c r="B251" t="s">
        <v>798</v>
      </c>
    </row>
    <row r="252" spans="1:2" x14ac:dyDescent="0.3">
      <c r="A252" s="1" t="s">
        <v>5982</v>
      </c>
      <c r="B252" t="s">
        <v>799</v>
      </c>
    </row>
    <row r="253" spans="1:2" x14ac:dyDescent="0.3">
      <c r="A253" s="1" t="s">
        <v>5983</v>
      </c>
      <c r="B253" t="s">
        <v>800</v>
      </c>
    </row>
    <row r="254" spans="1:2" x14ac:dyDescent="0.3">
      <c r="A254" s="1" t="s">
        <v>5984</v>
      </c>
      <c r="B254" t="s">
        <v>801</v>
      </c>
    </row>
    <row r="255" spans="1:2" x14ac:dyDescent="0.3">
      <c r="A255" s="1" t="s">
        <v>5985</v>
      </c>
      <c r="B255" t="s">
        <v>802</v>
      </c>
    </row>
    <row r="256" spans="1:2" x14ac:dyDescent="0.3">
      <c r="A256" s="1" t="s">
        <v>5986</v>
      </c>
      <c r="B256" t="s">
        <v>803</v>
      </c>
    </row>
    <row r="257" spans="1:2" x14ac:dyDescent="0.3">
      <c r="A257" s="1" t="s">
        <v>5987</v>
      </c>
      <c r="B257" t="s">
        <v>804</v>
      </c>
    </row>
    <row r="258" spans="1:2" x14ac:dyDescent="0.3">
      <c r="A258" s="1" t="s">
        <v>5988</v>
      </c>
      <c r="B258" t="s">
        <v>805</v>
      </c>
    </row>
    <row r="259" spans="1:2" x14ac:dyDescent="0.3">
      <c r="A259" s="1" t="s">
        <v>5989</v>
      </c>
      <c r="B259" t="s">
        <v>806</v>
      </c>
    </row>
    <row r="260" spans="1:2" x14ac:dyDescent="0.3">
      <c r="A260" s="1" t="s">
        <v>5990</v>
      </c>
      <c r="B260" t="s">
        <v>807</v>
      </c>
    </row>
    <row r="261" spans="1:2" x14ac:dyDescent="0.3">
      <c r="A261" s="1" t="s">
        <v>5991</v>
      </c>
      <c r="B261" t="s">
        <v>808</v>
      </c>
    </row>
    <row r="262" spans="1:2" x14ac:dyDescent="0.3">
      <c r="A262" s="1" t="s">
        <v>5992</v>
      </c>
      <c r="B262" t="s">
        <v>809</v>
      </c>
    </row>
    <row r="263" spans="1:2" x14ac:dyDescent="0.3">
      <c r="A263" s="1" t="s">
        <v>5993</v>
      </c>
      <c r="B263" t="s">
        <v>810</v>
      </c>
    </row>
    <row r="264" spans="1:2" x14ac:dyDescent="0.3">
      <c r="A264" s="1" t="s">
        <v>5994</v>
      </c>
      <c r="B264" t="s">
        <v>811</v>
      </c>
    </row>
    <row r="265" spans="1:2" x14ac:dyDescent="0.3">
      <c r="A265" s="1" t="s">
        <v>5995</v>
      </c>
      <c r="B265" t="s">
        <v>812</v>
      </c>
    </row>
    <row r="266" spans="1:2" x14ac:dyDescent="0.3">
      <c r="A266" s="1" t="s">
        <v>5996</v>
      </c>
      <c r="B266" t="s">
        <v>813</v>
      </c>
    </row>
    <row r="267" spans="1:2" x14ac:dyDescent="0.3">
      <c r="A267" s="1" t="s">
        <v>5997</v>
      </c>
      <c r="B267" t="s">
        <v>814</v>
      </c>
    </row>
    <row r="268" spans="1:2" x14ac:dyDescent="0.3">
      <c r="A268" s="1" t="s">
        <v>5998</v>
      </c>
      <c r="B268" t="s">
        <v>815</v>
      </c>
    </row>
    <row r="269" spans="1:2" x14ac:dyDescent="0.3">
      <c r="A269" s="1" t="s">
        <v>5999</v>
      </c>
      <c r="B269" t="s">
        <v>816</v>
      </c>
    </row>
    <row r="270" spans="1:2" x14ac:dyDescent="0.3">
      <c r="A270" s="1" t="s">
        <v>6000</v>
      </c>
      <c r="B270" t="s">
        <v>817</v>
      </c>
    </row>
    <row r="271" spans="1:2" x14ac:dyDescent="0.3">
      <c r="A271" s="1" t="s">
        <v>6001</v>
      </c>
      <c r="B271" t="s">
        <v>818</v>
      </c>
    </row>
    <row r="272" spans="1:2" x14ac:dyDescent="0.3">
      <c r="A272" s="1" t="s">
        <v>6002</v>
      </c>
      <c r="B272" t="s">
        <v>819</v>
      </c>
    </row>
    <row r="273" spans="1:2" x14ac:dyDescent="0.3">
      <c r="A273" s="1" t="s">
        <v>6003</v>
      </c>
      <c r="B273" t="s">
        <v>820</v>
      </c>
    </row>
    <row r="274" spans="1:2" x14ac:dyDescent="0.3">
      <c r="A274" s="1" t="s">
        <v>6004</v>
      </c>
      <c r="B274" t="s">
        <v>821</v>
      </c>
    </row>
    <row r="275" spans="1:2" x14ac:dyDescent="0.3">
      <c r="A275" s="1" t="s">
        <v>6005</v>
      </c>
      <c r="B275" t="s">
        <v>822</v>
      </c>
    </row>
    <row r="276" spans="1:2" x14ac:dyDescent="0.3">
      <c r="A276" s="1" t="s">
        <v>6006</v>
      </c>
      <c r="B276" t="s">
        <v>823</v>
      </c>
    </row>
    <row r="277" spans="1:2" x14ac:dyDescent="0.3">
      <c r="A277" s="1" t="s">
        <v>6007</v>
      </c>
      <c r="B277" t="s">
        <v>824</v>
      </c>
    </row>
    <row r="278" spans="1:2" x14ac:dyDescent="0.3">
      <c r="A278" s="1" t="s">
        <v>6008</v>
      </c>
      <c r="B278" t="s">
        <v>825</v>
      </c>
    </row>
    <row r="279" spans="1:2" x14ac:dyDescent="0.3">
      <c r="A279" s="1" t="s">
        <v>6009</v>
      </c>
      <c r="B279" t="s">
        <v>826</v>
      </c>
    </row>
    <row r="280" spans="1:2" x14ac:dyDescent="0.3">
      <c r="A280" s="1" t="s">
        <v>6010</v>
      </c>
      <c r="B280" t="s">
        <v>827</v>
      </c>
    </row>
    <row r="281" spans="1:2" x14ac:dyDescent="0.3">
      <c r="A281" s="1" t="s">
        <v>6011</v>
      </c>
      <c r="B281" t="s">
        <v>828</v>
      </c>
    </row>
    <row r="282" spans="1:2" x14ac:dyDescent="0.3">
      <c r="A282" s="1" t="s">
        <v>6012</v>
      </c>
      <c r="B282" t="s">
        <v>829</v>
      </c>
    </row>
    <row r="283" spans="1:2" x14ac:dyDescent="0.3">
      <c r="A283" s="1" t="s">
        <v>6013</v>
      </c>
      <c r="B283" t="s">
        <v>830</v>
      </c>
    </row>
    <row r="284" spans="1:2" x14ac:dyDescent="0.3">
      <c r="A284" s="1" t="s">
        <v>6014</v>
      </c>
      <c r="B284" t="s">
        <v>831</v>
      </c>
    </row>
    <row r="285" spans="1:2" x14ac:dyDescent="0.3">
      <c r="A285" s="1" t="s">
        <v>6015</v>
      </c>
      <c r="B285" t="s">
        <v>832</v>
      </c>
    </row>
    <row r="286" spans="1:2" x14ac:dyDescent="0.3">
      <c r="A286" s="1" t="s">
        <v>6016</v>
      </c>
      <c r="B286" t="s">
        <v>833</v>
      </c>
    </row>
    <row r="287" spans="1:2" x14ac:dyDescent="0.3">
      <c r="A287" s="1" t="s">
        <v>6017</v>
      </c>
      <c r="B287" t="s">
        <v>834</v>
      </c>
    </row>
    <row r="288" spans="1:2" x14ac:dyDescent="0.3">
      <c r="A288" s="1" t="s">
        <v>6018</v>
      </c>
      <c r="B288" t="s">
        <v>835</v>
      </c>
    </row>
    <row r="289" spans="1:2" x14ac:dyDescent="0.3">
      <c r="A289" s="1" t="s">
        <v>6019</v>
      </c>
      <c r="B289" t="s">
        <v>836</v>
      </c>
    </row>
    <row r="290" spans="1:2" x14ac:dyDescent="0.3">
      <c r="A290" s="1" t="s">
        <v>6020</v>
      </c>
      <c r="B290" t="s">
        <v>837</v>
      </c>
    </row>
    <row r="291" spans="1:2" x14ac:dyDescent="0.3">
      <c r="A291" s="1" t="s">
        <v>6021</v>
      </c>
      <c r="B291" t="s">
        <v>838</v>
      </c>
    </row>
    <row r="292" spans="1:2" x14ac:dyDescent="0.3">
      <c r="A292" s="1" t="s">
        <v>6022</v>
      </c>
      <c r="B292" t="s">
        <v>839</v>
      </c>
    </row>
    <row r="293" spans="1:2" x14ac:dyDescent="0.3">
      <c r="A293" s="1" t="s">
        <v>6023</v>
      </c>
      <c r="B293" t="s">
        <v>840</v>
      </c>
    </row>
    <row r="294" spans="1:2" x14ac:dyDescent="0.3">
      <c r="A294" s="1" t="s">
        <v>6024</v>
      </c>
      <c r="B294" t="s">
        <v>841</v>
      </c>
    </row>
    <row r="295" spans="1:2" x14ac:dyDescent="0.3">
      <c r="A295" s="1" t="s">
        <v>6025</v>
      </c>
      <c r="B295" t="s">
        <v>842</v>
      </c>
    </row>
    <row r="296" spans="1:2" x14ac:dyDescent="0.3">
      <c r="A296" s="1" t="s">
        <v>6026</v>
      </c>
      <c r="B296" t="s">
        <v>843</v>
      </c>
    </row>
    <row r="297" spans="1:2" x14ac:dyDescent="0.3">
      <c r="A297" s="1" t="s">
        <v>6027</v>
      </c>
      <c r="B297" t="s">
        <v>844</v>
      </c>
    </row>
    <row r="298" spans="1:2" x14ac:dyDescent="0.3">
      <c r="A298" s="1" t="s">
        <v>6028</v>
      </c>
      <c r="B298" t="s">
        <v>845</v>
      </c>
    </row>
    <row r="299" spans="1:2" x14ac:dyDescent="0.3">
      <c r="A299" s="1" t="s">
        <v>6029</v>
      </c>
      <c r="B299" t="s">
        <v>846</v>
      </c>
    </row>
    <row r="300" spans="1:2" x14ac:dyDescent="0.3">
      <c r="A300" s="1" t="s">
        <v>6030</v>
      </c>
      <c r="B300" t="s">
        <v>847</v>
      </c>
    </row>
    <row r="301" spans="1:2" x14ac:dyDescent="0.3">
      <c r="A301" s="1" t="s">
        <v>6031</v>
      </c>
      <c r="B301" t="s">
        <v>848</v>
      </c>
    </row>
    <row r="302" spans="1:2" x14ac:dyDescent="0.3">
      <c r="A302" s="1" t="s">
        <v>6032</v>
      </c>
      <c r="B302" t="s">
        <v>849</v>
      </c>
    </row>
    <row r="303" spans="1:2" x14ac:dyDescent="0.3">
      <c r="A303" s="1" t="s">
        <v>6033</v>
      </c>
      <c r="B303" t="s">
        <v>850</v>
      </c>
    </row>
    <row r="304" spans="1:2" x14ac:dyDescent="0.3">
      <c r="A304" s="1" t="s">
        <v>6034</v>
      </c>
      <c r="B304" t="s">
        <v>851</v>
      </c>
    </row>
    <row r="305" spans="1:2" x14ac:dyDescent="0.3">
      <c r="A305" s="1" t="s">
        <v>6035</v>
      </c>
      <c r="B305" t="s">
        <v>852</v>
      </c>
    </row>
    <row r="306" spans="1:2" x14ac:dyDescent="0.3">
      <c r="A306" s="1" t="s">
        <v>6036</v>
      </c>
      <c r="B306" t="s">
        <v>853</v>
      </c>
    </row>
    <row r="307" spans="1:2" x14ac:dyDescent="0.3">
      <c r="A307" s="1" t="s">
        <v>6037</v>
      </c>
      <c r="B307" t="s">
        <v>854</v>
      </c>
    </row>
    <row r="308" spans="1:2" x14ac:dyDescent="0.3">
      <c r="A308" s="1" t="s">
        <v>6038</v>
      </c>
      <c r="B308" t="s">
        <v>855</v>
      </c>
    </row>
    <row r="309" spans="1:2" x14ac:dyDescent="0.3">
      <c r="A309" s="1" t="s">
        <v>6039</v>
      </c>
      <c r="B309" t="s">
        <v>856</v>
      </c>
    </row>
    <row r="310" spans="1:2" x14ac:dyDescent="0.3">
      <c r="A310" s="1" t="s">
        <v>6040</v>
      </c>
      <c r="B310" t="s">
        <v>857</v>
      </c>
    </row>
    <row r="311" spans="1:2" x14ac:dyDescent="0.3">
      <c r="A311" s="1" t="s">
        <v>6041</v>
      </c>
      <c r="B311" t="s">
        <v>858</v>
      </c>
    </row>
    <row r="312" spans="1:2" x14ac:dyDescent="0.3">
      <c r="A312" s="1" t="s">
        <v>6042</v>
      </c>
      <c r="B312" t="s">
        <v>859</v>
      </c>
    </row>
    <row r="313" spans="1:2" x14ac:dyDescent="0.3">
      <c r="A313" s="1" t="s">
        <v>6043</v>
      </c>
      <c r="B313" t="s">
        <v>860</v>
      </c>
    </row>
    <row r="314" spans="1:2" x14ac:dyDescent="0.3">
      <c r="A314" s="1" t="s">
        <v>6044</v>
      </c>
      <c r="B314" t="s">
        <v>861</v>
      </c>
    </row>
    <row r="315" spans="1:2" x14ac:dyDescent="0.3">
      <c r="A315" s="1" t="s">
        <v>6045</v>
      </c>
      <c r="B315" t="s">
        <v>862</v>
      </c>
    </row>
    <row r="316" spans="1:2" x14ac:dyDescent="0.3">
      <c r="A316" s="1" t="s">
        <v>6046</v>
      </c>
      <c r="B316" t="s">
        <v>863</v>
      </c>
    </row>
    <row r="317" spans="1:2" x14ac:dyDescent="0.3">
      <c r="A317" s="1" t="s">
        <v>6047</v>
      </c>
      <c r="B317" t="s">
        <v>864</v>
      </c>
    </row>
    <row r="318" spans="1:2" x14ac:dyDescent="0.3">
      <c r="A318" s="1" t="s">
        <v>6048</v>
      </c>
      <c r="B318" t="s">
        <v>865</v>
      </c>
    </row>
    <row r="319" spans="1:2" x14ac:dyDescent="0.3">
      <c r="A319" s="1" t="s">
        <v>6049</v>
      </c>
      <c r="B319" t="s">
        <v>866</v>
      </c>
    </row>
    <row r="320" spans="1:2" x14ac:dyDescent="0.3">
      <c r="A320" s="1" t="s">
        <v>6050</v>
      </c>
      <c r="B320" t="s">
        <v>867</v>
      </c>
    </row>
    <row r="321" spans="1:2" x14ac:dyDescent="0.3">
      <c r="A321" s="1" t="s">
        <v>6051</v>
      </c>
      <c r="B321" t="s">
        <v>868</v>
      </c>
    </row>
    <row r="322" spans="1:2" x14ac:dyDescent="0.3">
      <c r="A322" s="1" t="s">
        <v>6052</v>
      </c>
      <c r="B322" t="s">
        <v>869</v>
      </c>
    </row>
    <row r="323" spans="1:2" x14ac:dyDescent="0.3">
      <c r="A323" s="1" t="s">
        <v>6053</v>
      </c>
      <c r="B323" t="s">
        <v>870</v>
      </c>
    </row>
    <row r="324" spans="1:2" x14ac:dyDescent="0.3">
      <c r="A324" s="1" t="s">
        <v>6054</v>
      </c>
      <c r="B324" t="s">
        <v>871</v>
      </c>
    </row>
    <row r="325" spans="1:2" x14ac:dyDescent="0.3">
      <c r="A325" s="1" t="s">
        <v>6055</v>
      </c>
      <c r="B325" t="s">
        <v>872</v>
      </c>
    </row>
    <row r="326" spans="1:2" x14ac:dyDescent="0.3">
      <c r="A326" s="1" t="s">
        <v>6056</v>
      </c>
      <c r="B326" t="s">
        <v>873</v>
      </c>
    </row>
    <row r="327" spans="1:2" x14ac:dyDescent="0.3">
      <c r="A327" s="1" t="s">
        <v>6057</v>
      </c>
      <c r="B327" t="s">
        <v>874</v>
      </c>
    </row>
    <row r="328" spans="1:2" x14ac:dyDescent="0.3">
      <c r="A328" s="1" t="s">
        <v>6058</v>
      </c>
      <c r="B328" t="s">
        <v>875</v>
      </c>
    </row>
    <row r="329" spans="1:2" x14ac:dyDescent="0.3">
      <c r="A329" s="1" t="s">
        <v>6059</v>
      </c>
      <c r="B329" t="s">
        <v>876</v>
      </c>
    </row>
    <row r="330" spans="1:2" x14ac:dyDescent="0.3">
      <c r="A330" s="1" t="s">
        <v>6060</v>
      </c>
      <c r="B330" t="s">
        <v>877</v>
      </c>
    </row>
    <row r="331" spans="1:2" x14ac:dyDescent="0.3">
      <c r="A331" s="1" t="s">
        <v>6061</v>
      </c>
      <c r="B331" t="s">
        <v>878</v>
      </c>
    </row>
    <row r="332" spans="1:2" x14ac:dyDescent="0.3">
      <c r="A332" s="1" t="s">
        <v>6062</v>
      </c>
      <c r="B332" t="s">
        <v>879</v>
      </c>
    </row>
    <row r="333" spans="1:2" x14ac:dyDescent="0.3">
      <c r="A333" s="1" t="s">
        <v>6063</v>
      </c>
      <c r="B333" t="s">
        <v>880</v>
      </c>
    </row>
    <row r="334" spans="1:2" x14ac:dyDescent="0.3">
      <c r="A334" s="1" t="s">
        <v>6064</v>
      </c>
      <c r="B334" t="s">
        <v>881</v>
      </c>
    </row>
    <row r="335" spans="1:2" x14ac:dyDescent="0.3">
      <c r="A335" s="1" t="s">
        <v>6065</v>
      </c>
      <c r="B335" t="s">
        <v>882</v>
      </c>
    </row>
    <row r="336" spans="1:2" x14ac:dyDescent="0.3">
      <c r="A336" s="1" t="s">
        <v>6066</v>
      </c>
      <c r="B336" t="s">
        <v>883</v>
      </c>
    </row>
    <row r="337" spans="1:2" x14ac:dyDescent="0.3">
      <c r="A337" s="1" t="s">
        <v>6067</v>
      </c>
      <c r="B337" t="s">
        <v>884</v>
      </c>
    </row>
    <row r="338" spans="1:2" x14ac:dyDescent="0.3">
      <c r="A338" s="1" t="s">
        <v>6068</v>
      </c>
      <c r="B338" t="s">
        <v>885</v>
      </c>
    </row>
    <row r="339" spans="1:2" x14ac:dyDescent="0.3">
      <c r="A339" s="1" t="s">
        <v>6069</v>
      </c>
      <c r="B339" t="s">
        <v>886</v>
      </c>
    </row>
    <row r="340" spans="1:2" x14ac:dyDescent="0.3">
      <c r="A340" s="1" t="s">
        <v>6070</v>
      </c>
      <c r="B340" t="s">
        <v>887</v>
      </c>
    </row>
    <row r="341" spans="1:2" x14ac:dyDescent="0.3">
      <c r="A341" s="1" t="s">
        <v>6071</v>
      </c>
      <c r="B341" t="s">
        <v>888</v>
      </c>
    </row>
    <row r="342" spans="1:2" x14ac:dyDescent="0.3">
      <c r="A342" s="1" t="s">
        <v>6072</v>
      </c>
      <c r="B342" t="s">
        <v>889</v>
      </c>
    </row>
    <row r="343" spans="1:2" x14ac:dyDescent="0.3">
      <c r="A343" s="1" t="s">
        <v>6073</v>
      </c>
      <c r="B343" t="s">
        <v>890</v>
      </c>
    </row>
    <row r="344" spans="1:2" x14ac:dyDescent="0.3">
      <c r="A344" s="1" t="s">
        <v>6074</v>
      </c>
      <c r="B344" t="s">
        <v>891</v>
      </c>
    </row>
    <row r="345" spans="1:2" x14ac:dyDescent="0.3">
      <c r="A345" s="1" t="s">
        <v>6075</v>
      </c>
      <c r="B345" t="s">
        <v>892</v>
      </c>
    </row>
    <row r="346" spans="1:2" x14ac:dyDescent="0.3">
      <c r="A346" s="1" t="s">
        <v>6076</v>
      </c>
      <c r="B346" t="s">
        <v>893</v>
      </c>
    </row>
    <row r="347" spans="1:2" x14ac:dyDescent="0.3">
      <c r="A347" s="1" t="s">
        <v>6077</v>
      </c>
      <c r="B347" t="s">
        <v>894</v>
      </c>
    </row>
    <row r="348" spans="1:2" x14ac:dyDescent="0.3">
      <c r="A348" s="1" t="s">
        <v>6078</v>
      </c>
      <c r="B348" t="s">
        <v>895</v>
      </c>
    </row>
    <row r="349" spans="1:2" x14ac:dyDescent="0.3">
      <c r="A349" s="1" t="s">
        <v>6079</v>
      </c>
      <c r="B349" t="s">
        <v>896</v>
      </c>
    </row>
    <row r="350" spans="1:2" x14ac:dyDescent="0.3">
      <c r="A350" s="1" t="s">
        <v>6080</v>
      </c>
      <c r="B350" t="s">
        <v>897</v>
      </c>
    </row>
    <row r="351" spans="1:2" x14ac:dyDescent="0.3">
      <c r="A351" s="1" t="s">
        <v>6081</v>
      </c>
      <c r="B351" t="s">
        <v>898</v>
      </c>
    </row>
    <row r="352" spans="1:2" x14ac:dyDescent="0.3">
      <c r="A352" s="1" t="s">
        <v>6082</v>
      </c>
      <c r="B352" t="s">
        <v>899</v>
      </c>
    </row>
    <row r="353" spans="1:2" x14ac:dyDescent="0.3">
      <c r="A353" s="1" t="s">
        <v>6083</v>
      </c>
      <c r="B353" t="s">
        <v>900</v>
      </c>
    </row>
    <row r="354" spans="1:2" x14ac:dyDescent="0.3">
      <c r="A354" s="1" t="s">
        <v>6084</v>
      </c>
      <c r="B354" t="s">
        <v>901</v>
      </c>
    </row>
    <row r="355" spans="1:2" x14ac:dyDescent="0.3">
      <c r="A355" s="1" t="s">
        <v>6085</v>
      </c>
      <c r="B355" t="s">
        <v>902</v>
      </c>
    </row>
    <row r="356" spans="1:2" x14ac:dyDescent="0.3">
      <c r="A356" s="1" t="s">
        <v>6086</v>
      </c>
      <c r="B356" t="s">
        <v>903</v>
      </c>
    </row>
    <row r="357" spans="1:2" x14ac:dyDescent="0.3">
      <c r="A357" s="1" t="s">
        <v>6087</v>
      </c>
      <c r="B357" t="s">
        <v>904</v>
      </c>
    </row>
    <row r="358" spans="1:2" x14ac:dyDescent="0.3">
      <c r="A358" s="1" t="s">
        <v>6088</v>
      </c>
      <c r="B358" t="s">
        <v>905</v>
      </c>
    </row>
    <row r="359" spans="1:2" x14ac:dyDescent="0.3">
      <c r="A359" s="1" t="s">
        <v>6089</v>
      </c>
      <c r="B359" t="s">
        <v>906</v>
      </c>
    </row>
    <row r="360" spans="1:2" x14ac:dyDescent="0.3">
      <c r="A360" s="1" t="s">
        <v>6090</v>
      </c>
      <c r="B360" t="s">
        <v>907</v>
      </c>
    </row>
    <row r="361" spans="1:2" x14ac:dyDescent="0.3">
      <c r="A361" s="1" t="s">
        <v>6091</v>
      </c>
      <c r="B361" t="s">
        <v>908</v>
      </c>
    </row>
    <row r="362" spans="1:2" x14ac:dyDescent="0.3">
      <c r="A362" s="1" t="s">
        <v>6092</v>
      </c>
      <c r="B362" t="s">
        <v>909</v>
      </c>
    </row>
    <row r="363" spans="1:2" x14ac:dyDescent="0.3">
      <c r="A363" s="1" t="s">
        <v>6093</v>
      </c>
      <c r="B363" t="s">
        <v>910</v>
      </c>
    </row>
    <row r="364" spans="1:2" x14ac:dyDescent="0.3">
      <c r="A364" s="1" t="s">
        <v>6094</v>
      </c>
      <c r="B364" t="s">
        <v>911</v>
      </c>
    </row>
    <row r="365" spans="1:2" x14ac:dyDescent="0.3">
      <c r="A365" s="1" t="s">
        <v>6095</v>
      </c>
      <c r="B365" t="s">
        <v>912</v>
      </c>
    </row>
    <row r="366" spans="1:2" x14ac:dyDescent="0.3">
      <c r="A366" s="1" t="s">
        <v>6096</v>
      </c>
      <c r="B366" t="s">
        <v>913</v>
      </c>
    </row>
    <row r="367" spans="1:2" x14ac:dyDescent="0.3">
      <c r="A367" s="1" t="s">
        <v>6097</v>
      </c>
      <c r="B367" t="s">
        <v>914</v>
      </c>
    </row>
    <row r="368" spans="1:2" x14ac:dyDescent="0.3">
      <c r="A368" s="1" t="s">
        <v>6098</v>
      </c>
      <c r="B368" t="s">
        <v>915</v>
      </c>
    </row>
    <row r="369" spans="1:2" x14ac:dyDescent="0.3">
      <c r="A369" s="1" t="s">
        <v>6099</v>
      </c>
      <c r="B369" t="s">
        <v>916</v>
      </c>
    </row>
    <row r="370" spans="1:2" x14ac:dyDescent="0.3">
      <c r="A370" s="1" t="s">
        <v>6100</v>
      </c>
      <c r="B370" t="s">
        <v>917</v>
      </c>
    </row>
    <row r="371" spans="1:2" x14ac:dyDescent="0.3">
      <c r="A371" s="1" t="s">
        <v>6101</v>
      </c>
      <c r="B371" t="s">
        <v>918</v>
      </c>
    </row>
    <row r="372" spans="1:2" x14ac:dyDescent="0.3">
      <c r="A372" s="1" t="s">
        <v>6102</v>
      </c>
      <c r="B372" t="s">
        <v>919</v>
      </c>
    </row>
    <row r="373" spans="1:2" x14ac:dyDescent="0.3">
      <c r="A373" s="1" t="s">
        <v>6103</v>
      </c>
      <c r="B373" t="s">
        <v>920</v>
      </c>
    </row>
    <row r="374" spans="1:2" x14ac:dyDescent="0.3">
      <c r="A374" s="1" t="s">
        <v>6104</v>
      </c>
      <c r="B374" t="s">
        <v>921</v>
      </c>
    </row>
    <row r="375" spans="1:2" x14ac:dyDescent="0.3">
      <c r="A375" s="1" t="s">
        <v>6105</v>
      </c>
      <c r="B375" t="s">
        <v>922</v>
      </c>
    </row>
    <row r="376" spans="1:2" x14ac:dyDescent="0.3">
      <c r="A376" s="1" t="s">
        <v>6106</v>
      </c>
      <c r="B376" t="s">
        <v>923</v>
      </c>
    </row>
    <row r="377" spans="1:2" x14ac:dyDescent="0.3">
      <c r="A377" s="1" t="s">
        <v>6107</v>
      </c>
      <c r="B377" t="s">
        <v>924</v>
      </c>
    </row>
    <row r="378" spans="1:2" x14ac:dyDescent="0.3">
      <c r="A378" s="1" t="s">
        <v>6108</v>
      </c>
      <c r="B378" t="s">
        <v>925</v>
      </c>
    </row>
    <row r="379" spans="1:2" x14ac:dyDescent="0.3">
      <c r="A379" s="1" t="s">
        <v>6109</v>
      </c>
      <c r="B379" t="s">
        <v>926</v>
      </c>
    </row>
    <row r="380" spans="1:2" x14ac:dyDescent="0.3">
      <c r="A380" s="1" t="s">
        <v>6110</v>
      </c>
      <c r="B380" t="s">
        <v>927</v>
      </c>
    </row>
    <row r="381" spans="1:2" x14ac:dyDescent="0.3">
      <c r="A381" s="1" t="s">
        <v>6111</v>
      </c>
      <c r="B381" t="s">
        <v>928</v>
      </c>
    </row>
    <row r="382" spans="1:2" x14ac:dyDescent="0.3">
      <c r="A382" s="1" t="s">
        <v>6112</v>
      </c>
      <c r="B382" t="s">
        <v>929</v>
      </c>
    </row>
    <row r="383" spans="1:2" x14ac:dyDescent="0.3">
      <c r="A383" s="1" t="s">
        <v>6113</v>
      </c>
      <c r="B383" t="s">
        <v>930</v>
      </c>
    </row>
    <row r="384" spans="1:2" x14ac:dyDescent="0.3">
      <c r="A384" s="1" t="s">
        <v>6114</v>
      </c>
      <c r="B384" t="s">
        <v>931</v>
      </c>
    </row>
    <row r="385" spans="1:2" x14ac:dyDescent="0.3">
      <c r="A385" s="1" t="s">
        <v>6115</v>
      </c>
      <c r="B385" t="s">
        <v>932</v>
      </c>
    </row>
    <row r="386" spans="1:2" x14ac:dyDescent="0.3">
      <c r="A386" s="1" t="s">
        <v>6116</v>
      </c>
      <c r="B386" t="s">
        <v>933</v>
      </c>
    </row>
    <row r="387" spans="1:2" x14ac:dyDescent="0.3">
      <c r="A387" s="1" t="s">
        <v>6117</v>
      </c>
      <c r="B387" t="s">
        <v>934</v>
      </c>
    </row>
    <row r="388" spans="1:2" x14ac:dyDescent="0.3">
      <c r="A388" s="1" t="s">
        <v>6118</v>
      </c>
      <c r="B388" t="s">
        <v>935</v>
      </c>
    </row>
    <row r="389" spans="1:2" x14ac:dyDescent="0.3">
      <c r="A389" s="1" t="s">
        <v>6119</v>
      </c>
      <c r="B389" t="s">
        <v>936</v>
      </c>
    </row>
    <row r="390" spans="1:2" x14ac:dyDescent="0.3">
      <c r="A390" s="1" t="s">
        <v>6120</v>
      </c>
      <c r="B390" t="s">
        <v>937</v>
      </c>
    </row>
    <row r="391" spans="1:2" x14ac:dyDescent="0.3">
      <c r="A391" s="1" t="s">
        <v>6121</v>
      </c>
      <c r="B391" t="s">
        <v>938</v>
      </c>
    </row>
    <row r="392" spans="1:2" x14ac:dyDescent="0.3">
      <c r="A392" s="1" t="s">
        <v>6122</v>
      </c>
      <c r="B392" t="s">
        <v>939</v>
      </c>
    </row>
    <row r="393" spans="1:2" x14ac:dyDescent="0.3">
      <c r="A393" s="1" t="s">
        <v>6123</v>
      </c>
      <c r="B393" t="s">
        <v>940</v>
      </c>
    </row>
    <row r="394" spans="1:2" x14ac:dyDescent="0.3">
      <c r="A394" s="1" t="s">
        <v>6124</v>
      </c>
      <c r="B394" t="s">
        <v>941</v>
      </c>
    </row>
    <row r="395" spans="1:2" x14ac:dyDescent="0.3">
      <c r="A395" s="1" t="s">
        <v>6125</v>
      </c>
      <c r="B395" t="s">
        <v>942</v>
      </c>
    </row>
    <row r="396" spans="1:2" x14ac:dyDescent="0.3">
      <c r="A396" s="1" t="s">
        <v>6126</v>
      </c>
      <c r="B396" t="s">
        <v>943</v>
      </c>
    </row>
    <row r="397" spans="1:2" x14ac:dyDescent="0.3">
      <c r="A397" s="1" t="s">
        <v>6127</v>
      </c>
      <c r="B397" t="s">
        <v>944</v>
      </c>
    </row>
    <row r="398" spans="1:2" x14ac:dyDescent="0.3">
      <c r="A398" s="1" t="s">
        <v>6128</v>
      </c>
      <c r="B398" t="s">
        <v>945</v>
      </c>
    </row>
    <row r="399" spans="1:2" x14ac:dyDescent="0.3">
      <c r="A399" s="1" t="s">
        <v>6129</v>
      </c>
      <c r="B399" t="s">
        <v>946</v>
      </c>
    </row>
    <row r="400" spans="1:2" x14ac:dyDescent="0.3">
      <c r="A400" s="1" t="s">
        <v>6130</v>
      </c>
      <c r="B400" t="s">
        <v>947</v>
      </c>
    </row>
    <row r="401" spans="1:2" x14ac:dyDescent="0.3">
      <c r="A401" s="1" t="s">
        <v>6131</v>
      </c>
      <c r="B401" t="s">
        <v>948</v>
      </c>
    </row>
    <row r="402" spans="1:2" x14ac:dyDescent="0.3">
      <c r="A402" s="1" t="s">
        <v>6132</v>
      </c>
      <c r="B402" t="s">
        <v>949</v>
      </c>
    </row>
    <row r="403" spans="1:2" x14ac:dyDescent="0.3">
      <c r="A403" s="1" t="s">
        <v>6133</v>
      </c>
      <c r="B403" t="s">
        <v>950</v>
      </c>
    </row>
    <row r="404" spans="1:2" x14ac:dyDescent="0.3">
      <c r="A404" s="1" t="s">
        <v>6134</v>
      </c>
      <c r="B404" t="s">
        <v>951</v>
      </c>
    </row>
    <row r="405" spans="1:2" x14ac:dyDescent="0.3">
      <c r="A405" s="1" t="s">
        <v>6135</v>
      </c>
      <c r="B405" t="s">
        <v>952</v>
      </c>
    </row>
    <row r="406" spans="1:2" x14ac:dyDescent="0.3">
      <c r="A406" s="1" t="s">
        <v>6136</v>
      </c>
      <c r="B406" t="s">
        <v>953</v>
      </c>
    </row>
    <row r="407" spans="1:2" x14ac:dyDescent="0.3">
      <c r="A407" s="1" t="s">
        <v>6137</v>
      </c>
      <c r="B407" t="s">
        <v>954</v>
      </c>
    </row>
    <row r="408" spans="1:2" x14ac:dyDescent="0.3">
      <c r="A408" s="1" t="s">
        <v>6138</v>
      </c>
      <c r="B408" t="s">
        <v>955</v>
      </c>
    </row>
    <row r="409" spans="1:2" x14ac:dyDescent="0.3">
      <c r="A409" s="1" t="s">
        <v>6139</v>
      </c>
      <c r="B409" t="s">
        <v>956</v>
      </c>
    </row>
    <row r="410" spans="1:2" x14ac:dyDescent="0.3">
      <c r="A410" s="1" t="s">
        <v>6140</v>
      </c>
      <c r="B410" t="s">
        <v>957</v>
      </c>
    </row>
    <row r="411" spans="1:2" x14ac:dyDescent="0.3">
      <c r="A411" s="1" t="s">
        <v>6141</v>
      </c>
      <c r="B411" t="s">
        <v>958</v>
      </c>
    </row>
    <row r="412" spans="1:2" x14ac:dyDescent="0.3">
      <c r="A412" s="1" t="s">
        <v>6142</v>
      </c>
      <c r="B412" t="s">
        <v>959</v>
      </c>
    </row>
    <row r="413" spans="1:2" x14ac:dyDescent="0.3">
      <c r="A413" s="1" t="s">
        <v>6143</v>
      </c>
      <c r="B413" t="s">
        <v>960</v>
      </c>
    </row>
    <row r="414" spans="1:2" x14ac:dyDescent="0.3">
      <c r="A414" s="1" t="s">
        <v>6144</v>
      </c>
      <c r="B414" t="s">
        <v>961</v>
      </c>
    </row>
    <row r="415" spans="1:2" x14ac:dyDescent="0.3">
      <c r="A415" s="1" t="s">
        <v>6145</v>
      </c>
      <c r="B415" t="s">
        <v>962</v>
      </c>
    </row>
    <row r="416" spans="1:2" x14ac:dyDescent="0.3">
      <c r="A416" s="1" t="s">
        <v>6146</v>
      </c>
      <c r="B416" t="s">
        <v>963</v>
      </c>
    </row>
    <row r="417" spans="1:2" x14ac:dyDescent="0.3">
      <c r="A417" s="1" t="s">
        <v>6147</v>
      </c>
      <c r="B417" t="s">
        <v>964</v>
      </c>
    </row>
    <row r="418" spans="1:2" x14ac:dyDescent="0.3">
      <c r="A418" s="1" t="s">
        <v>6148</v>
      </c>
      <c r="B418" t="s">
        <v>965</v>
      </c>
    </row>
    <row r="419" spans="1:2" x14ac:dyDescent="0.3">
      <c r="A419" s="1" t="s">
        <v>6149</v>
      </c>
      <c r="B419" t="s">
        <v>966</v>
      </c>
    </row>
    <row r="420" spans="1:2" x14ac:dyDescent="0.3">
      <c r="A420" s="1" t="s">
        <v>6150</v>
      </c>
      <c r="B420" t="s">
        <v>967</v>
      </c>
    </row>
    <row r="421" spans="1:2" x14ac:dyDescent="0.3">
      <c r="A421" s="1" t="s">
        <v>6151</v>
      </c>
      <c r="B421" t="s">
        <v>968</v>
      </c>
    </row>
    <row r="422" spans="1:2" x14ac:dyDescent="0.3">
      <c r="A422" s="1" t="s">
        <v>6152</v>
      </c>
      <c r="B422" t="s">
        <v>969</v>
      </c>
    </row>
    <row r="423" spans="1:2" x14ac:dyDescent="0.3">
      <c r="A423" s="1" t="s">
        <v>6153</v>
      </c>
      <c r="B423" t="s">
        <v>970</v>
      </c>
    </row>
    <row r="424" spans="1:2" x14ac:dyDescent="0.3">
      <c r="A424" s="1" t="s">
        <v>6154</v>
      </c>
      <c r="B424" t="s">
        <v>971</v>
      </c>
    </row>
    <row r="425" spans="1:2" x14ac:dyDescent="0.3">
      <c r="A425" s="1" t="s">
        <v>6155</v>
      </c>
      <c r="B425" t="s">
        <v>972</v>
      </c>
    </row>
    <row r="426" spans="1:2" x14ac:dyDescent="0.3">
      <c r="A426" s="1" t="s">
        <v>6156</v>
      </c>
      <c r="B426" t="s">
        <v>973</v>
      </c>
    </row>
    <row r="427" spans="1:2" x14ac:dyDescent="0.3">
      <c r="A427" s="1" t="s">
        <v>6157</v>
      </c>
      <c r="B427" t="s">
        <v>974</v>
      </c>
    </row>
    <row r="428" spans="1:2" x14ac:dyDescent="0.3">
      <c r="A428" s="1" t="s">
        <v>6158</v>
      </c>
      <c r="B428" t="s">
        <v>975</v>
      </c>
    </row>
    <row r="429" spans="1:2" x14ac:dyDescent="0.3">
      <c r="A429" s="1" t="s">
        <v>6159</v>
      </c>
      <c r="B429" t="s">
        <v>976</v>
      </c>
    </row>
    <row r="430" spans="1:2" x14ac:dyDescent="0.3">
      <c r="A430" s="1" t="s">
        <v>6160</v>
      </c>
      <c r="B430" t="s">
        <v>977</v>
      </c>
    </row>
    <row r="431" spans="1:2" x14ac:dyDescent="0.3">
      <c r="A431" s="1" t="s">
        <v>6161</v>
      </c>
      <c r="B431" t="s">
        <v>978</v>
      </c>
    </row>
    <row r="432" spans="1:2" x14ac:dyDescent="0.3">
      <c r="A432" s="1" t="s">
        <v>6162</v>
      </c>
      <c r="B432" t="s">
        <v>979</v>
      </c>
    </row>
    <row r="433" spans="1:2" x14ac:dyDescent="0.3">
      <c r="A433" s="1" t="s">
        <v>6163</v>
      </c>
      <c r="B433" t="s">
        <v>980</v>
      </c>
    </row>
    <row r="434" spans="1:2" x14ac:dyDescent="0.3">
      <c r="A434" s="1" t="s">
        <v>6164</v>
      </c>
      <c r="B434" t="s">
        <v>981</v>
      </c>
    </row>
    <row r="435" spans="1:2" x14ac:dyDescent="0.3">
      <c r="A435" s="1" t="s">
        <v>6165</v>
      </c>
      <c r="B435" t="s">
        <v>982</v>
      </c>
    </row>
    <row r="436" spans="1:2" x14ac:dyDescent="0.3">
      <c r="A436" s="1" t="s">
        <v>6166</v>
      </c>
      <c r="B436" t="s">
        <v>983</v>
      </c>
    </row>
    <row r="437" spans="1:2" x14ac:dyDescent="0.3">
      <c r="A437" s="1" t="s">
        <v>6167</v>
      </c>
      <c r="B437" t="s">
        <v>984</v>
      </c>
    </row>
    <row r="438" spans="1:2" x14ac:dyDescent="0.3">
      <c r="A438" s="1" t="s">
        <v>6168</v>
      </c>
      <c r="B438" t="s">
        <v>985</v>
      </c>
    </row>
    <row r="439" spans="1:2" x14ac:dyDescent="0.3">
      <c r="A439" s="1" t="s">
        <v>6169</v>
      </c>
      <c r="B439" t="s">
        <v>986</v>
      </c>
    </row>
    <row r="440" spans="1:2" x14ac:dyDescent="0.3">
      <c r="A440" s="1" t="s">
        <v>6170</v>
      </c>
      <c r="B440" t="s">
        <v>987</v>
      </c>
    </row>
    <row r="441" spans="1:2" x14ac:dyDescent="0.3">
      <c r="A441" s="1" t="s">
        <v>6171</v>
      </c>
      <c r="B441" t="s">
        <v>988</v>
      </c>
    </row>
    <row r="442" spans="1:2" x14ac:dyDescent="0.3">
      <c r="A442" s="1" t="s">
        <v>6172</v>
      </c>
      <c r="B442" t="s">
        <v>989</v>
      </c>
    </row>
    <row r="443" spans="1:2" x14ac:dyDescent="0.3">
      <c r="A443" s="1" t="s">
        <v>6173</v>
      </c>
      <c r="B443" t="s">
        <v>990</v>
      </c>
    </row>
    <row r="444" spans="1:2" x14ac:dyDescent="0.3">
      <c r="A444" s="1" t="s">
        <v>6174</v>
      </c>
      <c r="B444" t="s">
        <v>991</v>
      </c>
    </row>
    <row r="445" spans="1:2" x14ac:dyDescent="0.3">
      <c r="A445" s="1" t="s">
        <v>6175</v>
      </c>
      <c r="B445" t="s">
        <v>992</v>
      </c>
    </row>
    <row r="446" spans="1:2" x14ac:dyDescent="0.3">
      <c r="A446" s="1" t="s">
        <v>6176</v>
      </c>
      <c r="B446" t="s">
        <v>993</v>
      </c>
    </row>
    <row r="447" spans="1:2" x14ac:dyDescent="0.3">
      <c r="A447" s="1" t="s">
        <v>6177</v>
      </c>
      <c r="B447" t="s">
        <v>994</v>
      </c>
    </row>
    <row r="448" spans="1:2" x14ac:dyDescent="0.3">
      <c r="A448" s="1" t="s">
        <v>6178</v>
      </c>
      <c r="B448" t="s">
        <v>995</v>
      </c>
    </row>
    <row r="449" spans="1:2" x14ac:dyDescent="0.3">
      <c r="A449" s="1" t="s">
        <v>6179</v>
      </c>
      <c r="B449" t="s">
        <v>996</v>
      </c>
    </row>
    <row r="450" spans="1:2" x14ac:dyDescent="0.3">
      <c r="A450" s="1" t="s">
        <v>6180</v>
      </c>
      <c r="B450" t="s">
        <v>997</v>
      </c>
    </row>
    <row r="451" spans="1:2" x14ac:dyDescent="0.3">
      <c r="A451" s="1" t="s">
        <v>6181</v>
      </c>
      <c r="B451" t="s">
        <v>998</v>
      </c>
    </row>
    <row r="452" spans="1:2" x14ac:dyDescent="0.3">
      <c r="A452" s="1" t="s">
        <v>6182</v>
      </c>
      <c r="B452" t="s">
        <v>999</v>
      </c>
    </row>
    <row r="453" spans="1:2" x14ac:dyDescent="0.3">
      <c r="A453" s="1" t="s">
        <v>6183</v>
      </c>
      <c r="B453" t="s">
        <v>1000</v>
      </c>
    </row>
    <row r="454" spans="1:2" x14ac:dyDescent="0.3">
      <c r="A454" s="1" t="s">
        <v>6184</v>
      </c>
      <c r="B454" t="s">
        <v>1001</v>
      </c>
    </row>
    <row r="455" spans="1:2" x14ac:dyDescent="0.3">
      <c r="A455" s="1" t="s">
        <v>6185</v>
      </c>
      <c r="B455" t="s">
        <v>1002</v>
      </c>
    </row>
    <row r="456" spans="1:2" x14ac:dyDescent="0.3">
      <c r="A456" s="1" t="s">
        <v>6186</v>
      </c>
      <c r="B456" t="s">
        <v>1003</v>
      </c>
    </row>
    <row r="457" spans="1:2" x14ac:dyDescent="0.3">
      <c r="A457" s="1" t="s">
        <v>6187</v>
      </c>
      <c r="B457" t="s">
        <v>1004</v>
      </c>
    </row>
    <row r="458" spans="1:2" x14ac:dyDescent="0.3">
      <c r="A458" s="1" t="s">
        <v>6188</v>
      </c>
      <c r="B458" t="s">
        <v>1005</v>
      </c>
    </row>
    <row r="459" spans="1:2" x14ac:dyDescent="0.3">
      <c r="A459" s="1" t="s">
        <v>6189</v>
      </c>
      <c r="B459" t="s">
        <v>1006</v>
      </c>
    </row>
    <row r="460" spans="1:2" x14ac:dyDescent="0.3">
      <c r="A460" s="1" t="s">
        <v>6190</v>
      </c>
      <c r="B460" t="s">
        <v>1007</v>
      </c>
    </row>
    <row r="461" spans="1:2" x14ac:dyDescent="0.3">
      <c r="A461" s="1" t="s">
        <v>6191</v>
      </c>
      <c r="B461" t="s">
        <v>1008</v>
      </c>
    </row>
    <row r="462" spans="1:2" x14ac:dyDescent="0.3">
      <c r="A462" s="1" t="s">
        <v>6192</v>
      </c>
      <c r="B462" t="s">
        <v>1009</v>
      </c>
    </row>
    <row r="463" spans="1:2" x14ac:dyDescent="0.3">
      <c r="A463" s="1" t="s">
        <v>6193</v>
      </c>
      <c r="B463" t="s">
        <v>1010</v>
      </c>
    </row>
    <row r="464" spans="1:2" x14ac:dyDescent="0.3">
      <c r="A464" s="1" t="s">
        <v>6194</v>
      </c>
      <c r="B464" t="s">
        <v>1011</v>
      </c>
    </row>
    <row r="465" spans="1:2" x14ac:dyDescent="0.3">
      <c r="A465" s="1" t="s">
        <v>6195</v>
      </c>
      <c r="B465" t="s">
        <v>1012</v>
      </c>
    </row>
    <row r="466" spans="1:2" x14ac:dyDescent="0.3">
      <c r="A466" s="1" t="s">
        <v>6196</v>
      </c>
      <c r="B466" t="s">
        <v>1013</v>
      </c>
    </row>
    <row r="467" spans="1:2" x14ac:dyDescent="0.3">
      <c r="A467" s="1" t="s">
        <v>6197</v>
      </c>
      <c r="B467" t="s">
        <v>1014</v>
      </c>
    </row>
    <row r="468" spans="1:2" x14ac:dyDescent="0.3">
      <c r="A468" s="1" t="s">
        <v>6198</v>
      </c>
      <c r="B468" t="s">
        <v>1015</v>
      </c>
    </row>
    <row r="469" spans="1:2" x14ac:dyDescent="0.3">
      <c r="A469" s="1" t="s">
        <v>6199</v>
      </c>
      <c r="B469" t="s">
        <v>1016</v>
      </c>
    </row>
    <row r="470" spans="1:2" x14ac:dyDescent="0.3">
      <c r="A470" s="1" t="s">
        <v>6200</v>
      </c>
      <c r="B470" t="s">
        <v>1017</v>
      </c>
    </row>
    <row r="471" spans="1:2" x14ac:dyDescent="0.3">
      <c r="A471" s="1" t="s">
        <v>6201</v>
      </c>
      <c r="B471" t="s">
        <v>1018</v>
      </c>
    </row>
    <row r="472" spans="1:2" x14ac:dyDescent="0.3">
      <c r="A472" s="1" t="s">
        <v>6202</v>
      </c>
      <c r="B472" t="s">
        <v>1019</v>
      </c>
    </row>
    <row r="473" spans="1:2" x14ac:dyDescent="0.3">
      <c r="A473" s="1" t="s">
        <v>6203</v>
      </c>
      <c r="B473" t="s">
        <v>1020</v>
      </c>
    </row>
    <row r="474" spans="1:2" x14ac:dyDescent="0.3">
      <c r="A474" s="1" t="s">
        <v>6204</v>
      </c>
      <c r="B474" t="s">
        <v>1021</v>
      </c>
    </row>
    <row r="475" spans="1:2" x14ac:dyDescent="0.3">
      <c r="A475" s="1" t="s">
        <v>6205</v>
      </c>
      <c r="B475" t="s">
        <v>1022</v>
      </c>
    </row>
    <row r="476" spans="1:2" x14ac:dyDescent="0.3">
      <c r="A476" s="1" t="s">
        <v>6206</v>
      </c>
      <c r="B476" t="s">
        <v>1023</v>
      </c>
    </row>
    <row r="477" spans="1:2" x14ac:dyDescent="0.3">
      <c r="A477" s="1" t="s">
        <v>6207</v>
      </c>
      <c r="B477" t="s">
        <v>1024</v>
      </c>
    </row>
    <row r="478" spans="1:2" x14ac:dyDescent="0.3">
      <c r="A478" s="1" t="s">
        <v>6208</v>
      </c>
      <c r="B478" t="s">
        <v>1025</v>
      </c>
    </row>
    <row r="479" spans="1:2" x14ac:dyDescent="0.3">
      <c r="A479" s="1" t="s">
        <v>6209</v>
      </c>
      <c r="B479" t="s">
        <v>1026</v>
      </c>
    </row>
    <row r="480" spans="1:2" x14ac:dyDescent="0.3">
      <c r="A480" s="1" t="s">
        <v>6210</v>
      </c>
      <c r="B480" t="s">
        <v>1027</v>
      </c>
    </row>
    <row r="481" spans="1:2" x14ac:dyDescent="0.3">
      <c r="A481" s="1" t="s">
        <v>6211</v>
      </c>
      <c r="B481" t="s">
        <v>1028</v>
      </c>
    </row>
    <row r="482" spans="1:2" x14ac:dyDescent="0.3">
      <c r="A482" s="1" t="s">
        <v>6212</v>
      </c>
      <c r="B482" t="s">
        <v>1029</v>
      </c>
    </row>
    <row r="483" spans="1:2" x14ac:dyDescent="0.3">
      <c r="A483" s="1" t="s">
        <v>6213</v>
      </c>
      <c r="B483" t="s">
        <v>1030</v>
      </c>
    </row>
    <row r="484" spans="1:2" x14ac:dyDescent="0.3">
      <c r="A484" s="1" t="s">
        <v>6214</v>
      </c>
      <c r="B484" t="s">
        <v>1031</v>
      </c>
    </row>
    <row r="485" spans="1:2" x14ac:dyDescent="0.3">
      <c r="A485" s="1" t="s">
        <v>6215</v>
      </c>
      <c r="B485" t="s">
        <v>1032</v>
      </c>
    </row>
    <row r="486" spans="1:2" x14ac:dyDescent="0.3">
      <c r="A486" s="1" t="s">
        <v>6216</v>
      </c>
      <c r="B486" t="s">
        <v>1033</v>
      </c>
    </row>
    <row r="487" spans="1:2" x14ac:dyDescent="0.3">
      <c r="A487" s="1" t="s">
        <v>6217</v>
      </c>
      <c r="B487" t="s">
        <v>1034</v>
      </c>
    </row>
    <row r="488" spans="1:2" x14ac:dyDescent="0.3">
      <c r="A488" s="1" t="s">
        <v>6218</v>
      </c>
      <c r="B488" t="s">
        <v>1035</v>
      </c>
    </row>
    <row r="489" spans="1:2" x14ac:dyDescent="0.3">
      <c r="A489" s="1" t="s">
        <v>6219</v>
      </c>
      <c r="B489" t="s">
        <v>1036</v>
      </c>
    </row>
    <row r="490" spans="1:2" x14ac:dyDescent="0.3">
      <c r="A490" s="1" t="s">
        <v>6220</v>
      </c>
      <c r="B490" t="s">
        <v>1037</v>
      </c>
    </row>
    <row r="491" spans="1:2" x14ac:dyDescent="0.3">
      <c r="A491" s="1" t="s">
        <v>6221</v>
      </c>
      <c r="B491" t="s">
        <v>1038</v>
      </c>
    </row>
    <row r="492" spans="1:2" x14ac:dyDescent="0.3">
      <c r="A492" s="1" t="s">
        <v>6222</v>
      </c>
      <c r="B492" t="s">
        <v>1039</v>
      </c>
    </row>
    <row r="493" spans="1:2" x14ac:dyDescent="0.3">
      <c r="A493" s="1" t="s">
        <v>6223</v>
      </c>
      <c r="B493" t="s">
        <v>1040</v>
      </c>
    </row>
    <row r="494" spans="1:2" x14ac:dyDescent="0.3">
      <c r="A494" s="1" t="s">
        <v>6224</v>
      </c>
      <c r="B494" t="s">
        <v>1041</v>
      </c>
    </row>
    <row r="495" spans="1:2" x14ac:dyDescent="0.3">
      <c r="A495" s="1" t="s">
        <v>6225</v>
      </c>
      <c r="B495" t="s">
        <v>1042</v>
      </c>
    </row>
    <row r="496" spans="1:2" x14ac:dyDescent="0.3">
      <c r="A496" s="1" t="s">
        <v>6226</v>
      </c>
      <c r="B496" t="s">
        <v>1043</v>
      </c>
    </row>
    <row r="497" spans="1:2" x14ac:dyDescent="0.3">
      <c r="A497" s="1" t="s">
        <v>6227</v>
      </c>
      <c r="B497" t="s">
        <v>1044</v>
      </c>
    </row>
    <row r="498" spans="1:2" x14ac:dyDescent="0.3">
      <c r="A498" s="1" t="s">
        <v>6228</v>
      </c>
      <c r="B498" t="s">
        <v>1045</v>
      </c>
    </row>
    <row r="499" spans="1:2" x14ac:dyDescent="0.3">
      <c r="A499" s="1" t="s">
        <v>6229</v>
      </c>
      <c r="B499" t="s">
        <v>1046</v>
      </c>
    </row>
    <row r="500" spans="1:2" x14ac:dyDescent="0.3">
      <c r="A500" s="1" t="s">
        <v>6230</v>
      </c>
      <c r="B500" t="s">
        <v>1047</v>
      </c>
    </row>
    <row r="501" spans="1:2" x14ac:dyDescent="0.3">
      <c r="A501" s="1" t="s">
        <v>6231</v>
      </c>
      <c r="B501" t="s">
        <v>1048</v>
      </c>
    </row>
    <row r="502" spans="1:2" x14ac:dyDescent="0.3">
      <c r="A502" s="1" t="s">
        <v>6232</v>
      </c>
      <c r="B502" t="s">
        <v>1049</v>
      </c>
    </row>
    <row r="503" spans="1:2" x14ac:dyDescent="0.3">
      <c r="A503" s="1" t="s">
        <v>6233</v>
      </c>
      <c r="B503" t="s">
        <v>1050</v>
      </c>
    </row>
    <row r="504" spans="1:2" x14ac:dyDescent="0.3">
      <c r="A504" s="1" t="s">
        <v>6234</v>
      </c>
      <c r="B504" t="s">
        <v>1051</v>
      </c>
    </row>
    <row r="505" spans="1:2" x14ac:dyDescent="0.3">
      <c r="A505" s="1" t="s">
        <v>6235</v>
      </c>
      <c r="B505" t="s">
        <v>1052</v>
      </c>
    </row>
    <row r="506" spans="1:2" x14ac:dyDescent="0.3">
      <c r="A506" s="1" t="s">
        <v>6236</v>
      </c>
      <c r="B506" t="s">
        <v>1053</v>
      </c>
    </row>
    <row r="507" spans="1:2" x14ac:dyDescent="0.3">
      <c r="A507" s="1" t="s">
        <v>6237</v>
      </c>
      <c r="B507" t="s">
        <v>1054</v>
      </c>
    </row>
    <row r="508" spans="1:2" x14ac:dyDescent="0.3">
      <c r="A508" s="1" t="s">
        <v>6238</v>
      </c>
      <c r="B508" t="s">
        <v>1055</v>
      </c>
    </row>
    <row r="509" spans="1:2" x14ac:dyDescent="0.3">
      <c r="A509" s="1" t="s">
        <v>6239</v>
      </c>
      <c r="B509" t="s">
        <v>1056</v>
      </c>
    </row>
    <row r="510" spans="1:2" x14ac:dyDescent="0.3">
      <c r="A510" s="1" t="s">
        <v>6240</v>
      </c>
      <c r="B510" t="s">
        <v>1057</v>
      </c>
    </row>
    <row r="511" spans="1:2" x14ac:dyDescent="0.3">
      <c r="A511" s="1" t="s">
        <v>6241</v>
      </c>
      <c r="B511" t="s">
        <v>1058</v>
      </c>
    </row>
    <row r="512" spans="1:2" x14ac:dyDescent="0.3">
      <c r="A512" s="1" t="s">
        <v>6242</v>
      </c>
      <c r="B512" t="s">
        <v>1059</v>
      </c>
    </row>
    <row r="513" spans="1:2" x14ac:dyDescent="0.3">
      <c r="A513" s="1" t="s">
        <v>6243</v>
      </c>
      <c r="B513" t="s">
        <v>1060</v>
      </c>
    </row>
    <row r="514" spans="1:2" x14ac:dyDescent="0.3">
      <c r="A514" s="1" t="s">
        <v>6244</v>
      </c>
      <c r="B514" t="s">
        <v>1061</v>
      </c>
    </row>
    <row r="515" spans="1:2" x14ac:dyDescent="0.3">
      <c r="A515" s="1" t="s">
        <v>6245</v>
      </c>
      <c r="B515" t="s">
        <v>1062</v>
      </c>
    </row>
    <row r="516" spans="1:2" x14ac:dyDescent="0.3">
      <c r="A516" s="1" t="s">
        <v>6246</v>
      </c>
      <c r="B516" t="s">
        <v>1063</v>
      </c>
    </row>
    <row r="517" spans="1:2" x14ac:dyDescent="0.3">
      <c r="A517" s="1" t="s">
        <v>6247</v>
      </c>
      <c r="B517" t="s">
        <v>1064</v>
      </c>
    </row>
    <row r="518" spans="1:2" x14ac:dyDescent="0.3">
      <c r="A518" s="1" t="s">
        <v>6248</v>
      </c>
      <c r="B518" t="s">
        <v>1065</v>
      </c>
    </row>
    <row r="519" spans="1:2" x14ac:dyDescent="0.3">
      <c r="A519" s="1" t="s">
        <v>6249</v>
      </c>
      <c r="B519" t="s">
        <v>1066</v>
      </c>
    </row>
    <row r="520" spans="1:2" x14ac:dyDescent="0.3">
      <c r="A520" s="1" t="s">
        <v>6250</v>
      </c>
      <c r="B520" t="s">
        <v>1067</v>
      </c>
    </row>
    <row r="521" spans="1:2" x14ac:dyDescent="0.3">
      <c r="A521" s="1" t="s">
        <v>6251</v>
      </c>
      <c r="B521" t="s">
        <v>1068</v>
      </c>
    </row>
    <row r="522" spans="1:2" x14ac:dyDescent="0.3">
      <c r="A522" s="1" t="s">
        <v>6252</v>
      </c>
      <c r="B522" t="s">
        <v>1069</v>
      </c>
    </row>
    <row r="523" spans="1:2" x14ac:dyDescent="0.3">
      <c r="A523" s="1" t="s">
        <v>6253</v>
      </c>
      <c r="B523" t="s">
        <v>1070</v>
      </c>
    </row>
    <row r="524" spans="1:2" x14ac:dyDescent="0.3">
      <c r="A524" s="1" t="s">
        <v>6254</v>
      </c>
      <c r="B524" t="s">
        <v>1071</v>
      </c>
    </row>
    <row r="525" spans="1:2" x14ac:dyDescent="0.3">
      <c r="A525" s="1" t="s">
        <v>6255</v>
      </c>
      <c r="B525" t="s">
        <v>1072</v>
      </c>
    </row>
    <row r="526" spans="1:2" x14ac:dyDescent="0.3">
      <c r="A526" s="1" t="s">
        <v>6256</v>
      </c>
      <c r="B526" t="s">
        <v>1073</v>
      </c>
    </row>
    <row r="527" spans="1:2" x14ac:dyDescent="0.3">
      <c r="A527" s="1" t="s">
        <v>6257</v>
      </c>
      <c r="B527" t="s">
        <v>1074</v>
      </c>
    </row>
    <row r="528" spans="1:2" x14ac:dyDescent="0.3">
      <c r="A528" s="1" t="s">
        <v>6258</v>
      </c>
      <c r="B528" t="s">
        <v>1075</v>
      </c>
    </row>
    <row r="529" spans="1:2" x14ac:dyDescent="0.3">
      <c r="A529" s="1" t="s">
        <v>6259</v>
      </c>
      <c r="B529" t="s">
        <v>1076</v>
      </c>
    </row>
    <row r="530" spans="1:2" x14ac:dyDescent="0.3">
      <c r="A530" s="1" t="s">
        <v>6260</v>
      </c>
      <c r="B530" t="s">
        <v>1077</v>
      </c>
    </row>
    <row r="531" spans="1:2" x14ac:dyDescent="0.3">
      <c r="A531" s="1" t="s">
        <v>6261</v>
      </c>
      <c r="B531" t="s">
        <v>1078</v>
      </c>
    </row>
    <row r="532" spans="1:2" x14ac:dyDescent="0.3">
      <c r="A532" s="1" t="s">
        <v>6262</v>
      </c>
      <c r="B532" t="s">
        <v>1079</v>
      </c>
    </row>
    <row r="533" spans="1:2" x14ac:dyDescent="0.3">
      <c r="A533" s="1" t="s">
        <v>6263</v>
      </c>
      <c r="B533" t="s">
        <v>1080</v>
      </c>
    </row>
    <row r="534" spans="1:2" x14ac:dyDescent="0.3">
      <c r="A534" s="1" t="s">
        <v>6264</v>
      </c>
      <c r="B534" t="s">
        <v>1081</v>
      </c>
    </row>
    <row r="535" spans="1:2" x14ac:dyDescent="0.3">
      <c r="A535" s="1" t="s">
        <v>6265</v>
      </c>
      <c r="B535" t="s">
        <v>1082</v>
      </c>
    </row>
    <row r="536" spans="1:2" x14ac:dyDescent="0.3">
      <c r="A536" s="1" t="s">
        <v>6266</v>
      </c>
      <c r="B536" t="s">
        <v>1083</v>
      </c>
    </row>
    <row r="537" spans="1:2" x14ac:dyDescent="0.3">
      <c r="A537" s="1" t="s">
        <v>6267</v>
      </c>
      <c r="B537" t="s">
        <v>1084</v>
      </c>
    </row>
    <row r="538" spans="1:2" x14ac:dyDescent="0.3">
      <c r="A538" s="1" t="s">
        <v>6268</v>
      </c>
      <c r="B538" t="s">
        <v>1085</v>
      </c>
    </row>
    <row r="539" spans="1:2" x14ac:dyDescent="0.3">
      <c r="A539" s="1" t="s">
        <v>6269</v>
      </c>
      <c r="B539" t="s">
        <v>1086</v>
      </c>
    </row>
    <row r="540" spans="1:2" x14ac:dyDescent="0.3">
      <c r="A540" s="1" t="s">
        <v>6270</v>
      </c>
      <c r="B540" t="s">
        <v>1087</v>
      </c>
    </row>
    <row r="541" spans="1:2" x14ac:dyDescent="0.3">
      <c r="A541" s="1" t="s">
        <v>6271</v>
      </c>
      <c r="B541" t="s">
        <v>1088</v>
      </c>
    </row>
    <row r="542" spans="1:2" x14ac:dyDescent="0.3">
      <c r="A542" s="1" t="s">
        <v>6272</v>
      </c>
      <c r="B542" t="s">
        <v>1089</v>
      </c>
    </row>
    <row r="543" spans="1:2" x14ac:dyDescent="0.3">
      <c r="A543" s="1" t="s">
        <v>6273</v>
      </c>
      <c r="B543" t="s">
        <v>1090</v>
      </c>
    </row>
    <row r="544" spans="1:2" x14ac:dyDescent="0.3">
      <c r="A544" s="1" t="s">
        <v>6274</v>
      </c>
      <c r="B544" t="s">
        <v>1091</v>
      </c>
    </row>
    <row r="545" spans="1:2" x14ac:dyDescent="0.3">
      <c r="A545" s="1" t="s">
        <v>6275</v>
      </c>
      <c r="B545" t="s">
        <v>1092</v>
      </c>
    </row>
    <row r="546" spans="1:2" x14ac:dyDescent="0.3">
      <c r="A546" s="1" t="s">
        <v>6276</v>
      </c>
      <c r="B546" t="s">
        <v>1093</v>
      </c>
    </row>
    <row r="547" spans="1:2" x14ac:dyDescent="0.3">
      <c r="A547" s="1" t="s">
        <v>6277</v>
      </c>
      <c r="B547" t="s">
        <v>1094</v>
      </c>
    </row>
    <row r="548" spans="1:2" x14ac:dyDescent="0.3">
      <c r="A548" s="1" t="s">
        <v>6278</v>
      </c>
      <c r="B548" t="s">
        <v>1095</v>
      </c>
    </row>
    <row r="549" spans="1:2" x14ac:dyDescent="0.3">
      <c r="A549" s="1" t="s">
        <v>6279</v>
      </c>
      <c r="B549" t="s">
        <v>1096</v>
      </c>
    </row>
    <row r="550" spans="1:2" x14ac:dyDescent="0.3">
      <c r="A550" s="1" t="s">
        <v>6280</v>
      </c>
      <c r="B550" t="s">
        <v>1097</v>
      </c>
    </row>
    <row r="551" spans="1:2" x14ac:dyDescent="0.3">
      <c r="A551" s="1" t="s">
        <v>6281</v>
      </c>
      <c r="B551" t="s">
        <v>1098</v>
      </c>
    </row>
    <row r="552" spans="1:2" x14ac:dyDescent="0.3">
      <c r="A552" s="1" t="s">
        <v>6282</v>
      </c>
      <c r="B552" t="s">
        <v>1099</v>
      </c>
    </row>
    <row r="553" spans="1:2" x14ac:dyDescent="0.3">
      <c r="A553" s="1" t="s">
        <v>6283</v>
      </c>
      <c r="B553" t="s">
        <v>1100</v>
      </c>
    </row>
    <row r="554" spans="1:2" x14ac:dyDescent="0.3">
      <c r="A554" s="1" t="s">
        <v>6284</v>
      </c>
      <c r="B554" t="s">
        <v>1101</v>
      </c>
    </row>
    <row r="555" spans="1:2" x14ac:dyDescent="0.3">
      <c r="A555" s="1" t="s">
        <v>6285</v>
      </c>
      <c r="B555" t="s">
        <v>1102</v>
      </c>
    </row>
    <row r="556" spans="1:2" x14ac:dyDescent="0.3">
      <c r="A556" s="1" t="s">
        <v>6286</v>
      </c>
      <c r="B556" t="s">
        <v>1103</v>
      </c>
    </row>
    <row r="557" spans="1:2" x14ac:dyDescent="0.3">
      <c r="A557" s="1" t="s">
        <v>6287</v>
      </c>
      <c r="B557" t="s">
        <v>1104</v>
      </c>
    </row>
    <row r="558" spans="1:2" x14ac:dyDescent="0.3">
      <c r="A558" s="1" t="s">
        <v>6288</v>
      </c>
      <c r="B558" t="s">
        <v>1105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726"/>
  <sheetViews>
    <sheetView topLeftCell="A685" workbookViewId="0">
      <selection activeCell="A685" sqref="A1:A1048576"/>
    </sheetView>
  </sheetViews>
  <sheetFormatPr defaultRowHeight="16.5" x14ac:dyDescent="0.3"/>
  <sheetData>
    <row r="1" spans="1:2" x14ac:dyDescent="0.3">
      <c r="A1" s="1" t="s">
        <v>6289</v>
      </c>
      <c r="B1" t="s">
        <v>1106</v>
      </c>
    </row>
    <row r="2" spans="1:2" x14ac:dyDescent="0.3">
      <c r="A2" s="1" t="s">
        <v>6290</v>
      </c>
      <c r="B2" t="s">
        <v>1107</v>
      </c>
    </row>
    <row r="3" spans="1:2" x14ac:dyDescent="0.3">
      <c r="A3" s="1" t="s">
        <v>6291</v>
      </c>
      <c r="B3" t="s">
        <v>1108</v>
      </c>
    </row>
    <row r="4" spans="1:2" x14ac:dyDescent="0.3">
      <c r="A4" s="1" t="s">
        <v>6292</v>
      </c>
      <c r="B4" t="s">
        <v>1109</v>
      </c>
    </row>
    <row r="5" spans="1:2" x14ac:dyDescent="0.3">
      <c r="A5" s="1" t="s">
        <v>6293</v>
      </c>
      <c r="B5" t="s">
        <v>1110</v>
      </c>
    </row>
    <row r="6" spans="1:2" x14ac:dyDescent="0.3">
      <c r="A6" s="1" t="s">
        <v>6294</v>
      </c>
      <c r="B6" t="s">
        <v>1111</v>
      </c>
    </row>
    <row r="7" spans="1:2" x14ac:dyDescent="0.3">
      <c r="A7" s="1" t="s">
        <v>6295</v>
      </c>
      <c r="B7" t="s">
        <v>1112</v>
      </c>
    </row>
    <row r="8" spans="1:2" x14ac:dyDescent="0.3">
      <c r="A8" s="1" t="s">
        <v>6296</v>
      </c>
      <c r="B8" t="s">
        <v>1113</v>
      </c>
    </row>
    <row r="9" spans="1:2" x14ac:dyDescent="0.3">
      <c r="A9" s="1" t="s">
        <v>6297</v>
      </c>
      <c r="B9" t="s">
        <v>1114</v>
      </c>
    </row>
    <row r="10" spans="1:2" x14ac:dyDescent="0.3">
      <c r="A10" s="1" t="s">
        <v>6298</v>
      </c>
      <c r="B10" t="s">
        <v>1115</v>
      </c>
    </row>
    <row r="11" spans="1:2" x14ac:dyDescent="0.3">
      <c r="A11" s="1" t="s">
        <v>6299</v>
      </c>
      <c r="B11" t="s">
        <v>1116</v>
      </c>
    </row>
    <row r="12" spans="1:2" x14ac:dyDescent="0.3">
      <c r="A12" s="1" t="s">
        <v>6300</v>
      </c>
      <c r="B12" t="s">
        <v>1117</v>
      </c>
    </row>
    <row r="13" spans="1:2" x14ac:dyDescent="0.3">
      <c r="A13" s="1" t="s">
        <v>6301</v>
      </c>
      <c r="B13" t="s">
        <v>1789</v>
      </c>
    </row>
    <row r="14" spans="1:2" x14ac:dyDescent="0.3">
      <c r="A14" s="1" t="s">
        <v>6302</v>
      </c>
      <c r="B14" t="s">
        <v>1790</v>
      </c>
    </row>
    <row r="15" spans="1:2" x14ac:dyDescent="0.3">
      <c r="A15" s="1" t="s">
        <v>6303</v>
      </c>
      <c r="B15" t="s">
        <v>1118</v>
      </c>
    </row>
    <row r="16" spans="1:2" x14ac:dyDescent="0.3">
      <c r="A16" s="1" t="s">
        <v>6304</v>
      </c>
      <c r="B16" t="s">
        <v>1119</v>
      </c>
    </row>
    <row r="17" spans="1:2" x14ac:dyDescent="0.3">
      <c r="A17" s="1" t="s">
        <v>6305</v>
      </c>
      <c r="B17" t="s">
        <v>1120</v>
      </c>
    </row>
    <row r="18" spans="1:2" x14ac:dyDescent="0.3">
      <c r="A18" s="1" t="s">
        <v>6306</v>
      </c>
      <c r="B18" t="s">
        <v>1121</v>
      </c>
    </row>
    <row r="19" spans="1:2" x14ac:dyDescent="0.3">
      <c r="A19" s="1" t="s">
        <v>6307</v>
      </c>
      <c r="B19" t="s">
        <v>1122</v>
      </c>
    </row>
    <row r="20" spans="1:2" x14ac:dyDescent="0.3">
      <c r="A20" s="1" t="s">
        <v>6308</v>
      </c>
      <c r="B20" t="s">
        <v>1123</v>
      </c>
    </row>
    <row r="21" spans="1:2" x14ac:dyDescent="0.3">
      <c r="A21" s="1" t="s">
        <v>6309</v>
      </c>
      <c r="B21" t="s">
        <v>1124</v>
      </c>
    </row>
    <row r="22" spans="1:2" x14ac:dyDescent="0.3">
      <c r="A22" s="1" t="s">
        <v>6310</v>
      </c>
      <c r="B22" t="s">
        <v>1125</v>
      </c>
    </row>
    <row r="23" spans="1:2" x14ac:dyDescent="0.3">
      <c r="A23" s="1" t="s">
        <v>6311</v>
      </c>
      <c r="B23" t="s">
        <v>1126</v>
      </c>
    </row>
    <row r="24" spans="1:2" x14ac:dyDescent="0.3">
      <c r="A24" s="1" t="s">
        <v>6312</v>
      </c>
      <c r="B24" t="s">
        <v>1127</v>
      </c>
    </row>
    <row r="25" spans="1:2" x14ac:dyDescent="0.3">
      <c r="A25" s="1" t="s">
        <v>6313</v>
      </c>
      <c r="B25" t="s">
        <v>1128</v>
      </c>
    </row>
    <row r="26" spans="1:2" x14ac:dyDescent="0.3">
      <c r="A26" s="1" t="s">
        <v>6314</v>
      </c>
      <c r="B26" t="s">
        <v>1129</v>
      </c>
    </row>
    <row r="27" spans="1:2" x14ac:dyDescent="0.3">
      <c r="A27" s="1" t="s">
        <v>6315</v>
      </c>
      <c r="B27" t="s">
        <v>1130</v>
      </c>
    </row>
    <row r="28" spans="1:2" x14ac:dyDescent="0.3">
      <c r="A28" s="1" t="s">
        <v>6316</v>
      </c>
      <c r="B28" t="s">
        <v>1131</v>
      </c>
    </row>
    <row r="29" spans="1:2" x14ac:dyDescent="0.3">
      <c r="A29" s="1" t="s">
        <v>6317</v>
      </c>
      <c r="B29" t="s">
        <v>1132</v>
      </c>
    </row>
    <row r="30" spans="1:2" x14ac:dyDescent="0.3">
      <c r="A30" s="1" t="s">
        <v>6318</v>
      </c>
      <c r="B30" t="s">
        <v>1133</v>
      </c>
    </row>
    <row r="31" spans="1:2" x14ac:dyDescent="0.3">
      <c r="A31" s="1" t="s">
        <v>6319</v>
      </c>
      <c r="B31" t="s">
        <v>1134</v>
      </c>
    </row>
    <row r="32" spans="1:2" x14ac:dyDescent="0.3">
      <c r="A32" s="1" t="s">
        <v>6320</v>
      </c>
      <c r="B32" t="s">
        <v>1135</v>
      </c>
    </row>
    <row r="33" spans="1:2" x14ac:dyDescent="0.3">
      <c r="A33" s="1" t="s">
        <v>6321</v>
      </c>
      <c r="B33" t="s">
        <v>1136</v>
      </c>
    </row>
    <row r="34" spans="1:2" x14ac:dyDescent="0.3">
      <c r="A34" s="1" t="s">
        <v>6322</v>
      </c>
      <c r="B34" t="s">
        <v>1137</v>
      </c>
    </row>
    <row r="35" spans="1:2" x14ac:dyDescent="0.3">
      <c r="A35" s="1" t="s">
        <v>6323</v>
      </c>
      <c r="B35" t="s">
        <v>1138</v>
      </c>
    </row>
    <row r="36" spans="1:2" x14ac:dyDescent="0.3">
      <c r="A36" s="1" t="s">
        <v>6324</v>
      </c>
      <c r="B36" t="s">
        <v>1139</v>
      </c>
    </row>
    <row r="37" spans="1:2" x14ac:dyDescent="0.3">
      <c r="A37" s="1" t="s">
        <v>6325</v>
      </c>
      <c r="B37" t="s">
        <v>1140</v>
      </c>
    </row>
    <row r="38" spans="1:2" x14ac:dyDescent="0.3">
      <c r="A38" s="1" t="s">
        <v>6326</v>
      </c>
      <c r="B38" t="s">
        <v>1141</v>
      </c>
    </row>
    <row r="39" spans="1:2" x14ac:dyDescent="0.3">
      <c r="A39" s="1" t="s">
        <v>6327</v>
      </c>
      <c r="B39" t="s">
        <v>1142</v>
      </c>
    </row>
    <row r="40" spans="1:2" x14ac:dyDescent="0.3">
      <c r="A40" s="1" t="s">
        <v>6328</v>
      </c>
      <c r="B40" t="s">
        <v>1143</v>
      </c>
    </row>
    <row r="41" spans="1:2" x14ac:dyDescent="0.3">
      <c r="A41" s="1" t="s">
        <v>6329</v>
      </c>
      <c r="B41" t="s">
        <v>1144</v>
      </c>
    </row>
    <row r="42" spans="1:2" x14ac:dyDescent="0.3">
      <c r="A42" s="1" t="s">
        <v>6330</v>
      </c>
      <c r="B42" t="s">
        <v>1145</v>
      </c>
    </row>
    <row r="43" spans="1:2" x14ac:dyDescent="0.3">
      <c r="A43" s="1" t="s">
        <v>6331</v>
      </c>
      <c r="B43" t="s">
        <v>1146</v>
      </c>
    </row>
    <row r="44" spans="1:2" x14ac:dyDescent="0.3">
      <c r="A44" s="1" t="s">
        <v>6332</v>
      </c>
      <c r="B44" t="s">
        <v>1147</v>
      </c>
    </row>
    <row r="45" spans="1:2" x14ac:dyDescent="0.3">
      <c r="A45" s="1" t="s">
        <v>6333</v>
      </c>
      <c r="B45" t="s">
        <v>1148</v>
      </c>
    </row>
    <row r="46" spans="1:2" x14ac:dyDescent="0.3">
      <c r="A46" s="1" t="s">
        <v>6334</v>
      </c>
      <c r="B46" t="s">
        <v>1149</v>
      </c>
    </row>
    <row r="47" spans="1:2" x14ac:dyDescent="0.3">
      <c r="A47" s="1" t="s">
        <v>6335</v>
      </c>
      <c r="B47" t="s">
        <v>1150</v>
      </c>
    </row>
    <row r="48" spans="1:2" x14ac:dyDescent="0.3">
      <c r="A48" s="1" t="s">
        <v>6336</v>
      </c>
      <c r="B48" t="s">
        <v>1151</v>
      </c>
    </row>
    <row r="49" spans="1:2" x14ac:dyDescent="0.3">
      <c r="A49" s="1" t="s">
        <v>6337</v>
      </c>
      <c r="B49" t="s">
        <v>1152</v>
      </c>
    </row>
    <row r="50" spans="1:2" x14ac:dyDescent="0.3">
      <c r="A50" s="1" t="s">
        <v>6338</v>
      </c>
      <c r="B50" t="s">
        <v>1153</v>
      </c>
    </row>
    <row r="51" spans="1:2" x14ac:dyDescent="0.3">
      <c r="A51" s="1" t="s">
        <v>6339</v>
      </c>
      <c r="B51" t="s">
        <v>1154</v>
      </c>
    </row>
    <row r="52" spans="1:2" x14ac:dyDescent="0.3">
      <c r="A52" s="1" t="s">
        <v>6340</v>
      </c>
      <c r="B52" t="s">
        <v>1155</v>
      </c>
    </row>
    <row r="53" spans="1:2" x14ac:dyDescent="0.3">
      <c r="A53" s="1" t="s">
        <v>6341</v>
      </c>
      <c r="B53" t="s">
        <v>1156</v>
      </c>
    </row>
    <row r="54" spans="1:2" x14ac:dyDescent="0.3">
      <c r="A54" s="1" t="s">
        <v>6342</v>
      </c>
      <c r="B54" t="s">
        <v>1157</v>
      </c>
    </row>
    <row r="55" spans="1:2" x14ac:dyDescent="0.3">
      <c r="A55" s="1" t="s">
        <v>6343</v>
      </c>
      <c r="B55" t="s">
        <v>1158</v>
      </c>
    </row>
    <row r="56" spans="1:2" x14ac:dyDescent="0.3">
      <c r="A56" s="1" t="s">
        <v>6344</v>
      </c>
      <c r="B56" t="s">
        <v>1159</v>
      </c>
    </row>
    <row r="57" spans="1:2" x14ac:dyDescent="0.3">
      <c r="A57" s="1" t="s">
        <v>6345</v>
      </c>
      <c r="B57" t="s">
        <v>1160</v>
      </c>
    </row>
    <row r="58" spans="1:2" x14ac:dyDescent="0.3">
      <c r="A58" s="1" t="s">
        <v>6346</v>
      </c>
      <c r="B58" t="s">
        <v>1161</v>
      </c>
    </row>
    <row r="59" spans="1:2" x14ac:dyDescent="0.3">
      <c r="A59" s="1" t="s">
        <v>6347</v>
      </c>
      <c r="B59" t="s">
        <v>1162</v>
      </c>
    </row>
    <row r="60" spans="1:2" x14ac:dyDescent="0.3">
      <c r="A60" s="1" t="s">
        <v>6348</v>
      </c>
      <c r="B60" t="s">
        <v>1163</v>
      </c>
    </row>
    <row r="61" spans="1:2" x14ac:dyDescent="0.3">
      <c r="A61" s="1" t="s">
        <v>6349</v>
      </c>
      <c r="B61" t="s">
        <v>1164</v>
      </c>
    </row>
    <row r="62" spans="1:2" x14ac:dyDescent="0.3">
      <c r="A62" s="1" t="s">
        <v>6350</v>
      </c>
      <c r="B62" t="s">
        <v>1165</v>
      </c>
    </row>
    <row r="63" spans="1:2" x14ac:dyDescent="0.3">
      <c r="A63" s="1" t="s">
        <v>6351</v>
      </c>
      <c r="B63" t="s">
        <v>1166</v>
      </c>
    </row>
    <row r="64" spans="1:2" x14ac:dyDescent="0.3">
      <c r="A64" s="1" t="s">
        <v>6352</v>
      </c>
      <c r="B64" t="s">
        <v>1167</v>
      </c>
    </row>
    <row r="65" spans="1:2" x14ac:dyDescent="0.3">
      <c r="A65" s="1" t="s">
        <v>6353</v>
      </c>
      <c r="B65" t="s">
        <v>1168</v>
      </c>
    </row>
    <row r="66" spans="1:2" x14ac:dyDescent="0.3">
      <c r="A66" s="1" t="s">
        <v>6354</v>
      </c>
      <c r="B66" t="s">
        <v>1169</v>
      </c>
    </row>
    <row r="67" spans="1:2" x14ac:dyDescent="0.3">
      <c r="A67" s="1" t="s">
        <v>6355</v>
      </c>
      <c r="B67" t="s">
        <v>1170</v>
      </c>
    </row>
    <row r="68" spans="1:2" x14ac:dyDescent="0.3">
      <c r="A68" s="1" t="s">
        <v>6356</v>
      </c>
      <c r="B68" t="s">
        <v>1171</v>
      </c>
    </row>
    <row r="69" spans="1:2" x14ac:dyDescent="0.3">
      <c r="A69" s="1" t="s">
        <v>6357</v>
      </c>
      <c r="B69" t="s">
        <v>1172</v>
      </c>
    </row>
    <row r="70" spans="1:2" x14ac:dyDescent="0.3">
      <c r="A70" s="1" t="s">
        <v>6358</v>
      </c>
      <c r="B70" t="s">
        <v>1173</v>
      </c>
    </row>
    <row r="71" spans="1:2" x14ac:dyDescent="0.3">
      <c r="A71" s="1" t="s">
        <v>6359</v>
      </c>
      <c r="B71" t="s">
        <v>1174</v>
      </c>
    </row>
    <row r="72" spans="1:2" x14ac:dyDescent="0.3">
      <c r="A72" s="1" t="s">
        <v>6360</v>
      </c>
      <c r="B72" t="s">
        <v>1175</v>
      </c>
    </row>
    <row r="73" spans="1:2" x14ac:dyDescent="0.3">
      <c r="A73" s="1" t="s">
        <v>6361</v>
      </c>
      <c r="B73" t="s">
        <v>1176</v>
      </c>
    </row>
    <row r="74" spans="1:2" x14ac:dyDescent="0.3">
      <c r="A74" s="1" t="s">
        <v>6362</v>
      </c>
      <c r="B74" t="s">
        <v>1177</v>
      </c>
    </row>
    <row r="75" spans="1:2" x14ac:dyDescent="0.3">
      <c r="A75" s="1" t="s">
        <v>6363</v>
      </c>
      <c r="B75" t="s">
        <v>1178</v>
      </c>
    </row>
    <row r="76" spans="1:2" x14ac:dyDescent="0.3">
      <c r="A76" s="1" t="s">
        <v>6364</v>
      </c>
      <c r="B76" t="s">
        <v>1179</v>
      </c>
    </row>
    <row r="77" spans="1:2" x14ac:dyDescent="0.3">
      <c r="A77" s="1" t="s">
        <v>6365</v>
      </c>
      <c r="B77" t="s">
        <v>1180</v>
      </c>
    </row>
    <row r="78" spans="1:2" x14ac:dyDescent="0.3">
      <c r="A78" s="1" t="s">
        <v>6366</v>
      </c>
      <c r="B78" t="s">
        <v>1181</v>
      </c>
    </row>
    <row r="79" spans="1:2" x14ac:dyDescent="0.3">
      <c r="A79" s="1" t="s">
        <v>6367</v>
      </c>
      <c r="B79" t="s">
        <v>1182</v>
      </c>
    </row>
    <row r="80" spans="1:2" x14ac:dyDescent="0.3">
      <c r="A80" s="1" t="s">
        <v>6368</v>
      </c>
      <c r="B80" t="s">
        <v>1183</v>
      </c>
    </row>
    <row r="81" spans="1:2" x14ac:dyDescent="0.3">
      <c r="A81" s="1" t="s">
        <v>6369</v>
      </c>
      <c r="B81" t="s">
        <v>1184</v>
      </c>
    </row>
    <row r="82" spans="1:2" x14ac:dyDescent="0.3">
      <c r="A82" s="1" t="s">
        <v>6370</v>
      </c>
      <c r="B82" t="s">
        <v>1185</v>
      </c>
    </row>
    <row r="83" spans="1:2" x14ac:dyDescent="0.3">
      <c r="A83" s="1" t="s">
        <v>6371</v>
      </c>
      <c r="B83" t="s">
        <v>1186</v>
      </c>
    </row>
    <row r="84" spans="1:2" x14ac:dyDescent="0.3">
      <c r="A84" s="1" t="s">
        <v>6372</v>
      </c>
      <c r="B84" t="s">
        <v>1187</v>
      </c>
    </row>
    <row r="85" spans="1:2" x14ac:dyDescent="0.3">
      <c r="A85" s="1" t="s">
        <v>6373</v>
      </c>
      <c r="B85" t="s">
        <v>1188</v>
      </c>
    </row>
    <row r="86" spans="1:2" x14ac:dyDescent="0.3">
      <c r="A86" s="1" t="s">
        <v>6374</v>
      </c>
      <c r="B86" t="s">
        <v>1189</v>
      </c>
    </row>
    <row r="87" spans="1:2" x14ac:dyDescent="0.3">
      <c r="A87" s="1" t="s">
        <v>6375</v>
      </c>
      <c r="B87" t="s">
        <v>1190</v>
      </c>
    </row>
    <row r="88" spans="1:2" x14ac:dyDescent="0.3">
      <c r="A88" s="1" t="s">
        <v>6376</v>
      </c>
      <c r="B88" t="s">
        <v>1191</v>
      </c>
    </row>
    <row r="89" spans="1:2" x14ac:dyDescent="0.3">
      <c r="A89" s="1" t="s">
        <v>6377</v>
      </c>
      <c r="B89" t="s">
        <v>1192</v>
      </c>
    </row>
    <row r="90" spans="1:2" x14ac:dyDescent="0.3">
      <c r="A90" s="1" t="s">
        <v>6378</v>
      </c>
      <c r="B90" t="s">
        <v>1193</v>
      </c>
    </row>
    <row r="91" spans="1:2" x14ac:dyDescent="0.3">
      <c r="A91" s="1" t="s">
        <v>6379</v>
      </c>
      <c r="B91" t="s">
        <v>1194</v>
      </c>
    </row>
    <row r="92" spans="1:2" x14ac:dyDescent="0.3">
      <c r="A92" s="1" t="s">
        <v>6380</v>
      </c>
      <c r="B92" t="s">
        <v>1195</v>
      </c>
    </row>
    <row r="93" spans="1:2" x14ac:dyDescent="0.3">
      <c r="A93" s="1" t="s">
        <v>6381</v>
      </c>
      <c r="B93" t="s">
        <v>1196</v>
      </c>
    </row>
    <row r="94" spans="1:2" x14ac:dyDescent="0.3">
      <c r="A94" s="1" t="s">
        <v>6382</v>
      </c>
      <c r="B94" t="s">
        <v>1197</v>
      </c>
    </row>
    <row r="95" spans="1:2" x14ac:dyDescent="0.3">
      <c r="A95" s="1" t="s">
        <v>6383</v>
      </c>
      <c r="B95" t="s">
        <v>1198</v>
      </c>
    </row>
    <row r="96" spans="1:2" x14ac:dyDescent="0.3">
      <c r="A96" s="1" t="s">
        <v>6384</v>
      </c>
      <c r="B96" t="s">
        <v>1199</v>
      </c>
    </row>
    <row r="97" spans="1:2" x14ac:dyDescent="0.3">
      <c r="A97" s="1" t="s">
        <v>6385</v>
      </c>
      <c r="B97" t="s">
        <v>1200</v>
      </c>
    </row>
    <row r="98" spans="1:2" x14ac:dyDescent="0.3">
      <c r="A98" s="1" t="s">
        <v>6386</v>
      </c>
      <c r="B98" t="s">
        <v>1201</v>
      </c>
    </row>
    <row r="99" spans="1:2" x14ac:dyDescent="0.3">
      <c r="A99" s="1" t="s">
        <v>6387</v>
      </c>
      <c r="B99" t="s">
        <v>1202</v>
      </c>
    </row>
    <row r="100" spans="1:2" x14ac:dyDescent="0.3">
      <c r="A100" s="1" t="s">
        <v>6388</v>
      </c>
      <c r="B100" t="s">
        <v>1203</v>
      </c>
    </row>
    <row r="101" spans="1:2" x14ac:dyDescent="0.3">
      <c r="A101" s="1" t="s">
        <v>6389</v>
      </c>
      <c r="B101" t="s">
        <v>1204</v>
      </c>
    </row>
    <row r="102" spans="1:2" x14ac:dyDescent="0.3">
      <c r="A102" s="1" t="s">
        <v>6390</v>
      </c>
      <c r="B102" t="s">
        <v>1205</v>
      </c>
    </row>
    <row r="103" spans="1:2" x14ac:dyDescent="0.3">
      <c r="A103" s="1" t="s">
        <v>6391</v>
      </c>
      <c r="B103" t="s">
        <v>1206</v>
      </c>
    </row>
    <row r="104" spans="1:2" x14ac:dyDescent="0.3">
      <c r="A104" s="1" t="s">
        <v>6392</v>
      </c>
      <c r="B104" t="s">
        <v>1207</v>
      </c>
    </row>
    <row r="105" spans="1:2" x14ac:dyDescent="0.3">
      <c r="A105" s="1" t="s">
        <v>6393</v>
      </c>
      <c r="B105" t="s">
        <v>1208</v>
      </c>
    </row>
    <row r="106" spans="1:2" x14ac:dyDescent="0.3">
      <c r="A106" s="1" t="s">
        <v>6394</v>
      </c>
      <c r="B106" t="s">
        <v>1209</v>
      </c>
    </row>
    <row r="107" spans="1:2" x14ac:dyDescent="0.3">
      <c r="A107" s="1" t="s">
        <v>6395</v>
      </c>
      <c r="B107" t="s">
        <v>1210</v>
      </c>
    </row>
    <row r="108" spans="1:2" x14ac:dyDescent="0.3">
      <c r="A108" s="1" t="s">
        <v>6396</v>
      </c>
      <c r="B108" t="s">
        <v>1211</v>
      </c>
    </row>
    <row r="109" spans="1:2" x14ac:dyDescent="0.3">
      <c r="A109" s="1" t="s">
        <v>6397</v>
      </c>
      <c r="B109" t="s">
        <v>1212</v>
      </c>
    </row>
    <row r="110" spans="1:2" x14ac:dyDescent="0.3">
      <c r="A110" s="1" t="s">
        <v>6398</v>
      </c>
      <c r="B110" t="s">
        <v>1213</v>
      </c>
    </row>
    <row r="111" spans="1:2" x14ac:dyDescent="0.3">
      <c r="A111" s="1" t="s">
        <v>6399</v>
      </c>
      <c r="B111" t="s">
        <v>1791</v>
      </c>
    </row>
    <row r="112" spans="1:2" x14ac:dyDescent="0.3">
      <c r="A112" s="1" t="s">
        <v>6400</v>
      </c>
      <c r="B112" t="s">
        <v>1214</v>
      </c>
    </row>
    <row r="113" spans="1:2" x14ac:dyDescent="0.3">
      <c r="A113" s="1" t="s">
        <v>6401</v>
      </c>
      <c r="B113" t="s">
        <v>1215</v>
      </c>
    </row>
    <row r="114" spans="1:2" x14ac:dyDescent="0.3">
      <c r="A114" s="1" t="s">
        <v>6402</v>
      </c>
      <c r="B114" t="s">
        <v>1216</v>
      </c>
    </row>
    <row r="115" spans="1:2" x14ac:dyDescent="0.3">
      <c r="A115" s="1" t="s">
        <v>6403</v>
      </c>
      <c r="B115" t="s">
        <v>1217</v>
      </c>
    </row>
    <row r="116" spans="1:2" x14ac:dyDescent="0.3">
      <c r="A116" s="1" t="s">
        <v>6404</v>
      </c>
      <c r="B116" t="s">
        <v>1218</v>
      </c>
    </row>
    <row r="117" spans="1:2" x14ac:dyDescent="0.3">
      <c r="A117" s="1" t="s">
        <v>6405</v>
      </c>
      <c r="B117" t="s">
        <v>1219</v>
      </c>
    </row>
    <row r="118" spans="1:2" x14ac:dyDescent="0.3">
      <c r="A118" s="1" t="s">
        <v>6406</v>
      </c>
      <c r="B118" t="s">
        <v>1220</v>
      </c>
    </row>
    <row r="119" spans="1:2" x14ac:dyDescent="0.3">
      <c r="A119" s="1" t="s">
        <v>6407</v>
      </c>
      <c r="B119" t="s">
        <v>1221</v>
      </c>
    </row>
    <row r="120" spans="1:2" x14ac:dyDescent="0.3">
      <c r="A120" s="1" t="s">
        <v>6408</v>
      </c>
      <c r="B120" t="s">
        <v>1222</v>
      </c>
    </row>
    <row r="121" spans="1:2" x14ac:dyDescent="0.3">
      <c r="A121" s="1" t="s">
        <v>6409</v>
      </c>
      <c r="B121" t="s">
        <v>1223</v>
      </c>
    </row>
    <row r="122" spans="1:2" x14ac:dyDescent="0.3">
      <c r="A122" s="1" t="s">
        <v>6410</v>
      </c>
      <c r="B122" t="s">
        <v>1224</v>
      </c>
    </row>
    <row r="123" spans="1:2" x14ac:dyDescent="0.3">
      <c r="A123" s="1" t="s">
        <v>6411</v>
      </c>
      <c r="B123" t="s">
        <v>1225</v>
      </c>
    </row>
    <row r="124" spans="1:2" x14ac:dyDescent="0.3">
      <c r="A124" s="1" t="s">
        <v>6412</v>
      </c>
      <c r="B124" t="s">
        <v>1226</v>
      </c>
    </row>
    <row r="125" spans="1:2" x14ac:dyDescent="0.3">
      <c r="A125" s="1" t="s">
        <v>6413</v>
      </c>
      <c r="B125" t="s">
        <v>1227</v>
      </c>
    </row>
    <row r="126" spans="1:2" x14ac:dyDescent="0.3">
      <c r="A126" s="1" t="s">
        <v>6414</v>
      </c>
      <c r="B126" t="s">
        <v>1228</v>
      </c>
    </row>
    <row r="127" spans="1:2" x14ac:dyDescent="0.3">
      <c r="A127" s="1" t="s">
        <v>6415</v>
      </c>
      <c r="B127" t="s">
        <v>1229</v>
      </c>
    </row>
    <row r="128" spans="1:2" x14ac:dyDescent="0.3">
      <c r="A128" s="1" t="s">
        <v>6416</v>
      </c>
      <c r="B128" t="s">
        <v>1230</v>
      </c>
    </row>
    <row r="129" spans="1:2" x14ac:dyDescent="0.3">
      <c r="A129" s="1" t="s">
        <v>6417</v>
      </c>
      <c r="B129" t="s">
        <v>1231</v>
      </c>
    </row>
    <row r="130" spans="1:2" x14ac:dyDescent="0.3">
      <c r="A130" s="1" t="s">
        <v>6418</v>
      </c>
      <c r="B130" t="s">
        <v>1232</v>
      </c>
    </row>
    <row r="131" spans="1:2" x14ac:dyDescent="0.3">
      <c r="A131" s="1" t="s">
        <v>6419</v>
      </c>
      <c r="B131" t="s">
        <v>1233</v>
      </c>
    </row>
    <row r="132" spans="1:2" x14ac:dyDescent="0.3">
      <c r="A132" s="1" t="s">
        <v>6420</v>
      </c>
      <c r="B132" t="s">
        <v>1234</v>
      </c>
    </row>
    <row r="133" spans="1:2" x14ac:dyDescent="0.3">
      <c r="A133" s="1" t="s">
        <v>6421</v>
      </c>
      <c r="B133" t="s">
        <v>1235</v>
      </c>
    </row>
    <row r="134" spans="1:2" x14ac:dyDescent="0.3">
      <c r="A134" s="1" t="s">
        <v>6422</v>
      </c>
      <c r="B134" t="s">
        <v>1236</v>
      </c>
    </row>
    <row r="135" spans="1:2" x14ac:dyDescent="0.3">
      <c r="A135" s="1" t="s">
        <v>6423</v>
      </c>
      <c r="B135" t="s">
        <v>1237</v>
      </c>
    </row>
    <row r="136" spans="1:2" x14ac:dyDescent="0.3">
      <c r="A136" s="1" t="s">
        <v>6424</v>
      </c>
      <c r="B136" t="s">
        <v>1238</v>
      </c>
    </row>
    <row r="137" spans="1:2" x14ac:dyDescent="0.3">
      <c r="A137" s="1" t="s">
        <v>6425</v>
      </c>
      <c r="B137" t="s">
        <v>1239</v>
      </c>
    </row>
    <row r="138" spans="1:2" x14ac:dyDescent="0.3">
      <c r="A138" s="1" t="s">
        <v>6426</v>
      </c>
      <c r="B138" t="s">
        <v>1240</v>
      </c>
    </row>
    <row r="139" spans="1:2" x14ac:dyDescent="0.3">
      <c r="A139" s="1" t="s">
        <v>6427</v>
      </c>
      <c r="B139" t="s">
        <v>1241</v>
      </c>
    </row>
    <row r="140" spans="1:2" x14ac:dyDescent="0.3">
      <c r="A140" s="1" t="s">
        <v>6428</v>
      </c>
      <c r="B140" t="s">
        <v>1242</v>
      </c>
    </row>
    <row r="141" spans="1:2" x14ac:dyDescent="0.3">
      <c r="A141" s="1" t="s">
        <v>6429</v>
      </c>
      <c r="B141" t="s">
        <v>1243</v>
      </c>
    </row>
    <row r="142" spans="1:2" x14ac:dyDescent="0.3">
      <c r="A142" s="1" t="s">
        <v>6430</v>
      </c>
      <c r="B142" t="s">
        <v>1244</v>
      </c>
    </row>
    <row r="143" spans="1:2" x14ac:dyDescent="0.3">
      <c r="A143" s="1" t="s">
        <v>6431</v>
      </c>
      <c r="B143" t="s">
        <v>1245</v>
      </c>
    </row>
    <row r="144" spans="1:2" x14ac:dyDescent="0.3">
      <c r="A144" s="1" t="s">
        <v>6432</v>
      </c>
      <c r="B144" t="s">
        <v>1246</v>
      </c>
    </row>
    <row r="145" spans="1:2" x14ac:dyDescent="0.3">
      <c r="A145" s="1" t="s">
        <v>6433</v>
      </c>
      <c r="B145" t="s">
        <v>1247</v>
      </c>
    </row>
    <row r="146" spans="1:2" x14ac:dyDescent="0.3">
      <c r="A146" s="1" t="s">
        <v>6434</v>
      </c>
      <c r="B146" t="s">
        <v>1248</v>
      </c>
    </row>
    <row r="147" spans="1:2" x14ac:dyDescent="0.3">
      <c r="A147" s="1" t="s">
        <v>6435</v>
      </c>
      <c r="B147" t="s">
        <v>1249</v>
      </c>
    </row>
    <row r="148" spans="1:2" x14ac:dyDescent="0.3">
      <c r="A148" s="1" t="s">
        <v>6436</v>
      </c>
      <c r="B148" t="s">
        <v>1250</v>
      </c>
    </row>
    <row r="149" spans="1:2" x14ac:dyDescent="0.3">
      <c r="A149" s="1" t="s">
        <v>6437</v>
      </c>
      <c r="B149" t="s">
        <v>1251</v>
      </c>
    </row>
    <row r="150" spans="1:2" x14ac:dyDescent="0.3">
      <c r="A150" s="1" t="s">
        <v>6438</v>
      </c>
      <c r="B150" t="s">
        <v>1252</v>
      </c>
    </row>
    <row r="151" spans="1:2" x14ac:dyDescent="0.3">
      <c r="A151" s="1" t="s">
        <v>6439</v>
      </c>
      <c r="B151" t="s">
        <v>1253</v>
      </c>
    </row>
    <row r="152" spans="1:2" x14ac:dyDescent="0.3">
      <c r="A152" s="1" t="s">
        <v>6440</v>
      </c>
      <c r="B152" t="s">
        <v>1254</v>
      </c>
    </row>
    <row r="153" spans="1:2" x14ac:dyDescent="0.3">
      <c r="A153" s="1" t="s">
        <v>6441</v>
      </c>
      <c r="B153" t="s">
        <v>1255</v>
      </c>
    </row>
    <row r="154" spans="1:2" x14ac:dyDescent="0.3">
      <c r="A154" s="1" t="s">
        <v>6442</v>
      </c>
      <c r="B154" t="s">
        <v>1256</v>
      </c>
    </row>
    <row r="155" spans="1:2" x14ac:dyDescent="0.3">
      <c r="A155" s="1" t="s">
        <v>6443</v>
      </c>
      <c r="B155" t="s">
        <v>1257</v>
      </c>
    </row>
    <row r="156" spans="1:2" x14ac:dyDescent="0.3">
      <c r="A156" s="1" t="s">
        <v>6444</v>
      </c>
      <c r="B156" t="s">
        <v>1258</v>
      </c>
    </row>
    <row r="157" spans="1:2" x14ac:dyDescent="0.3">
      <c r="A157" s="1" t="s">
        <v>6445</v>
      </c>
      <c r="B157" t="s">
        <v>1259</v>
      </c>
    </row>
    <row r="158" spans="1:2" x14ac:dyDescent="0.3">
      <c r="A158" s="1" t="s">
        <v>6446</v>
      </c>
      <c r="B158" t="s">
        <v>1260</v>
      </c>
    </row>
    <row r="159" spans="1:2" x14ac:dyDescent="0.3">
      <c r="A159" s="1" t="s">
        <v>6447</v>
      </c>
      <c r="B159" t="s">
        <v>1261</v>
      </c>
    </row>
    <row r="160" spans="1:2" x14ac:dyDescent="0.3">
      <c r="A160" s="1" t="s">
        <v>6448</v>
      </c>
      <c r="B160" t="s">
        <v>1262</v>
      </c>
    </row>
    <row r="161" spans="1:2" x14ac:dyDescent="0.3">
      <c r="A161" s="1" t="s">
        <v>6449</v>
      </c>
      <c r="B161" t="s">
        <v>1263</v>
      </c>
    </row>
    <row r="162" spans="1:2" x14ac:dyDescent="0.3">
      <c r="A162" s="1" t="s">
        <v>6450</v>
      </c>
      <c r="B162" t="s">
        <v>1264</v>
      </c>
    </row>
    <row r="163" spans="1:2" x14ac:dyDescent="0.3">
      <c r="A163" s="1" t="s">
        <v>6451</v>
      </c>
      <c r="B163" t="s">
        <v>1265</v>
      </c>
    </row>
    <row r="164" spans="1:2" x14ac:dyDescent="0.3">
      <c r="A164" s="1" t="s">
        <v>6452</v>
      </c>
      <c r="B164" t="s">
        <v>1266</v>
      </c>
    </row>
    <row r="165" spans="1:2" x14ac:dyDescent="0.3">
      <c r="A165" s="1" t="s">
        <v>6453</v>
      </c>
      <c r="B165" t="s">
        <v>1267</v>
      </c>
    </row>
    <row r="166" spans="1:2" x14ac:dyDescent="0.3">
      <c r="A166" s="1" t="s">
        <v>6454</v>
      </c>
      <c r="B166" t="s">
        <v>1268</v>
      </c>
    </row>
    <row r="167" spans="1:2" x14ac:dyDescent="0.3">
      <c r="A167" s="1" t="s">
        <v>6455</v>
      </c>
      <c r="B167" t="s">
        <v>1269</v>
      </c>
    </row>
    <row r="168" spans="1:2" x14ac:dyDescent="0.3">
      <c r="A168" s="1" t="s">
        <v>6456</v>
      </c>
      <c r="B168" t="s">
        <v>1270</v>
      </c>
    </row>
    <row r="169" spans="1:2" x14ac:dyDescent="0.3">
      <c r="A169" s="1" t="s">
        <v>6457</v>
      </c>
      <c r="B169" t="s">
        <v>1271</v>
      </c>
    </row>
    <row r="170" spans="1:2" x14ac:dyDescent="0.3">
      <c r="A170" s="1" t="s">
        <v>6458</v>
      </c>
      <c r="B170" t="s">
        <v>1272</v>
      </c>
    </row>
    <row r="171" spans="1:2" x14ac:dyDescent="0.3">
      <c r="A171" s="1" t="s">
        <v>6459</v>
      </c>
      <c r="B171" t="s">
        <v>1273</v>
      </c>
    </row>
    <row r="172" spans="1:2" x14ac:dyDescent="0.3">
      <c r="A172" s="1" t="s">
        <v>6460</v>
      </c>
      <c r="B172" t="s">
        <v>1274</v>
      </c>
    </row>
    <row r="173" spans="1:2" x14ac:dyDescent="0.3">
      <c r="A173" s="1" t="s">
        <v>6461</v>
      </c>
      <c r="B173" t="s">
        <v>1275</v>
      </c>
    </row>
    <row r="174" spans="1:2" x14ac:dyDescent="0.3">
      <c r="A174" s="1" t="s">
        <v>6462</v>
      </c>
      <c r="B174" t="s">
        <v>1276</v>
      </c>
    </row>
    <row r="175" spans="1:2" x14ac:dyDescent="0.3">
      <c r="A175" s="1" t="s">
        <v>6463</v>
      </c>
      <c r="B175" t="s">
        <v>1277</v>
      </c>
    </row>
    <row r="176" spans="1:2" x14ac:dyDescent="0.3">
      <c r="A176" s="1" t="s">
        <v>6464</v>
      </c>
      <c r="B176" t="s">
        <v>1278</v>
      </c>
    </row>
    <row r="177" spans="1:2" x14ac:dyDescent="0.3">
      <c r="A177" s="1" t="s">
        <v>6465</v>
      </c>
      <c r="B177" t="s">
        <v>1279</v>
      </c>
    </row>
    <row r="178" spans="1:2" x14ac:dyDescent="0.3">
      <c r="A178" s="1" t="s">
        <v>6466</v>
      </c>
      <c r="B178" t="s">
        <v>1280</v>
      </c>
    </row>
    <row r="179" spans="1:2" x14ac:dyDescent="0.3">
      <c r="A179" s="1" t="s">
        <v>6467</v>
      </c>
      <c r="B179" t="s">
        <v>1281</v>
      </c>
    </row>
    <row r="180" spans="1:2" x14ac:dyDescent="0.3">
      <c r="A180" s="1" t="s">
        <v>6468</v>
      </c>
      <c r="B180" t="s">
        <v>1282</v>
      </c>
    </row>
    <row r="181" spans="1:2" x14ac:dyDescent="0.3">
      <c r="A181" s="1" t="s">
        <v>6469</v>
      </c>
      <c r="B181" t="s">
        <v>1283</v>
      </c>
    </row>
    <row r="182" spans="1:2" x14ac:dyDescent="0.3">
      <c r="A182" s="1" t="s">
        <v>6470</v>
      </c>
      <c r="B182" t="s">
        <v>1284</v>
      </c>
    </row>
    <row r="183" spans="1:2" x14ac:dyDescent="0.3">
      <c r="A183" s="1" t="s">
        <v>6471</v>
      </c>
      <c r="B183" t="s">
        <v>1285</v>
      </c>
    </row>
    <row r="184" spans="1:2" x14ac:dyDescent="0.3">
      <c r="A184" s="1" t="s">
        <v>6472</v>
      </c>
      <c r="B184" t="s">
        <v>1286</v>
      </c>
    </row>
    <row r="185" spans="1:2" x14ac:dyDescent="0.3">
      <c r="A185" s="1" t="s">
        <v>6473</v>
      </c>
      <c r="B185" t="s">
        <v>1287</v>
      </c>
    </row>
    <row r="186" spans="1:2" x14ac:dyDescent="0.3">
      <c r="A186" s="1" t="s">
        <v>6474</v>
      </c>
      <c r="B186" t="s">
        <v>1288</v>
      </c>
    </row>
    <row r="187" spans="1:2" x14ac:dyDescent="0.3">
      <c r="A187" s="1" t="s">
        <v>6475</v>
      </c>
      <c r="B187" t="s">
        <v>1289</v>
      </c>
    </row>
    <row r="188" spans="1:2" x14ac:dyDescent="0.3">
      <c r="A188" s="1" t="s">
        <v>6476</v>
      </c>
      <c r="B188" t="s">
        <v>1290</v>
      </c>
    </row>
    <row r="189" spans="1:2" x14ac:dyDescent="0.3">
      <c r="A189" s="1" t="s">
        <v>6477</v>
      </c>
      <c r="B189" t="s">
        <v>1792</v>
      </c>
    </row>
    <row r="190" spans="1:2" x14ac:dyDescent="0.3">
      <c r="A190" s="1" t="s">
        <v>6478</v>
      </c>
      <c r="B190" t="s">
        <v>1291</v>
      </c>
    </row>
    <row r="191" spans="1:2" x14ac:dyDescent="0.3">
      <c r="A191" s="1" t="s">
        <v>6479</v>
      </c>
      <c r="B191" t="s">
        <v>1292</v>
      </c>
    </row>
    <row r="192" spans="1:2" x14ac:dyDescent="0.3">
      <c r="A192" s="1" t="s">
        <v>6480</v>
      </c>
      <c r="B192" t="s">
        <v>1293</v>
      </c>
    </row>
    <row r="193" spans="1:2" x14ac:dyDescent="0.3">
      <c r="A193" s="1" t="s">
        <v>6481</v>
      </c>
      <c r="B193" t="s">
        <v>1294</v>
      </c>
    </row>
    <row r="194" spans="1:2" x14ac:dyDescent="0.3">
      <c r="A194" s="1" t="s">
        <v>6482</v>
      </c>
      <c r="B194" t="s">
        <v>1295</v>
      </c>
    </row>
    <row r="195" spans="1:2" x14ac:dyDescent="0.3">
      <c r="A195" s="1" t="s">
        <v>6483</v>
      </c>
      <c r="B195" t="s">
        <v>1296</v>
      </c>
    </row>
    <row r="196" spans="1:2" x14ac:dyDescent="0.3">
      <c r="A196" s="1" t="s">
        <v>6484</v>
      </c>
      <c r="B196" t="s">
        <v>1297</v>
      </c>
    </row>
    <row r="197" spans="1:2" x14ac:dyDescent="0.3">
      <c r="A197" s="1" t="s">
        <v>6485</v>
      </c>
      <c r="B197" t="s">
        <v>1298</v>
      </c>
    </row>
    <row r="198" spans="1:2" x14ac:dyDescent="0.3">
      <c r="A198" s="1" t="s">
        <v>6486</v>
      </c>
      <c r="B198" t="s">
        <v>1299</v>
      </c>
    </row>
    <row r="199" spans="1:2" x14ac:dyDescent="0.3">
      <c r="A199" s="1" t="s">
        <v>6487</v>
      </c>
      <c r="B199" t="s">
        <v>1300</v>
      </c>
    </row>
    <row r="200" spans="1:2" x14ac:dyDescent="0.3">
      <c r="A200" s="1" t="s">
        <v>6488</v>
      </c>
      <c r="B200" t="s">
        <v>1301</v>
      </c>
    </row>
    <row r="201" spans="1:2" x14ac:dyDescent="0.3">
      <c r="A201" s="1" t="s">
        <v>6489</v>
      </c>
      <c r="B201" t="s">
        <v>1302</v>
      </c>
    </row>
    <row r="202" spans="1:2" x14ac:dyDescent="0.3">
      <c r="A202" s="1" t="s">
        <v>6490</v>
      </c>
      <c r="B202" t="s">
        <v>1303</v>
      </c>
    </row>
    <row r="203" spans="1:2" x14ac:dyDescent="0.3">
      <c r="A203" s="1" t="s">
        <v>6491</v>
      </c>
      <c r="B203" t="s">
        <v>1304</v>
      </c>
    </row>
    <row r="204" spans="1:2" x14ac:dyDescent="0.3">
      <c r="A204" s="1" t="s">
        <v>6492</v>
      </c>
      <c r="B204" t="s">
        <v>1305</v>
      </c>
    </row>
    <row r="205" spans="1:2" x14ac:dyDescent="0.3">
      <c r="A205" s="1" t="s">
        <v>6493</v>
      </c>
      <c r="B205" t="s">
        <v>1306</v>
      </c>
    </row>
    <row r="206" spans="1:2" x14ac:dyDescent="0.3">
      <c r="A206" s="1" t="s">
        <v>6494</v>
      </c>
      <c r="B206" t="s">
        <v>1307</v>
      </c>
    </row>
    <row r="207" spans="1:2" x14ac:dyDescent="0.3">
      <c r="A207" s="1" t="s">
        <v>6495</v>
      </c>
      <c r="B207" t="s">
        <v>1308</v>
      </c>
    </row>
    <row r="208" spans="1:2" x14ac:dyDescent="0.3">
      <c r="A208" s="1" t="s">
        <v>6496</v>
      </c>
      <c r="B208" t="s">
        <v>1309</v>
      </c>
    </row>
    <row r="209" spans="1:2" x14ac:dyDescent="0.3">
      <c r="A209" s="1" t="s">
        <v>6497</v>
      </c>
      <c r="B209" t="s">
        <v>1310</v>
      </c>
    </row>
    <row r="210" spans="1:2" x14ac:dyDescent="0.3">
      <c r="A210" s="1" t="s">
        <v>6498</v>
      </c>
      <c r="B210" t="s">
        <v>1311</v>
      </c>
    </row>
    <row r="211" spans="1:2" x14ac:dyDescent="0.3">
      <c r="A211" s="1" t="s">
        <v>6499</v>
      </c>
      <c r="B211" t="s">
        <v>1312</v>
      </c>
    </row>
    <row r="212" spans="1:2" x14ac:dyDescent="0.3">
      <c r="A212" s="1" t="s">
        <v>6500</v>
      </c>
      <c r="B212" t="s">
        <v>1313</v>
      </c>
    </row>
    <row r="213" spans="1:2" x14ac:dyDescent="0.3">
      <c r="A213" s="1" t="s">
        <v>6501</v>
      </c>
      <c r="B213" t="s">
        <v>1314</v>
      </c>
    </row>
    <row r="214" spans="1:2" x14ac:dyDescent="0.3">
      <c r="A214" s="1" t="s">
        <v>6502</v>
      </c>
      <c r="B214" t="s">
        <v>1315</v>
      </c>
    </row>
    <row r="215" spans="1:2" x14ac:dyDescent="0.3">
      <c r="A215" s="1" t="s">
        <v>6503</v>
      </c>
      <c r="B215" t="s">
        <v>1316</v>
      </c>
    </row>
    <row r="216" spans="1:2" x14ac:dyDescent="0.3">
      <c r="A216" s="1" t="s">
        <v>6504</v>
      </c>
      <c r="B216" t="s">
        <v>1317</v>
      </c>
    </row>
    <row r="217" spans="1:2" x14ac:dyDescent="0.3">
      <c r="A217" s="1" t="s">
        <v>6505</v>
      </c>
      <c r="B217" t="s">
        <v>1318</v>
      </c>
    </row>
    <row r="218" spans="1:2" x14ac:dyDescent="0.3">
      <c r="A218" s="1" t="s">
        <v>6506</v>
      </c>
      <c r="B218" t="s">
        <v>1319</v>
      </c>
    </row>
    <row r="219" spans="1:2" x14ac:dyDescent="0.3">
      <c r="A219" s="1" t="s">
        <v>6507</v>
      </c>
      <c r="B219" t="s">
        <v>1320</v>
      </c>
    </row>
    <row r="220" spans="1:2" x14ac:dyDescent="0.3">
      <c r="A220" s="1" t="s">
        <v>6508</v>
      </c>
      <c r="B220" t="s">
        <v>1321</v>
      </c>
    </row>
    <row r="221" spans="1:2" x14ac:dyDescent="0.3">
      <c r="A221" s="1" t="s">
        <v>6509</v>
      </c>
      <c r="B221" t="s">
        <v>1322</v>
      </c>
    </row>
    <row r="222" spans="1:2" x14ac:dyDescent="0.3">
      <c r="A222" s="1" t="s">
        <v>6510</v>
      </c>
      <c r="B222" t="s">
        <v>1323</v>
      </c>
    </row>
    <row r="223" spans="1:2" x14ac:dyDescent="0.3">
      <c r="A223" s="1" t="s">
        <v>6511</v>
      </c>
      <c r="B223" t="s">
        <v>1324</v>
      </c>
    </row>
    <row r="224" spans="1:2" x14ac:dyDescent="0.3">
      <c r="A224" s="1" t="s">
        <v>6512</v>
      </c>
      <c r="B224" t="s">
        <v>1325</v>
      </c>
    </row>
    <row r="225" spans="1:2" x14ac:dyDescent="0.3">
      <c r="A225" s="1" t="s">
        <v>6513</v>
      </c>
      <c r="B225" t="s">
        <v>1326</v>
      </c>
    </row>
    <row r="226" spans="1:2" x14ac:dyDescent="0.3">
      <c r="A226" s="1" t="s">
        <v>6514</v>
      </c>
      <c r="B226" t="s">
        <v>1327</v>
      </c>
    </row>
    <row r="227" spans="1:2" x14ac:dyDescent="0.3">
      <c r="A227" s="1" t="s">
        <v>6515</v>
      </c>
      <c r="B227" t="s">
        <v>1328</v>
      </c>
    </row>
    <row r="228" spans="1:2" x14ac:dyDescent="0.3">
      <c r="A228" s="1" t="s">
        <v>6516</v>
      </c>
      <c r="B228" t="s">
        <v>1329</v>
      </c>
    </row>
    <row r="229" spans="1:2" x14ac:dyDescent="0.3">
      <c r="A229" s="1" t="s">
        <v>6517</v>
      </c>
      <c r="B229" t="s">
        <v>1330</v>
      </c>
    </row>
    <row r="230" spans="1:2" x14ac:dyDescent="0.3">
      <c r="A230" s="1" t="s">
        <v>6518</v>
      </c>
      <c r="B230" t="s">
        <v>1331</v>
      </c>
    </row>
    <row r="231" spans="1:2" x14ac:dyDescent="0.3">
      <c r="A231" s="1" t="s">
        <v>6519</v>
      </c>
      <c r="B231" t="s">
        <v>1332</v>
      </c>
    </row>
    <row r="232" spans="1:2" x14ac:dyDescent="0.3">
      <c r="A232" s="1" t="s">
        <v>6520</v>
      </c>
      <c r="B232" t="s">
        <v>1333</v>
      </c>
    </row>
    <row r="233" spans="1:2" x14ac:dyDescent="0.3">
      <c r="A233" s="1" t="s">
        <v>6521</v>
      </c>
      <c r="B233" t="s">
        <v>1334</v>
      </c>
    </row>
    <row r="234" spans="1:2" x14ac:dyDescent="0.3">
      <c r="A234" s="1" t="s">
        <v>6522</v>
      </c>
      <c r="B234" t="s">
        <v>1335</v>
      </c>
    </row>
    <row r="235" spans="1:2" x14ac:dyDescent="0.3">
      <c r="A235" s="1" t="s">
        <v>6523</v>
      </c>
      <c r="B235" t="s">
        <v>1336</v>
      </c>
    </row>
    <row r="236" spans="1:2" x14ac:dyDescent="0.3">
      <c r="A236" s="1" t="s">
        <v>6524</v>
      </c>
      <c r="B236" t="s">
        <v>1337</v>
      </c>
    </row>
    <row r="237" spans="1:2" x14ac:dyDescent="0.3">
      <c r="A237" s="1" t="s">
        <v>6525</v>
      </c>
      <c r="B237" t="s">
        <v>1338</v>
      </c>
    </row>
    <row r="238" spans="1:2" x14ac:dyDescent="0.3">
      <c r="A238" s="1" t="s">
        <v>6526</v>
      </c>
      <c r="B238" t="s">
        <v>1339</v>
      </c>
    </row>
    <row r="239" spans="1:2" x14ac:dyDescent="0.3">
      <c r="A239" s="1" t="s">
        <v>6527</v>
      </c>
      <c r="B239" t="s">
        <v>1340</v>
      </c>
    </row>
    <row r="240" spans="1:2" x14ac:dyDescent="0.3">
      <c r="A240" s="1" t="s">
        <v>6528</v>
      </c>
      <c r="B240" t="s">
        <v>1341</v>
      </c>
    </row>
    <row r="241" spans="1:2" x14ac:dyDescent="0.3">
      <c r="A241" s="1" t="s">
        <v>6529</v>
      </c>
      <c r="B241" t="s">
        <v>1342</v>
      </c>
    </row>
    <row r="242" spans="1:2" x14ac:dyDescent="0.3">
      <c r="A242" s="1" t="s">
        <v>6530</v>
      </c>
      <c r="B242" t="s">
        <v>1343</v>
      </c>
    </row>
    <row r="243" spans="1:2" x14ac:dyDescent="0.3">
      <c r="A243" s="1" t="s">
        <v>6531</v>
      </c>
      <c r="B243" t="s">
        <v>1344</v>
      </c>
    </row>
    <row r="244" spans="1:2" x14ac:dyDescent="0.3">
      <c r="A244" s="1" t="s">
        <v>6532</v>
      </c>
      <c r="B244" t="s">
        <v>1345</v>
      </c>
    </row>
    <row r="245" spans="1:2" x14ac:dyDescent="0.3">
      <c r="A245" s="1" t="s">
        <v>6533</v>
      </c>
      <c r="B245" t="s">
        <v>1346</v>
      </c>
    </row>
    <row r="246" spans="1:2" x14ac:dyDescent="0.3">
      <c r="A246" s="1" t="s">
        <v>6534</v>
      </c>
      <c r="B246" t="s">
        <v>1347</v>
      </c>
    </row>
    <row r="247" spans="1:2" x14ac:dyDescent="0.3">
      <c r="A247" s="1" t="s">
        <v>6535</v>
      </c>
      <c r="B247" t="s">
        <v>1348</v>
      </c>
    </row>
    <row r="248" spans="1:2" x14ac:dyDescent="0.3">
      <c r="A248" s="1" t="s">
        <v>6536</v>
      </c>
      <c r="B248" t="s">
        <v>1349</v>
      </c>
    </row>
    <row r="249" spans="1:2" x14ac:dyDescent="0.3">
      <c r="A249" s="1" t="s">
        <v>6537</v>
      </c>
      <c r="B249" t="s">
        <v>1350</v>
      </c>
    </row>
    <row r="250" spans="1:2" x14ac:dyDescent="0.3">
      <c r="A250" s="1" t="s">
        <v>6538</v>
      </c>
      <c r="B250" t="s">
        <v>1351</v>
      </c>
    </row>
    <row r="251" spans="1:2" x14ac:dyDescent="0.3">
      <c r="A251" s="1" t="s">
        <v>6539</v>
      </c>
      <c r="B251" t="s">
        <v>1352</v>
      </c>
    </row>
    <row r="252" spans="1:2" x14ac:dyDescent="0.3">
      <c r="A252" s="1" t="s">
        <v>6540</v>
      </c>
      <c r="B252" t="s">
        <v>1353</v>
      </c>
    </row>
    <row r="253" spans="1:2" x14ac:dyDescent="0.3">
      <c r="A253" s="1" t="s">
        <v>6541</v>
      </c>
      <c r="B253" t="s">
        <v>1354</v>
      </c>
    </row>
    <row r="254" spans="1:2" x14ac:dyDescent="0.3">
      <c r="A254" s="1" t="s">
        <v>6542</v>
      </c>
      <c r="B254" t="s">
        <v>1355</v>
      </c>
    </row>
    <row r="255" spans="1:2" x14ac:dyDescent="0.3">
      <c r="A255" s="1" t="s">
        <v>6543</v>
      </c>
      <c r="B255" t="s">
        <v>1356</v>
      </c>
    </row>
    <row r="256" spans="1:2" x14ac:dyDescent="0.3">
      <c r="A256" s="1" t="s">
        <v>6544</v>
      </c>
      <c r="B256" t="s">
        <v>1357</v>
      </c>
    </row>
    <row r="257" spans="1:2" x14ac:dyDescent="0.3">
      <c r="A257" s="1" t="s">
        <v>6545</v>
      </c>
      <c r="B257" t="s">
        <v>1358</v>
      </c>
    </row>
    <row r="258" spans="1:2" x14ac:dyDescent="0.3">
      <c r="A258" s="1" t="s">
        <v>6546</v>
      </c>
      <c r="B258" t="s">
        <v>1359</v>
      </c>
    </row>
    <row r="259" spans="1:2" x14ac:dyDescent="0.3">
      <c r="A259" s="1" t="s">
        <v>6547</v>
      </c>
      <c r="B259" t="s">
        <v>1360</v>
      </c>
    </row>
    <row r="260" spans="1:2" x14ac:dyDescent="0.3">
      <c r="A260" s="1" t="s">
        <v>6548</v>
      </c>
      <c r="B260" t="s">
        <v>1361</v>
      </c>
    </row>
    <row r="261" spans="1:2" x14ac:dyDescent="0.3">
      <c r="A261" s="1" t="s">
        <v>6549</v>
      </c>
      <c r="B261" t="s">
        <v>1362</v>
      </c>
    </row>
    <row r="262" spans="1:2" x14ac:dyDescent="0.3">
      <c r="A262" s="1" t="s">
        <v>6550</v>
      </c>
      <c r="B262" t="s">
        <v>1363</v>
      </c>
    </row>
    <row r="263" spans="1:2" x14ac:dyDescent="0.3">
      <c r="A263" s="1" t="s">
        <v>6551</v>
      </c>
      <c r="B263" t="s">
        <v>1364</v>
      </c>
    </row>
    <row r="264" spans="1:2" x14ac:dyDescent="0.3">
      <c r="A264" s="1" t="s">
        <v>6552</v>
      </c>
      <c r="B264" t="s">
        <v>1365</v>
      </c>
    </row>
    <row r="265" spans="1:2" x14ac:dyDescent="0.3">
      <c r="A265" s="1" t="s">
        <v>6553</v>
      </c>
      <c r="B265" t="s">
        <v>1366</v>
      </c>
    </row>
    <row r="266" spans="1:2" x14ac:dyDescent="0.3">
      <c r="A266" s="1" t="s">
        <v>6554</v>
      </c>
      <c r="B266" t="s">
        <v>1367</v>
      </c>
    </row>
    <row r="267" spans="1:2" x14ac:dyDescent="0.3">
      <c r="A267" s="1" t="s">
        <v>6555</v>
      </c>
      <c r="B267" t="s">
        <v>1368</v>
      </c>
    </row>
    <row r="268" spans="1:2" x14ac:dyDescent="0.3">
      <c r="A268" s="1" t="s">
        <v>6556</v>
      </c>
      <c r="B268" t="s">
        <v>1369</v>
      </c>
    </row>
    <row r="269" spans="1:2" x14ac:dyDescent="0.3">
      <c r="A269" s="1" t="s">
        <v>6557</v>
      </c>
      <c r="B269" t="s">
        <v>1370</v>
      </c>
    </row>
    <row r="270" spans="1:2" x14ac:dyDescent="0.3">
      <c r="A270" s="1" t="s">
        <v>6558</v>
      </c>
      <c r="B270" t="s">
        <v>1371</v>
      </c>
    </row>
    <row r="271" spans="1:2" x14ac:dyDescent="0.3">
      <c r="A271" s="1" t="s">
        <v>6559</v>
      </c>
      <c r="B271" t="s">
        <v>1372</v>
      </c>
    </row>
    <row r="272" spans="1:2" x14ac:dyDescent="0.3">
      <c r="A272" s="1" t="s">
        <v>6560</v>
      </c>
      <c r="B272" t="s">
        <v>1373</v>
      </c>
    </row>
    <row r="273" spans="1:2" x14ac:dyDescent="0.3">
      <c r="A273" s="1" t="s">
        <v>6561</v>
      </c>
      <c r="B273" t="s">
        <v>1374</v>
      </c>
    </row>
    <row r="274" spans="1:2" x14ac:dyDescent="0.3">
      <c r="A274" s="1" t="s">
        <v>6562</v>
      </c>
      <c r="B274" t="s">
        <v>1375</v>
      </c>
    </row>
    <row r="275" spans="1:2" x14ac:dyDescent="0.3">
      <c r="A275" s="1" t="s">
        <v>6563</v>
      </c>
      <c r="B275" t="s">
        <v>1376</v>
      </c>
    </row>
    <row r="276" spans="1:2" x14ac:dyDescent="0.3">
      <c r="A276" s="1" t="s">
        <v>6564</v>
      </c>
      <c r="B276" t="s">
        <v>1377</v>
      </c>
    </row>
    <row r="277" spans="1:2" x14ac:dyDescent="0.3">
      <c r="A277" s="1" t="s">
        <v>6565</v>
      </c>
      <c r="B277" t="s">
        <v>1378</v>
      </c>
    </row>
    <row r="278" spans="1:2" x14ac:dyDescent="0.3">
      <c r="A278" s="1" t="s">
        <v>6566</v>
      </c>
      <c r="B278" t="s">
        <v>1379</v>
      </c>
    </row>
    <row r="279" spans="1:2" x14ac:dyDescent="0.3">
      <c r="A279" s="1" t="s">
        <v>6567</v>
      </c>
      <c r="B279" t="s">
        <v>1380</v>
      </c>
    </row>
    <row r="280" spans="1:2" x14ac:dyDescent="0.3">
      <c r="A280" s="1" t="s">
        <v>6568</v>
      </c>
      <c r="B280" t="s">
        <v>1381</v>
      </c>
    </row>
    <row r="281" spans="1:2" x14ac:dyDescent="0.3">
      <c r="A281" s="1" t="s">
        <v>6569</v>
      </c>
      <c r="B281" t="s">
        <v>1382</v>
      </c>
    </row>
    <row r="282" spans="1:2" x14ac:dyDescent="0.3">
      <c r="A282" s="1" t="s">
        <v>6570</v>
      </c>
      <c r="B282" t="s">
        <v>1383</v>
      </c>
    </row>
    <row r="283" spans="1:2" x14ac:dyDescent="0.3">
      <c r="A283" s="1" t="s">
        <v>6571</v>
      </c>
      <c r="B283" t="s">
        <v>1384</v>
      </c>
    </row>
    <row r="284" spans="1:2" x14ac:dyDescent="0.3">
      <c r="A284" s="1" t="s">
        <v>6572</v>
      </c>
      <c r="B284" t="s">
        <v>1385</v>
      </c>
    </row>
    <row r="285" spans="1:2" x14ac:dyDescent="0.3">
      <c r="A285" s="1" t="s">
        <v>6573</v>
      </c>
      <c r="B285" t="s">
        <v>1386</v>
      </c>
    </row>
    <row r="286" spans="1:2" x14ac:dyDescent="0.3">
      <c r="A286" s="1" t="s">
        <v>6574</v>
      </c>
      <c r="B286" t="s">
        <v>1387</v>
      </c>
    </row>
    <row r="287" spans="1:2" x14ac:dyDescent="0.3">
      <c r="A287" s="1" t="s">
        <v>6575</v>
      </c>
      <c r="B287" t="s">
        <v>1388</v>
      </c>
    </row>
    <row r="288" spans="1:2" x14ac:dyDescent="0.3">
      <c r="A288" s="1" t="s">
        <v>6576</v>
      </c>
      <c r="B288" t="s">
        <v>1389</v>
      </c>
    </row>
    <row r="289" spans="1:2" x14ac:dyDescent="0.3">
      <c r="A289" s="1" t="s">
        <v>6577</v>
      </c>
      <c r="B289" t="s">
        <v>1390</v>
      </c>
    </row>
    <row r="290" spans="1:2" x14ac:dyDescent="0.3">
      <c r="A290" s="1" t="s">
        <v>6578</v>
      </c>
      <c r="B290" t="s">
        <v>1391</v>
      </c>
    </row>
    <row r="291" spans="1:2" x14ac:dyDescent="0.3">
      <c r="A291" s="1" t="s">
        <v>6579</v>
      </c>
      <c r="B291" t="s">
        <v>1793</v>
      </c>
    </row>
    <row r="292" spans="1:2" x14ac:dyDescent="0.3">
      <c r="A292" s="1" t="s">
        <v>6580</v>
      </c>
      <c r="B292" t="s">
        <v>1392</v>
      </c>
    </row>
    <row r="293" spans="1:2" x14ac:dyDescent="0.3">
      <c r="A293" s="1" t="s">
        <v>6581</v>
      </c>
      <c r="B293" t="s">
        <v>1393</v>
      </c>
    </row>
    <row r="294" spans="1:2" x14ac:dyDescent="0.3">
      <c r="A294" s="1" t="s">
        <v>6582</v>
      </c>
      <c r="B294" t="s">
        <v>1394</v>
      </c>
    </row>
    <row r="295" spans="1:2" x14ac:dyDescent="0.3">
      <c r="A295" s="1" t="s">
        <v>6583</v>
      </c>
      <c r="B295" t="s">
        <v>1395</v>
      </c>
    </row>
    <row r="296" spans="1:2" x14ac:dyDescent="0.3">
      <c r="A296" s="1" t="s">
        <v>6584</v>
      </c>
      <c r="B296" t="s">
        <v>1396</v>
      </c>
    </row>
    <row r="297" spans="1:2" x14ac:dyDescent="0.3">
      <c r="A297" s="1" t="s">
        <v>6585</v>
      </c>
      <c r="B297" t="s">
        <v>1397</v>
      </c>
    </row>
    <row r="298" spans="1:2" x14ac:dyDescent="0.3">
      <c r="A298" s="1" t="s">
        <v>6586</v>
      </c>
      <c r="B298" t="s">
        <v>1398</v>
      </c>
    </row>
    <row r="299" spans="1:2" x14ac:dyDescent="0.3">
      <c r="A299" s="1" t="s">
        <v>6587</v>
      </c>
      <c r="B299" t="s">
        <v>1399</v>
      </c>
    </row>
    <row r="300" spans="1:2" x14ac:dyDescent="0.3">
      <c r="A300" s="1" t="s">
        <v>6588</v>
      </c>
      <c r="B300" t="s">
        <v>1400</v>
      </c>
    </row>
    <row r="301" spans="1:2" x14ac:dyDescent="0.3">
      <c r="A301" s="1" t="s">
        <v>6589</v>
      </c>
      <c r="B301" t="s">
        <v>1401</v>
      </c>
    </row>
    <row r="302" spans="1:2" x14ac:dyDescent="0.3">
      <c r="A302" s="1" t="s">
        <v>6590</v>
      </c>
      <c r="B302" t="s">
        <v>1402</v>
      </c>
    </row>
    <row r="303" spans="1:2" x14ac:dyDescent="0.3">
      <c r="A303" s="1" t="s">
        <v>6591</v>
      </c>
      <c r="B303" t="s">
        <v>1403</v>
      </c>
    </row>
    <row r="304" spans="1:2" x14ac:dyDescent="0.3">
      <c r="A304" s="1" t="s">
        <v>6592</v>
      </c>
      <c r="B304" t="s">
        <v>1404</v>
      </c>
    </row>
    <row r="305" spans="1:2" x14ac:dyDescent="0.3">
      <c r="A305" s="1" t="s">
        <v>6593</v>
      </c>
      <c r="B305" t="s">
        <v>1405</v>
      </c>
    </row>
    <row r="306" spans="1:2" x14ac:dyDescent="0.3">
      <c r="A306" s="1" t="s">
        <v>6594</v>
      </c>
      <c r="B306" t="s">
        <v>1406</v>
      </c>
    </row>
    <row r="307" spans="1:2" x14ac:dyDescent="0.3">
      <c r="A307" s="1" t="s">
        <v>6595</v>
      </c>
      <c r="B307" t="s">
        <v>1407</v>
      </c>
    </row>
    <row r="308" spans="1:2" x14ac:dyDescent="0.3">
      <c r="A308" s="1" t="s">
        <v>6596</v>
      </c>
      <c r="B308" t="s">
        <v>1408</v>
      </c>
    </row>
    <row r="309" spans="1:2" x14ac:dyDescent="0.3">
      <c r="A309" s="1" t="s">
        <v>6597</v>
      </c>
      <c r="B309" t="s">
        <v>1409</v>
      </c>
    </row>
    <row r="310" spans="1:2" x14ac:dyDescent="0.3">
      <c r="A310" s="1" t="s">
        <v>6598</v>
      </c>
      <c r="B310" t="s">
        <v>1410</v>
      </c>
    </row>
    <row r="311" spans="1:2" x14ac:dyDescent="0.3">
      <c r="A311" s="1" t="s">
        <v>6599</v>
      </c>
      <c r="B311" t="s">
        <v>1411</v>
      </c>
    </row>
    <row r="312" spans="1:2" x14ac:dyDescent="0.3">
      <c r="A312" s="1" t="s">
        <v>6600</v>
      </c>
      <c r="B312" t="s">
        <v>1412</v>
      </c>
    </row>
    <row r="313" spans="1:2" x14ac:dyDescent="0.3">
      <c r="A313" s="1" t="s">
        <v>6601</v>
      </c>
      <c r="B313" t="s">
        <v>1413</v>
      </c>
    </row>
    <row r="314" spans="1:2" x14ac:dyDescent="0.3">
      <c r="A314" s="1" t="s">
        <v>6602</v>
      </c>
      <c r="B314" t="s">
        <v>1414</v>
      </c>
    </row>
    <row r="315" spans="1:2" x14ac:dyDescent="0.3">
      <c r="A315" s="1" t="s">
        <v>6603</v>
      </c>
      <c r="B315" t="s">
        <v>1415</v>
      </c>
    </row>
    <row r="316" spans="1:2" x14ac:dyDescent="0.3">
      <c r="A316" s="1" t="s">
        <v>6604</v>
      </c>
      <c r="B316" t="s">
        <v>1416</v>
      </c>
    </row>
    <row r="317" spans="1:2" x14ac:dyDescent="0.3">
      <c r="A317" s="1" t="s">
        <v>6605</v>
      </c>
      <c r="B317" t="s">
        <v>1417</v>
      </c>
    </row>
    <row r="318" spans="1:2" x14ac:dyDescent="0.3">
      <c r="A318" s="1" t="s">
        <v>6606</v>
      </c>
      <c r="B318" t="s">
        <v>1418</v>
      </c>
    </row>
    <row r="319" spans="1:2" x14ac:dyDescent="0.3">
      <c r="A319" s="1" t="s">
        <v>6607</v>
      </c>
      <c r="B319" t="s">
        <v>1419</v>
      </c>
    </row>
    <row r="320" spans="1:2" x14ac:dyDescent="0.3">
      <c r="A320" s="1" t="s">
        <v>6608</v>
      </c>
      <c r="B320" t="s">
        <v>1420</v>
      </c>
    </row>
    <row r="321" spans="1:2" x14ac:dyDescent="0.3">
      <c r="A321" s="1" t="s">
        <v>6609</v>
      </c>
      <c r="B321" t="s">
        <v>1421</v>
      </c>
    </row>
    <row r="322" spans="1:2" x14ac:dyDescent="0.3">
      <c r="A322" s="1" t="s">
        <v>6610</v>
      </c>
      <c r="B322" t="s">
        <v>1422</v>
      </c>
    </row>
    <row r="323" spans="1:2" x14ac:dyDescent="0.3">
      <c r="A323" s="1" t="s">
        <v>6611</v>
      </c>
      <c r="B323" t="s">
        <v>1423</v>
      </c>
    </row>
    <row r="324" spans="1:2" x14ac:dyDescent="0.3">
      <c r="A324" s="1" t="s">
        <v>6612</v>
      </c>
      <c r="B324" t="s">
        <v>1424</v>
      </c>
    </row>
    <row r="325" spans="1:2" x14ac:dyDescent="0.3">
      <c r="A325" s="1" t="s">
        <v>6613</v>
      </c>
      <c r="B325" t="s">
        <v>1425</v>
      </c>
    </row>
    <row r="326" spans="1:2" x14ac:dyDescent="0.3">
      <c r="A326" s="1" t="s">
        <v>6614</v>
      </c>
      <c r="B326" t="s">
        <v>1426</v>
      </c>
    </row>
    <row r="327" spans="1:2" x14ac:dyDescent="0.3">
      <c r="A327" s="1" t="s">
        <v>6615</v>
      </c>
      <c r="B327" t="s">
        <v>1427</v>
      </c>
    </row>
    <row r="328" spans="1:2" x14ac:dyDescent="0.3">
      <c r="A328" s="1" t="s">
        <v>6616</v>
      </c>
      <c r="B328" t="s">
        <v>1428</v>
      </c>
    </row>
    <row r="329" spans="1:2" x14ac:dyDescent="0.3">
      <c r="A329" s="1" t="s">
        <v>6617</v>
      </c>
      <c r="B329" t="s">
        <v>1429</v>
      </c>
    </row>
    <row r="330" spans="1:2" x14ac:dyDescent="0.3">
      <c r="A330" s="1" t="s">
        <v>6618</v>
      </c>
      <c r="B330" t="s">
        <v>1430</v>
      </c>
    </row>
    <row r="331" spans="1:2" x14ac:dyDescent="0.3">
      <c r="A331" s="1" t="s">
        <v>6619</v>
      </c>
      <c r="B331" t="s">
        <v>1431</v>
      </c>
    </row>
    <row r="332" spans="1:2" x14ac:dyDescent="0.3">
      <c r="A332" s="1" t="s">
        <v>6620</v>
      </c>
      <c r="B332" t="s">
        <v>1432</v>
      </c>
    </row>
    <row r="333" spans="1:2" x14ac:dyDescent="0.3">
      <c r="A333" s="1" t="s">
        <v>6621</v>
      </c>
      <c r="B333" t="s">
        <v>1433</v>
      </c>
    </row>
    <row r="334" spans="1:2" x14ac:dyDescent="0.3">
      <c r="A334" s="1" t="s">
        <v>6622</v>
      </c>
      <c r="B334" t="s">
        <v>1434</v>
      </c>
    </row>
    <row r="335" spans="1:2" x14ac:dyDescent="0.3">
      <c r="A335" s="1" t="s">
        <v>6623</v>
      </c>
      <c r="B335" t="s">
        <v>1435</v>
      </c>
    </row>
    <row r="336" spans="1:2" x14ac:dyDescent="0.3">
      <c r="A336" s="1" t="s">
        <v>6624</v>
      </c>
      <c r="B336" t="s">
        <v>1436</v>
      </c>
    </row>
    <row r="337" spans="1:2" x14ac:dyDescent="0.3">
      <c r="A337" s="1" t="s">
        <v>6625</v>
      </c>
      <c r="B337" t="s">
        <v>1437</v>
      </c>
    </row>
    <row r="338" spans="1:2" x14ac:dyDescent="0.3">
      <c r="A338" s="1" t="s">
        <v>6626</v>
      </c>
      <c r="B338" t="s">
        <v>1438</v>
      </c>
    </row>
    <row r="339" spans="1:2" x14ac:dyDescent="0.3">
      <c r="A339" s="1" t="s">
        <v>6627</v>
      </c>
      <c r="B339" t="s">
        <v>1439</v>
      </c>
    </row>
    <row r="340" spans="1:2" x14ac:dyDescent="0.3">
      <c r="A340" s="1" t="s">
        <v>6628</v>
      </c>
      <c r="B340" t="s">
        <v>1440</v>
      </c>
    </row>
    <row r="341" spans="1:2" x14ac:dyDescent="0.3">
      <c r="A341" s="1" t="s">
        <v>6629</v>
      </c>
      <c r="B341" t="s">
        <v>1441</v>
      </c>
    </row>
    <row r="342" spans="1:2" x14ac:dyDescent="0.3">
      <c r="A342" s="1" t="s">
        <v>6630</v>
      </c>
      <c r="B342" t="s">
        <v>1442</v>
      </c>
    </row>
    <row r="343" spans="1:2" x14ac:dyDescent="0.3">
      <c r="A343" s="1" t="s">
        <v>6631</v>
      </c>
      <c r="B343" t="s">
        <v>1443</v>
      </c>
    </row>
    <row r="344" spans="1:2" x14ac:dyDescent="0.3">
      <c r="A344" s="1" t="s">
        <v>6632</v>
      </c>
      <c r="B344" t="s">
        <v>1794</v>
      </c>
    </row>
    <row r="345" spans="1:2" x14ac:dyDescent="0.3">
      <c r="A345" s="1" t="s">
        <v>6633</v>
      </c>
      <c r="B345" t="s">
        <v>1444</v>
      </c>
    </row>
    <row r="346" spans="1:2" x14ac:dyDescent="0.3">
      <c r="A346" s="1" t="s">
        <v>6634</v>
      </c>
      <c r="B346" t="s">
        <v>1445</v>
      </c>
    </row>
    <row r="347" spans="1:2" x14ac:dyDescent="0.3">
      <c r="A347" s="1" t="s">
        <v>6635</v>
      </c>
      <c r="B347" t="s">
        <v>1446</v>
      </c>
    </row>
    <row r="348" spans="1:2" x14ac:dyDescent="0.3">
      <c r="A348" s="1" t="s">
        <v>6636</v>
      </c>
      <c r="B348" t="s">
        <v>1447</v>
      </c>
    </row>
    <row r="349" spans="1:2" x14ac:dyDescent="0.3">
      <c r="A349" s="1" t="s">
        <v>6637</v>
      </c>
      <c r="B349" t="s">
        <v>1448</v>
      </c>
    </row>
    <row r="350" spans="1:2" x14ac:dyDescent="0.3">
      <c r="A350" s="1" t="s">
        <v>6638</v>
      </c>
      <c r="B350" t="s">
        <v>1449</v>
      </c>
    </row>
    <row r="351" spans="1:2" x14ac:dyDescent="0.3">
      <c r="A351" s="1" t="s">
        <v>6639</v>
      </c>
      <c r="B351" t="s">
        <v>1450</v>
      </c>
    </row>
    <row r="352" spans="1:2" x14ac:dyDescent="0.3">
      <c r="A352" s="1" t="s">
        <v>6640</v>
      </c>
      <c r="B352" t="s">
        <v>1451</v>
      </c>
    </row>
    <row r="353" spans="1:2" x14ac:dyDescent="0.3">
      <c r="A353" s="1" t="s">
        <v>6641</v>
      </c>
      <c r="B353" t="s">
        <v>1452</v>
      </c>
    </row>
    <row r="354" spans="1:2" x14ac:dyDescent="0.3">
      <c r="A354" s="1" t="s">
        <v>6642</v>
      </c>
      <c r="B354" t="s">
        <v>1453</v>
      </c>
    </row>
    <row r="355" spans="1:2" x14ac:dyDescent="0.3">
      <c r="A355" s="1" t="s">
        <v>6643</v>
      </c>
      <c r="B355" t="s">
        <v>1454</v>
      </c>
    </row>
    <row r="356" spans="1:2" x14ac:dyDescent="0.3">
      <c r="A356" s="1" t="s">
        <v>6644</v>
      </c>
      <c r="B356" t="s">
        <v>1455</v>
      </c>
    </row>
    <row r="357" spans="1:2" x14ac:dyDescent="0.3">
      <c r="A357" s="1" t="s">
        <v>6645</v>
      </c>
      <c r="B357" t="s">
        <v>1456</v>
      </c>
    </row>
    <row r="358" spans="1:2" x14ac:dyDescent="0.3">
      <c r="A358" s="1" t="s">
        <v>6646</v>
      </c>
      <c r="B358" t="s">
        <v>1457</v>
      </c>
    </row>
    <row r="359" spans="1:2" x14ac:dyDescent="0.3">
      <c r="A359" s="1" t="s">
        <v>6647</v>
      </c>
      <c r="B359" t="s">
        <v>1458</v>
      </c>
    </row>
    <row r="360" spans="1:2" x14ac:dyDescent="0.3">
      <c r="A360" s="1" t="s">
        <v>6648</v>
      </c>
      <c r="B360" t="s">
        <v>1459</v>
      </c>
    </row>
    <row r="361" spans="1:2" x14ac:dyDescent="0.3">
      <c r="A361" s="1" t="s">
        <v>6649</v>
      </c>
      <c r="B361" t="s">
        <v>1460</v>
      </c>
    </row>
    <row r="362" spans="1:2" x14ac:dyDescent="0.3">
      <c r="A362" s="1" t="s">
        <v>6650</v>
      </c>
      <c r="B362" t="s">
        <v>1461</v>
      </c>
    </row>
    <row r="363" spans="1:2" x14ac:dyDescent="0.3">
      <c r="A363" s="1" t="s">
        <v>6651</v>
      </c>
      <c r="B363" t="s">
        <v>1462</v>
      </c>
    </row>
    <row r="364" spans="1:2" x14ac:dyDescent="0.3">
      <c r="A364" s="1" t="s">
        <v>6652</v>
      </c>
      <c r="B364" t="s">
        <v>1463</v>
      </c>
    </row>
    <row r="365" spans="1:2" x14ac:dyDescent="0.3">
      <c r="A365" s="1" t="s">
        <v>6653</v>
      </c>
      <c r="B365" t="s">
        <v>1464</v>
      </c>
    </row>
    <row r="366" spans="1:2" x14ac:dyDescent="0.3">
      <c r="A366" s="1" t="s">
        <v>6654</v>
      </c>
      <c r="B366" t="s">
        <v>1465</v>
      </c>
    </row>
    <row r="367" spans="1:2" x14ac:dyDescent="0.3">
      <c r="A367" s="1" t="s">
        <v>6655</v>
      </c>
      <c r="B367" t="s">
        <v>1466</v>
      </c>
    </row>
    <row r="368" spans="1:2" x14ac:dyDescent="0.3">
      <c r="A368" s="1" t="s">
        <v>6656</v>
      </c>
      <c r="B368" t="s">
        <v>1467</v>
      </c>
    </row>
    <row r="369" spans="1:2" x14ac:dyDescent="0.3">
      <c r="A369" s="1" t="s">
        <v>6657</v>
      </c>
      <c r="B369" t="s">
        <v>1468</v>
      </c>
    </row>
    <row r="370" spans="1:2" x14ac:dyDescent="0.3">
      <c r="A370" s="1" t="s">
        <v>6658</v>
      </c>
      <c r="B370" t="s">
        <v>1469</v>
      </c>
    </row>
    <row r="371" spans="1:2" x14ac:dyDescent="0.3">
      <c r="A371" s="1" t="s">
        <v>6659</v>
      </c>
      <c r="B371" t="s">
        <v>1470</v>
      </c>
    </row>
    <row r="372" spans="1:2" x14ac:dyDescent="0.3">
      <c r="A372" s="1" t="s">
        <v>6660</v>
      </c>
      <c r="B372" t="s">
        <v>1471</v>
      </c>
    </row>
    <row r="373" spans="1:2" x14ac:dyDescent="0.3">
      <c r="A373" s="1" t="s">
        <v>6661</v>
      </c>
      <c r="B373" t="s">
        <v>1472</v>
      </c>
    </row>
    <row r="374" spans="1:2" x14ac:dyDescent="0.3">
      <c r="A374" s="1" t="s">
        <v>6662</v>
      </c>
      <c r="B374" t="s">
        <v>1473</v>
      </c>
    </row>
    <row r="375" spans="1:2" x14ac:dyDescent="0.3">
      <c r="A375" s="1" t="s">
        <v>6663</v>
      </c>
      <c r="B375" t="s">
        <v>1474</v>
      </c>
    </row>
    <row r="376" spans="1:2" x14ac:dyDescent="0.3">
      <c r="A376" s="1" t="s">
        <v>6664</v>
      </c>
      <c r="B376" t="s">
        <v>1475</v>
      </c>
    </row>
    <row r="377" spans="1:2" x14ac:dyDescent="0.3">
      <c r="A377" s="1" t="s">
        <v>6665</v>
      </c>
      <c r="B377" t="s">
        <v>1476</v>
      </c>
    </row>
    <row r="378" spans="1:2" x14ac:dyDescent="0.3">
      <c r="A378" s="1" t="s">
        <v>6666</v>
      </c>
      <c r="B378" t="s">
        <v>1477</v>
      </c>
    </row>
    <row r="379" spans="1:2" x14ac:dyDescent="0.3">
      <c r="A379" s="1" t="s">
        <v>6667</v>
      </c>
      <c r="B379" t="s">
        <v>1478</v>
      </c>
    </row>
    <row r="380" spans="1:2" x14ac:dyDescent="0.3">
      <c r="A380" s="1" t="s">
        <v>6668</v>
      </c>
      <c r="B380" t="s">
        <v>1479</v>
      </c>
    </row>
    <row r="381" spans="1:2" x14ac:dyDescent="0.3">
      <c r="A381" s="1" t="s">
        <v>6669</v>
      </c>
      <c r="B381" t="s">
        <v>1480</v>
      </c>
    </row>
    <row r="382" spans="1:2" x14ac:dyDescent="0.3">
      <c r="A382" s="1" t="s">
        <v>6670</v>
      </c>
      <c r="B382" t="s">
        <v>1481</v>
      </c>
    </row>
    <row r="383" spans="1:2" x14ac:dyDescent="0.3">
      <c r="A383" s="1" t="s">
        <v>6671</v>
      </c>
      <c r="B383" t="s">
        <v>1482</v>
      </c>
    </row>
    <row r="384" spans="1:2" x14ac:dyDescent="0.3">
      <c r="A384" s="1" t="s">
        <v>6672</v>
      </c>
      <c r="B384" t="s">
        <v>1483</v>
      </c>
    </row>
    <row r="385" spans="1:2" x14ac:dyDescent="0.3">
      <c r="A385" s="1" t="s">
        <v>6673</v>
      </c>
      <c r="B385" t="s">
        <v>1484</v>
      </c>
    </row>
    <row r="386" spans="1:2" x14ac:dyDescent="0.3">
      <c r="A386" s="1" t="s">
        <v>6674</v>
      </c>
      <c r="B386" t="s">
        <v>1485</v>
      </c>
    </row>
    <row r="387" spans="1:2" x14ac:dyDescent="0.3">
      <c r="A387" s="1" t="s">
        <v>6675</v>
      </c>
      <c r="B387" t="s">
        <v>1486</v>
      </c>
    </row>
    <row r="388" spans="1:2" x14ac:dyDescent="0.3">
      <c r="A388" s="1" t="s">
        <v>6676</v>
      </c>
      <c r="B388" t="s">
        <v>1487</v>
      </c>
    </row>
    <row r="389" spans="1:2" x14ac:dyDescent="0.3">
      <c r="A389" s="1" t="s">
        <v>6677</v>
      </c>
      <c r="B389" t="s">
        <v>1488</v>
      </c>
    </row>
    <row r="390" spans="1:2" x14ac:dyDescent="0.3">
      <c r="A390" s="1" t="s">
        <v>6678</v>
      </c>
      <c r="B390" t="s">
        <v>1489</v>
      </c>
    </row>
    <row r="391" spans="1:2" x14ac:dyDescent="0.3">
      <c r="A391" s="1" t="s">
        <v>6679</v>
      </c>
      <c r="B391" t="s">
        <v>1490</v>
      </c>
    </row>
    <row r="392" spans="1:2" x14ac:dyDescent="0.3">
      <c r="A392" s="1" t="s">
        <v>6680</v>
      </c>
      <c r="B392" t="s">
        <v>1491</v>
      </c>
    </row>
    <row r="393" spans="1:2" x14ac:dyDescent="0.3">
      <c r="A393" s="1" t="s">
        <v>6681</v>
      </c>
      <c r="B393" t="s">
        <v>1492</v>
      </c>
    </row>
    <row r="394" spans="1:2" x14ac:dyDescent="0.3">
      <c r="A394" s="1" t="s">
        <v>6682</v>
      </c>
      <c r="B394" t="s">
        <v>1493</v>
      </c>
    </row>
    <row r="395" spans="1:2" x14ac:dyDescent="0.3">
      <c r="A395" s="1" t="s">
        <v>6683</v>
      </c>
      <c r="B395" t="s">
        <v>1494</v>
      </c>
    </row>
    <row r="396" spans="1:2" x14ac:dyDescent="0.3">
      <c r="A396" s="1" t="s">
        <v>6684</v>
      </c>
      <c r="B396" t="s">
        <v>1795</v>
      </c>
    </row>
    <row r="397" spans="1:2" x14ac:dyDescent="0.3">
      <c r="A397" s="1" t="s">
        <v>6685</v>
      </c>
      <c r="B397" t="s">
        <v>1495</v>
      </c>
    </row>
    <row r="398" spans="1:2" x14ac:dyDescent="0.3">
      <c r="A398" s="1" t="s">
        <v>6686</v>
      </c>
      <c r="B398" t="s">
        <v>1496</v>
      </c>
    </row>
    <row r="399" spans="1:2" x14ac:dyDescent="0.3">
      <c r="A399" s="1" t="s">
        <v>6687</v>
      </c>
      <c r="B399" t="s">
        <v>1497</v>
      </c>
    </row>
    <row r="400" spans="1:2" x14ac:dyDescent="0.3">
      <c r="A400" s="1" t="s">
        <v>6688</v>
      </c>
      <c r="B400" t="s">
        <v>1498</v>
      </c>
    </row>
    <row r="401" spans="1:2" x14ac:dyDescent="0.3">
      <c r="A401" s="1" t="s">
        <v>6689</v>
      </c>
      <c r="B401" t="s">
        <v>1499</v>
      </c>
    </row>
    <row r="402" spans="1:2" x14ac:dyDescent="0.3">
      <c r="A402" s="1" t="s">
        <v>6690</v>
      </c>
      <c r="B402" t="s">
        <v>1500</v>
      </c>
    </row>
    <row r="403" spans="1:2" x14ac:dyDescent="0.3">
      <c r="A403" s="1" t="s">
        <v>6691</v>
      </c>
      <c r="B403" t="s">
        <v>1501</v>
      </c>
    </row>
    <row r="404" spans="1:2" x14ac:dyDescent="0.3">
      <c r="A404" s="1" t="s">
        <v>6692</v>
      </c>
      <c r="B404" t="s">
        <v>1502</v>
      </c>
    </row>
    <row r="405" spans="1:2" x14ac:dyDescent="0.3">
      <c r="A405" s="1" t="s">
        <v>6693</v>
      </c>
      <c r="B405" t="s">
        <v>1503</v>
      </c>
    </row>
    <row r="406" spans="1:2" x14ac:dyDescent="0.3">
      <c r="A406" s="1" t="s">
        <v>6694</v>
      </c>
      <c r="B406" t="s">
        <v>1796</v>
      </c>
    </row>
    <row r="407" spans="1:2" x14ac:dyDescent="0.3">
      <c r="A407" s="1" t="s">
        <v>6695</v>
      </c>
      <c r="B407" t="s">
        <v>1504</v>
      </c>
    </row>
    <row r="408" spans="1:2" x14ac:dyDescent="0.3">
      <c r="A408" s="1" t="s">
        <v>6696</v>
      </c>
      <c r="B408" t="s">
        <v>1505</v>
      </c>
    </row>
    <row r="409" spans="1:2" x14ac:dyDescent="0.3">
      <c r="A409" s="1" t="s">
        <v>6697</v>
      </c>
      <c r="B409" t="s">
        <v>1506</v>
      </c>
    </row>
    <row r="410" spans="1:2" x14ac:dyDescent="0.3">
      <c r="A410" s="1" t="s">
        <v>6698</v>
      </c>
      <c r="B410" t="s">
        <v>1507</v>
      </c>
    </row>
    <row r="411" spans="1:2" x14ac:dyDescent="0.3">
      <c r="A411" s="1" t="s">
        <v>6699</v>
      </c>
      <c r="B411" t="s">
        <v>1508</v>
      </c>
    </row>
    <row r="412" spans="1:2" x14ac:dyDescent="0.3">
      <c r="A412" s="1" t="s">
        <v>6700</v>
      </c>
      <c r="B412" t="s">
        <v>1509</v>
      </c>
    </row>
    <row r="413" spans="1:2" x14ac:dyDescent="0.3">
      <c r="A413" s="1" t="s">
        <v>6701</v>
      </c>
      <c r="B413" t="s">
        <v>1510</v>
      </c>
    </row>
    <row r="414" spans="1:2" x14ac:dyDescent="0.3">
      <c r="A414" s="1" t="s">
        <v>6702</v>
      </c>
      <c r="B414" t="s">
        <v>1511</v>
      </c>
    </row>
    <row r="415" spans="1:2" x14ac:dyDescent="0.3">
      <c r="A415" s="1" t="s">
        <v>6703</v>
      </c>
      <c r="B415" t="s">
        <v>1512</v>
      </c>
    </row>
    <row r="416" spans="1:2" x14ac:dyDescent="0.3">
      <c r="A416" s="1" t="s">
        <v>6704</v>
      </c>
      <c r="B416" t="s">
        <v>1513</v>
      </c>
    </row>
    <row r="417" spans="1:2" x14ac:dyDescent="0.3">
      <c r="A417" s="1" t="s">
        <v>6705</v>
      </c>
      <c r="B417" t="s">
        <v>1514</v>
      </c>
    </row>
    <row r="418" spans="1:2" x14ac:dyDescent="0.3">
      <c r="A418" s="1" t="s">
        <v>6706</v>
      </c>
      <c r="B418" t="s">
        <v>1515</v>
      </c>
    </row>
    <row r="419" spans="1:2" x14ac:dyDescent="0.3">
      <c r="A419" s="1" t="s">
        <v>6707</v>
      </c>
      <c r="B419" t="s">
        <v>1516</v>
      </c>
    </row>
    <row r="420" spans="1:2" x14ac:dyDescent="0.3">
      <c r="A420" s="1" t="s">
        <v>6708</v>
      </c>
      <c r="B420" t="s">
        <v>1517</v>
      </c>
    </row>
    <row r="421" spans="1:2" x14ac:dyDescent="0.3">
      <c r="A421" s="1" t="s">
        <v>6709</v>
      </c>
      <c r="B421" t="s">
        <v>1518</v>
      </c>
    </row>
    <row r="422" spans="1:2" x14ac:dyDescent="0.3">
      <c r="A422" s="1" t="s">
        <v>6710</v>
      </c>
      <c r="B422" t="s">
        <v>1519</v>
      </c>
    </row>
    <row r="423" spans="1:2" x14ac:dyDescent="0.3">
      <c r="A423" s="1" t="s">
        <v>6711</v>
      </c>
      <c r="B423" t="s">
        <v>1520</v>
      </c>
    </row>
    <row r="424" spans="1:2" x14ac:dyDescent="0.3">
      <c r="A424" s="1" t="s">
        <v>6712</v>
      </c>
      <c r="B424" t="s">
        <v>1521</v>
      </c>
    </row>
    <row r="425" spans="1:2" x14ac:dyDescent="0.3">
      <c r="A425" s="1" t="s">
        <v>6713</v>
      </c>
      <c r="B425" t="s">
        <v>1522</v>
      </c>
    </row>
    <row r="426" spans="1:2" x14ac:dyDescent="0.3">
      <c r="A426" s="1" t="s">
        <v>6714</v>
      </c>
      <c r="B426" t="s">
        <v>1523</v>
      </c>
    </row>
    <row r="427" spans="1:2" x14ac:dyDescent="0.3">
      <c r="A427" s="1" t="s">
        <v>6715</v>
      </c>
      <c r="B427" t="s">
        <v>1524</v>
      </c>
    </row>
    <row r="428" spans="1:2" x14ac:dyDescent="0.3">
      <c r="A428" s="1" t="s">
        <v>6716</v>
      </c>
      <c r="B428" t="s">
        <v>1525</v>
      </c>
    </row>
    <row r="429" spans="1:2" x14ac:dyDescent="0.3">
      <c r="A429" s="1" t="s">
        <v>6717</v>
      </c>
      <c r="B429" t="s">
        <v>1526</v>
      </c>
    </row>
    <row r="430" spans="1:2" x14ac:dyDescent="0.3">
      <c r="A430" s="1" t="s">
        <v>6718</v>
      </c>
      <c r="B430" t="s">
        <v>1527</v>
      </c>
    </row>
    <row r="431" spans="1:2" x14ac:dyDescent="0.3">
      <c r="A431" s="1" t="s">
        <v>6719</v>
      </c>
      <c r="B431" t="s">
        <v>1528</v>
      </c>
    </row>
    <row r="432" spans="1:2" x14ac:dyDescent="0.3">
      <c r="A432" s="1" t="s">
        <v>6720</v>
      </c>
      <c r="B432" t="s">
        <v>1529</v>
      </c>
    </row>
    <row r="433" spans="1:2" x14ac:dyDescent="0.3">
      <c r="A433" s="1" t="s">
        <v>6721</v>
      </c>
      <c r="B433" t="s">
        <v>1530</v>
      </c>
    </row>
    <row r="434" spans="1:2" x14ac:dyDescent="0.3">
      <c r="A434" s="1" t="s">
        <v>6722</v>
      </c>
      <c r="B434" t="s">
        <v>1531</v>
      </c>
    </row>
    <row r="435" spans="1:2" x14ac:dyDescent="0.3">
      <c r="A435" s="1" t="s">
        <v>6723</v>
      </c>
      <c r="B435" t="s">
        <v>1532</v>
      </c>
    </row>
    <row r="436" spans="1:2" x14ac:dyDescent="0.3">
      <c r="A436" s="1" t="s">
        <v>6724</v>
      </c>
      <c r="B436" t="s">
        <v>1533</v>
      </c>
    </row>
    <row r="437" spans="1:2" x14ac:dyDescent="0.3">
      <c r="A437" s="1" t="s">
        <v>6725</v>
      </c>
      <c r="B437" t="s">
        <v>1534</v>
      </c>
    </row>
    <row r="438" spans="1:2" x14ac:dyDescent="0.3">
      <c r="A438" s="1" t="s">
        <v>6726</v>
      </c>
      <c r="B438" t="s">
        <v>1535</v>
      </c>
    </row>
    <row r="439" spans="1:2" x14ac:dyDescent="0.3">
      <c r="A439" s="1" t="s">
        <v>6727</v>
      </c>
      <c r="B439" t="s">
        <v>1536</v>
      </c>
    </row>
    <row r="440" spans="1:2" x14ac:dyDescent="0.3">
      <c r="A440" s="1" t="s">
        <v>6728</v>
      </c>
      <c r="B440" t="s">
        <v>1537</v>
      </c>
    </row>
    <row r="441" spans="1:2" x14ac:dyDescent="0.3">
      <c r="A441" s="1" t="s">
        <v>6729</v>
      </c>
      <c r="B441" t="s">
        <v>1538</v>
      </c>
    </row>
    <row r="442" spans="1:2" x14ac:dyDescent="0.3">
      <c r="A442" s="1" t="s">
        <v>6730</v>
      </c>
      <c r="B442" t="s">
        <v>1539</v>
      </c>
    </row>
    <row r="443" spans="1:2" x14ac:dyDescent="0.3">
      <c r="A443" s="1" t="s">
        <v>6731</v>
      </c>
      <c r="B443" t="s">
        <v>1540</v>
      </c>
    </row>
    <row r="444" spans="1:2" x14ac:dyDescent="0.3">
      <c r="A444" s="1" t="s">
        <v>6732</v>
      </c>
      <c r="B444" t="s">
        <v>1541</v>
      </c>
    </row>
    <row r="445" spans="1:2" x14ac:dyDescent="0.3">
      <c r="A445" s="1" t="s">
        <v>6733</v>
      </c>
      <c r="B445" t="s">
        <v>1542</v>
      </c>
    </row>
    <row r="446" spans="1:2" x14ac:dyDescent="0.3">
      <c r="A446" s="1" t="s">
        <v>6734</v>
      </c>
      <c r="B446" t="s">
        <v>1543</v>
      </c>
    </row>
    <row r="447" spans="1:2" x14ac:dyDescent="0.3">
      <c r="A447" s="1" t="s">
        <v>6735</v>
      </c>
      <c r="B447" t="s">
        <v>1544</v>
      </c>
    </row>
    <row r="448" spans="1:2" x14ac:dyDescent="0.3">
      <c r="A448" s="1" t="s">
        <v>6736</v>
      </c>
      <c r="B448" t="s">
        <v>1545</v>
      </c>
    </row>
    <row r="449" spans="1:2" x14ac:dyDescent="0.3">
      <c r="A449" s="1" t="s">
        <v>6737</v>
      </c>
      <c r="B449" t="s">
        <v>1546</v>
      </c>
    </row>
    <row r="450" spans="1:2" x14ac:dyDescent="0.3">
      <c r="A450" s="1" t="s">
        <v>6738</v>
      </c>
      <c r="B450" t="s">
        <v>1547</v>
      </c>
    </row>
    <row r="451" spans="1:2" x14ac:dyDescent="0.3">
      <c r="A451" s="1" t="s">
        <v>6739</v>
      </c>
      <c r="B451" t="s">
        <v>1548</v>
      </c>
    </row>
    <row r="452" spans="1:2" x14ac:dyDescent="0.3">
      <c r="A452" s="1" t="s">
        <v>6740</v>
      </c>
      <c r="B452" t="s">
        <v>1549</v>
      </c>
    </row>
    <row r="453" spans="1:2" x14ac:dyDescent="0.3">
      <c r="A453" s="1" t="s">
        <v>6741</v>
      </c>
      <c r="B453" t="s">
        <v>1550</v>
      </c>
    </row>
    <row r="454" spans="1:2" x14ac:dyDescent="0.3">
      <c r="A454" s="1" t="s">
        <v>6742</v>
      </c>
      <c r="B454" t="s">
        <v>1551</v>
      </c>
    </row>
    <row r="455" spans="1:2" x14ac:dyDescent="0.3">
      <c r="A455" s="1" t="s">
        <v>6743</v>
      </c>
      <c r="B455" t="s">
        <v>1552</v>
      </c>
    </row>
    <row r="456" spans="1:2" x14ac:dyDescent="0.3">
      <c r="A456" s="1" t="s">
        <v>6744</v>
      </c>
      <c r="B456" t="s">
        <v>1553</v>
      </c>
    </row>
    <row r="457" spans="1:2" x14ac:dyDescent="0.3">
      <c r="A457" s="1" t="s">
        <v>6745</v>
      </c>
      <c r="B457" t="s">
        <v>1554</v>
      </c>
    </row>
    <row r="458" spans="1:2" x14ac:dyDescent="0.3">
      <c r="A458" s="1" t="s">
        <v>6746</v>
      </c>
      <c r="B458" t="s">
        <v>1555</v>
      </c>
    </row>
    <row r="459" spans="1:2" x14ac:dyDescent="0.3">
      <c r="A459" s="1" t="s">
        <v>6747</v>
      </c>
      <c r="B459" t="s">
        <v>1797</v>
      </c>
    </row>
    <row r="460" spans="1:2" x14ac:dyDescent="0.3">
      <c r="A460" s="1" t="s">
        <v>6748</v>
      </c>
      <c r="B460" t="s">
        <v>1556</v>
      </c>
    </row>
    <row r="461" spans="1:2" x14ac:dyDescent="0.3">
      <c r="A461" s="1" t="s">
        <v>6749</v>
      </c>
      <c r="B461" t="s">
        <v>1557</v>
      </c>
    </row>
    <row r="462" spans="1:2" x14ac:dyDescent="0.3">
      <c r="A462" s="1" t="s">
        <v>6750</v>
      </c>
      <c r="B462" t="s">
        <v>1558</v>
      </c>
    </row>
    <row r="463" spans="1:2" x14ac:dyDescent="0.3">
      <c r="A463" s="1" t="s">
        <v>6751</v>
      </c>
      <c r="B463" t="s">
        <v>1559</v>
      </c>
    </row>
    <row r="464" spans="1:2" x14ac:dyDescent="0.3">
      <c r="A464" s="1" t="s">
        <v>6752</v>
      </c>
      <c r="B464" t="s">
        <v>1560</v>
      </c>
    </row>
    <row r="465" spans="1:2" x14ac:dyDescent="0.3">
      <c r="A465" s="1" t="s">
        <v>6753</v>
      </c>
      <c r="B465" t="s">
        <v>1561</v>
      </c>
    </row>
    <row r="466" spans="1:2" x14ac:dyDescent="0.3">
      <c r="A466" s="1" t="s">
        <v>6754</v>
      </c>
      <c r="B466" t="s">
        <v>1562</v>
      </c>
    </row>
    <row r="467" spans="1:2" x14ac:dyDescent="0.3">
      <c r="A467" s="1" t="s">
        <v>6755</v>
      </c>
      <c r="B467" t="s">
        <v>1563</v>
      </c>
    </row>
    <row r="468" spans="1:2" x14ac:dyDescent="0.3">
      <c r="A468" s="1" t="s">
        <v>6756</v>
      </c>
      <c r="B468" t="s">
        <v>1564</v>
      </c>
    </row>
    <row r="469" spans="1:2" x14ac:dyDescent="0.3">
      <c r="A469" s="1" t="s">
        <v>6757</v>
      </c>
      <c r="B469" t="s">
        <v>1565</v>
      </c>
    </row>
    <row r="470" spans="1:2" x14ac:dyDescent="0.3">
      <c r="A470" s="1" t="s">
        <v>6758</v>
      </c>
      <c r="B470" t="s">
        <v>1566</v>
      </c>
    </row>
    <row r="471" spans="1:2" x14ac:dyDescent="0.3">
      <c r="A471" s="1" t="s">
        <v>6759</v>
      </c>
      <c r="B471" t="s">
        <v>1567</v>
      </c>
    </row>
    <row r="472" spans="1:2" x14ac:dyDescent="0.3">
      <c r="A472" s="1" t="s">
        <v>6760</v>
      </c>
      <c r="B472" t="s">
        <v>1568</v>
      </c>
    </row>
    <row r="473" spans="1:2" x14ac:dyDescent="0.3">
      <c r="A473" s="1" t="s">
        <v>6761</v>
      </c>
      <c r="B473" t="s">
        <v>1569</v>
      </c>
    </row>
    <row r="474" spans="1:2" x14ac:dyDescent="0.3">
      <c r="A474" s="1" t="s">
        <v>6762</v>
      </c>
      <c r="B474" t="s">
        <v>1570</v>
      </c>
    </row>
    <row r="475" spans="1:2" x14ac:dyDescent="0.3">
      <c r="A475" s="1" t="s">
        <v>6763</v>
      </c>
      <c r="B475" t="s">
        <v>1571</v>
      </c>
    </row>
    <row r="476" spans="1:2" x14ac:dyDescent="0.3">
      <c r="A476" s="1" t="s">
        <v>6764</v>
      </c>
      <c r="B476" t="s">
        <v>1572</v>
      </c>
    </row>
    <row r="477" spans="1:2" x14ac:dyDescent="0.3">
      <c r="A477" s="1" t="s">
        <v>6765</v>
      </c>
      <c r="B477" t="s">
        <v>1573</v>
      </c>
    </row>
    <row r="478" spans="1:2" x14ac:dyDescent="0.3">
      <c r="A478" s="1" t="s">
        <v>6766</v>
      </c>
      <c r="B478" t="s">
        <v>1574</v>
      </c>
    </row>
    <row r="479" spans="1:2" x14ac:dyDescent="0.3">
      <c r="A479" s="1" t="s">
        <v>6767</v>
      </c>
      <c r="B479" t="s">
        <v>1575</v>
      </c>
    </row>
    <row r="480" spans="1:2" x14ac:dyDescent="0.3">
      <c r="A480" s="1" t="s">
        <v>6768</v>
      </c>
      <c r="B480" t="s">
        <v>1576</v>
      </c>
    </row>
    <row r="481" spans="1:2" x14ac:dyDescent="0.3">
      <c r="A481" s="1" t="s">
        <v>6769</v>
      </c>
      <c r="B481" t="s">
        <v>1577</v>
      </c>
    </row>
    <row r="482" spans="1:2" x14ac:dyDescent="0.3">
      <c r="A482" s="1" t="s">
        <v>6770</v>
      </c>
      <c r="B482" t="s">
        <v>1578</v>
      </c>
    </row>
    <row r="483" spans="1:2" x14ac:dyDescent="0.3">
      <c r="A483" s="1" t="s">
        <v>6771</v>
      </c>
      <c r="B483" t="s">
        <v>1579</v>
      </c>
    </row>
    <row r="484" spans="1:2" x14ac:dyDescent="0.3">
      <c r="A484" s="1" t="s">
        <v>6772</v>
      </c>
      <c r="B484" t="s">
        <v>1580</v>
      </c>
    </row>
    <row r="485" spans="1:2" x14ac:dyDescent="0.3">
      <c r="A485" s="1" t="s">
        <v>6773</v>
      </c>
      <c r="B485" t="s">
        <v>1581</v>
      </c>
    </row>
    <row r="486" spans="1:2" x14ac:dyDescent="0.3">
      <c r="A486" s="1" t="s">
        <v>6774</v>
      </c>
      <c r="B486" t="s">
        <v>1798</v>
      </c>
    </row>
    <row r="487" spans="1:2" x14ac:dyDescent="0.3">
      <c r="A487" s="1" t="s">
        <v>6775</v>
      </c>
      <c r="B487" t="s">
        <v>1582</v>
      </c>
    </row>
    <row r="488" spans="1:2" x14ac:dyDescent="0.3">
      <c r="A488" s="1" t="s">
        <v>6776</v>
      </c>
      <c r="B488" t="s">
        <v>1583</v>
      </c>
    </row>
    <row r="489" spans="1:2" x14ac:dyDescent="0.3">
      <c r="A489" s="1" t="s">
        <v>6777</v>
      </c>
      <c r="B489" t="s">
        <v>1584</v>
      </c>
    </row>
    <row r="490" spans="1:2" x14ac:dyDescent="0.3">
      <c r="A490" s="1" t="s">
        <v>6778</v>
      </c>
      <c r="B490" t="s">
        <v>1585</v>
      </c>
    </row>
    <row r="491" spans="1:2" x14ac:dyDescent="0.3">
      <c r="A491" s="1" t="s">
        <v>6779</v>
      </c>
      <c r="B491" t="s">
        <v>1799</v>
      </c>
    </row>
    <row r="492" spans="1:2" x14ac:dyDescent="0.3">
      <c r="A492" s="1" t="s">
        <v>6780</v>
      </c>
      <c r="B492" t="s">
        <v>1586</v>
      </c>
    </row>
    <row r="493" spans="1:2" x14ac:dyDescent="0.3">
      <c r="A493" s="1" t="s">
        <v>6781</v>
      </c>
      <c r="B493" t="s">
        <v>1587</v>
      </c>
    </row>
    <row r="494" spans="1:2" x14ac:dyDescent="0.3">
      <c r="A494" s="1" t="s">
        <v>6782</v>
      </c>
      <c r="B494" t="s">
        <v>1588</v>
      </c>
    </row>
    <row r="495" spans="1:2" x14ac:dyDescent="0.3">
      <c r="A495" s="1" t="s">
        <v>6783</v>
      </c>
      <c r="B495" t="s">
        <v>1589</v>
      </c>
    </row>
    <row r="496" spans="1:2" x14ac:dyDescent="0.3">
      <c r="A496" s="1" t="s">
        <v>6784</v>
      </c>
      <c r="B496" t="s">
        <v>1590</v>
      </c>
    </row>
    <row r="497" spans="1:2" x14ac:dyDescent="0.3">
      <c r="A497" s="1" t="s">
        <v>6785</v>
      </c>
      <c r="B497" t="s">
        <v>1591</v>
      </c>
    </row>
    <row r="498" spans="1:2" x14ac:dyDescent="0.3">
      <c r="A498" s="1" t="s">
        <v>6786</v>
      </c>
      <c r="B498" t="s">
        <v>1592</v>
      </c>
    </row>
    <row r="499" spans="1:2" x14ac:dyDescent="0.3">
      <c r="A499" s="1" t="s">
        <v>6787</v>
      </c>
      <c r="B499" t="s">
        <v>1593</v>
      </c>
    </row>
    <row r="500" spans="1:2" x14ac:dyDescent="0.3">
      <c r="A500" s="1" t="s">
        <v>6788</v>
      </c>
      <c r="B500" t="s">
        <v>1594</v>
      </c>
    </row>
    <row r="501" spans="1:2" x14ac:dyDescent="0.3">
      <c r="A501" s="1" t="s">
        <v>6789</v>
      </c>
      <c r="B501" t="s">
        <v>1595</v>
      </c>
    </row>
    <row r="502" spans="1:2" x14ac:dyDescent="0.3">
      <c r="A502" s="1" t="s">
        <v>6790</v>
      </c>
      <c r="B502" t="s">
        <v>1596</v>
      </c>
    </row>
    <row r="503" spans="1:2" x14ac:dyDescent="0.3">
      <c r="A503" s="1" t="s">
        <v>6791</v>
      </c>
      <c r="B503" t="s">
        <v>1597</v>
      </c>
    </row>
    <row r="504" spans="1:2" x14ac:dyDescent="0.3">
      <c r="A504" s="1" t="s">
        <v>6792</v>
      </c>
      <c r="B504" t="s">
        <v>1598</v>
      </c>
    </row>
    <row r="505" spans="1:2" x14ac:dyDescent="0.3">
      <c r="A505" s="1" t="s">
        <v>6793</v>
      </c>
      <c r="B505" t="s">
        <v>1599</v>
      </c>
    </row>
    <row r="506" spans="1:2" x14ac:dyDescent="0.3">
      <c r="A506" s="1" t="s">
        <v>6794</v>
      </c>
      <c r="B506" t="s">
        <v>1600</v>
      </c>
    </row>
    <row r="507" spans="1:2" x14ac:dyDescent="0.3">
      <c r="A507" s="1" t="s">
        <v>6795</v>
      </c>
      <c r="B507" t="s">
        <v>1601</v>
      </c>
    </row>
    <row r="508" spans="1:2" x14ac:dyDescent="0.3">
      <c r="A508" s="1" t="s">
        <v>6796</v>
      </c>
      <c r="B508" t="s">
        <v>1602</v>
      </c>
    </row>
    <row r="509" spans="1:2" x14ac:dyDescent="0.3">
      <c r="A509" s="1" t="s">
        <v>6797</v>
      </c>
      <c r="B509" t="s">
        <v>1603</v>
      </c>
    </row>
    <row r="510" spans="1:2" x14ac:dyDescent="0.3">
      <c r="A510" s="1" t="s">
        <v>6798</v>
      </c>
      <c r="B510" t="s">
        <v>1604</v>
      </c>
    </row>
    <row r="511" spans="1:2" x14ac:dyDescent="0.3">
      <c r="A511" s="1" t="s">
        <v>6799</v>
      </c>
      <c r="B511" t="s">
        <v>1605</v>
      </c>
    </row>
    <row r="512" spans="1:2" x14ac:dyDescent="0.3">
      <c r="A512" s="1" t="s">
        <v>6800</v>
      </c>
      <c r="B512" t="s">
        <v>1606</v>
      </c>
    </row>
    <row r="513" spans="1:2" x14ac:dyDescent="0.3">
      <c r="A513" s="1" t="s">
        <v>6801</v>
      </c>
      <c r="B513" t="s">
        <v>1607</v>
      </c>
    </row>
    <row r="514" spans="1:2" x14ac:dyDescent="0.3">
      <c r="A514" s="1" t="s">
        <v>6802</v>
      </c>
      <c r="B514" t="s">
        <v>1608</v>
      </c>
    </row>
    <row r="515" spans="1:2" x14ac:dyDescent="0.3">
      <c r="A515" s="1" t="s">
        <v>6803</v>
      </c>
      <c r="B515" t="s">
        <v>1609</v>
      </c>
    </row>
    <row r="516" spans="1:2" x14ac:dyDescent="0.3">
      <c r="A516" s="1" t="s">
        <v>6804</v>
      </c>
      <c r="B516" t="s">
        <v>1610</v>
      </c>
    </row>
    <row r="517" spans="1:2" x14ac:dyDescent="0.3">
      <c r="A517" s="1" t="s">
        <v>6805</v>
      </c>
      <c r="B517" t="s">
        <v>1611</v>
      </c>
    </row>
    <row r="518" spans="1:2" x14ac:dyDescent="0.3">
      <c r="A518" s="1" t="s">
        <v>6806</v>
      </c>
      <c r="B518" t="s">
        <v>1612</v>
      </c>
    </row>
    <row r="519" spans="1:2" x14ac:dyDescent="0.3">
      <c r="A519" s="1" t="s">
        <v>6807</v>
      </c>
      <c r="B519" t="s">
        <v>1613</v>
      </c>
    </row>
    <row r="520" spans="1:2" x14ac:dyDescent="0.3">
      <c r="A520" s="1" t="s">
        <v>6808</v>
      </c>
      <c r="B520" t="s">
        <v>1614</v>
      </c>
    </row>
    <row r="521" spans="1:2" x14ac:dyDescent="0.3">
      <c r="A521" s="1" t="s">
        <v>6809</v>
      </c>
      <c r="B521" t="s">
        <v>1615</v>
      </c>
    </row>
    <row r="522" spans="1:2" x14ac:dyDescent="0.3">
      <c r="A522" s="1" t="s">
        <v>6810</v>
      </c>
      <c r="B522" t="s">
        <v>1616</v>
      </c>
    </row>
    <row r="523" spans="1:2" x14ac:dyDescent="0.3">
      <c r="A523" s="1" t="s">
        <v>6811</v>
      </c>
      <c r="B523" t="s">
        <v>1617</v>
      </c>
    </row>
    <row r="524" spans="1:2" x14ac:dyDescent="0.3">
      <c r="A524" s="1" t="s">
        <v>6812</v>
      </c>
      <c r="B524" t="s">
        <v>1618</v>
      </c>
    </row>
    <row r="525" spans="1:2" x14ac:dyDescent="0.3">
      <c r="A525" s="1" t="s">
        <v>6813</v>
      </c>
      <c r="B525" t="s">
        <v>1619</v>
      </c>
    </row>
    <row r="526" spans="1:2" x14ac:dyDescent="0.3">
      <c r="A526" s="1" t="s">
        <v>6814</v>
      </c>
      <c r="B526" t="s">
        <v>1620</v>
      </c>
    </row>
    <row r="527" spans="1:2" x14ac:dyDescent="0.3">
      <c r="A527" s="1" t="s">
        <v>6815</v>
      </c>
      <c r="B527" t="s">
        <v>1621</v>
      </c>
    </row>
    <row r="528" spans="1:2" x14ac:dyDescent="0.3">
      <c r="A528" s="1" t="s">
        <v>6816</v>
      </c>
      <c r="B528" t="s">
        <v>1622</v>
      </c>
    </row>
    <row r="529" spans="1:2" x14ac:dyDescent="0.3">
      <c r="A529" s="1" t="s">
        <v>6817</v>
      </c>
      <c r="B529" t="s">
        <v>1623</v>
      </c>
    </row>
    <row r="530" spans="1:2" x14ac:dyDescent="0.3">
      <c r="A530" s="1" t="s">
        <v>6818</v>
      </c>
      <c r="B530" t="s">
        <v>1624</v>
      </c>
    </row>
    <row r="531" spans="1:2" x14ac:dyDescent="0.3">
      <c r="A531" s="1" t="s">
        <v>6819</v>
      </c>
      <c r="B531" t="s">
        <v>1625</v>
      </c>
    </row>
    <row r="532" spans="1:2" x14ac:dyDescent="0.3">
      <c r="A532" s="1" t="s">
        <v>6820</v>
      </c>
      <c r="B532" t="s">
        <v>1626</v>
      </c>
    </row>
    <row r="533" spans="1:2" x14ac:dyDescent="0.3">
      <c r="A533" s="1" t="s">
        <v>6821</v>
      </c>
      <c r="B533" t="s">
        <v>1627</v>
      </c>
    </row>
    <row r="534" spans="1:2" x14ac:dyDescent="0.3">
      <c r="A534" s="1" t="s">
        <v>6822</v>
      </c>
      <c r="B534" t="s">
        <v>1628</v>
      </c>
    </row>
    <row r="535" spans="1:2" x14ac:dyDescent="0.3">
      <c r="A535" s="1" t="s">
        <v>6823</v>
      </c>
      <c r="B535" t="s">
        <v>1629</v>
      </c>
    </row>
    <row r="536" spans="1:2" x14ac:dyDescent="0.3">
      <c r="A536" s="1" t="s">
        <v>6824</v>
      </c>
      <c r="B536" t="s">
        <v>1630</v>
      </c>
    </row>
    <row r="537" spans="1:2" x14ac:dyDescent="0.3">
      <c r="A537" s="1" t="s">
        <v>6825</v>
      </c>
      <c r="B537" t="s">
        <v>1631</v>
      </c>
    </row>
    <row r="538" spans="1:2" x14ac:dyDescent="0.3">
      <c r="A538" s="1" t="s">
        <v>6826</v>
      </c>
      <c r="B538" t="s">
        <v>1632</v>
      </c>
    </row>
    <row r="539" spans="1:2" x14ac:dyDescent="0.3">
      <c r="A539" s="1" t="s">
        <v>6827</v>
      </c>
      <c r="B539" t="s">
        <v>1633</v>
      </c>
    </row>
    <row r="540" spans="1:2" x14ac:dyDescent="0.3">
      <c r="A540" s="1" t="s">
        <v>6828</v>
      </c>
      <c r="B540" t="s">
        <v>1634</v>
      </c>
    </row>
    <row r="541" spans="1:2" x14ac:dyDescent="0.3">
      <c r="A541" s="1" t="s">
        <v>6829</v>
      </c>
      <c r="B541" t="s">
        <v>1635</v>
      </c>
    </row>
    <row r="542" spans="1:2" x14ac:dyDescent="0.3">
      <c r="A542" s="1" t="s">
        <v>6830</v>
      </c>
      <c r="B542" t="s">
        <v>1636</v>
      </c>
    </row>
    <row r="543" spans="1:2" x14ac:dyDescent="0.3">
      <c r="A543" s="1" t="s">
        <v>6831</v>
      </c>
      <c r="B543" t="s">
        <v>1637</v>
      </c>
    </row>
    <row r="544" spans="1:2" x14ac:dyDescent="0.3">
      <c r="A544" s="1" t="s">
        <v>6832</v>
      </c>
      <c r="B544" t="s">
        <v>1638</v>
      </c>
    </row>
    <row r="545" spans="1:2" x14ac:dyDescent="0.3">
      <c r="A545" s="1" t="s">
        <v>6833</v>
      </c>
      <c r="B545" t="s">
        <v>1639</v>
      </c>
    </row>
    <row r="546" spans="1:2" x14ac:dyDescent="0.3">
      <c r="A546" s="1" t="s">
        <v>6834</v>
      </c>
      <c r="B546" t="s">
        <v>1640</v>
      </c>
    </row>
    <row r="547" spans="1:2" x14ac:dyDescent="0.3">
      <c r="A547" s="1" t="s">
        <v>6835</v>
      </c>
      <c r="B547" t="s">
        <v>1641</v>
      </c>
    </row>
    <row r="548" spans="1:2" x14ac:dyDescent="0.3">
      <c r="A548" s="1" t="s">
        <v>6836</v>
      </c>
      <c r="B548" t="s">
        <v>1642</v>
      </c>
    </row>
    <row r="549" spans="1:2" x14ac:dyDescent="0.3">
      <c r="A549" s="1" t="s">
        <v>6837</v>
      </c>
      <c r="B549" t="s">
        <v>1643</v>
      </c>
    </row>
    <row r="550" spans="1:2" x14ac:dyDescent="0.3">
      <c r="A550" s="1" t="s">
        <v>6838</v>
      </c>
      <c r="B550" t="s">
        <v>1644</v>
      </c>
    </row>
    <row r="551" spans="1:2" x14ac:dyDescent="0.3">
      <c r="A551" s="1" t="s">
        <v>6839</v>
      </c>
      <c r="B551" t="s">
        <v>1645</v>
      </c>
    </row>
    <row r="552" spans="1:2" x14ac:dyDescent="0.3">
      <c r="A552" s="1" t="s">
        <v>6840</v>
      </c>
      <c r="B552" t="s">
        <v>1646</v>
      </c>
    </row>
    <row r="553" spans="1:2" x14ac:dyDescent="0.3">
      <c r="A553" s="1" t="s">
        <v>6841</v>
      </c>
      <c r="B553" t="s">
        <v>1647</v>
      </c>
    </row>
    <row r="554" spans="1:2" x14ac:dyDescent="0.3">
      <c r="A554" s="1" t="s">
        <v>6842</v>
      </c>
      <c r="B554" t="s">
        <v>1648</v>
      </c>
    </row>
    <row r="555" spans="1:2" x14ac:dyDescent="0.3">
      <c r="A555" s="1" t="s">
        <v>6843</v>
      </c>
      <c r="B555" t="s">
        <v>1649</v>
      </c>
    </row>
    <row r="556" spans="1:2" x14ac:dyDescent="0.3">
      <c r="A556" s="1" t="s">
        <v>6844</v>
      </c>
      <c r="B556" t="s">
        <v>1650</v>
      </c>
    </row>
    <row r="557" spans="1:2" x14ac:dyDescent="0.3">
      <c r="A557" s="1" t="s">
        <v>6845</v>
      </c>
      <c r="B557" t="s">
        <v>1651</v>
      </c>
    </row>
    <row r="558" spans="1:2" x14ac:dyDescent="0.3">
      <c r="A558" s="1" t="s">
        <v>6846</v>
      </c>
      <c r="B558" t="s">
        <v>1652</v>
      </c>
    </row>
    <row r="559" spans="1:2" x14ac:dyDescent="0.3">
      <c r="A559" s="1" t="s">
        <v>6847</v>
      </c>
      <c r="B559" t="s">
        <v>1653</v>
      </c>
    </row>
    <row r="560" spans="1:2" x14ac:dyDescent="0.3">
      <c r="A560" s="1" t="s">
        <v>6848</v>
      </c>
      <c r="B560" t="s">
        <v>1654</v>
      </c>
    </row>
    <row r="561" spans="1:2" x14ac:dyDescent="0.3">
      <c r="A561" s="1" t="s">
        <v>6849</v>
      </c>
      <c r="B561" t="s">
        <v>1655</v>
      </c>
    </row>
    <row r="562" spans="1:2" x14ac:dyDescent="0.3">
      <c r="A562" s="1" t="s">
        <v>6850</v>
      </c>
      <c r="B562" t="s">
        <v>1656</v>
      </c>
    </row>
    <row r="563" spans="1:2" x14ac:dyDescent="0.3">
      <c r="A563" s="1" t="s">
        <v>6851</v>
      </c>
      <c r="B563" t="s">
        <v>1657</v>
      </c>
    </row>
    <row r="564" spans="1:2" x14ac:dyDescent="0.3">
      <c r="A564" s="1" t="s">
        <v>6852</v>
      </c>
      <c r="B564" t="s">
        <v>1658</v>
      </c>
    </row>
    <row r="565" spans="1:2" x14ac:dyDescent="0.3">
      <c r="A565" s="1" t="s">
        <v>6853</v>
      </c>
      <c r="B565" t="s">
        <v>1659</v>
      </c>
    </row>
    <row r="566" spans="1:2" x14ac:dyDescent="0.3">
      <c r="A566" s="1" t="s">
        <v>6854</v>
      </c>
      <c r="B566" t="s">
        <v>1660</v>
      </c>
    </row>
    <row r="567" spans="1:2" x14ac:dyDescent="0.3">
      <c r="A567" s="1" t="s">
        <v>6855</v>
      </c>
      <c r="B567" t="s">
        <v>1661</v>
      </c>
    </row>
    <row r="568" spans="1:2" x14ac:dyDescent="0.3">
      <c r="A568" s="1" t="s">
        <v>6856</v>
      </c>
      <c r="B568" t="s">
        <v>1662</v>
      </c>
    </row>
    <row r="569" spans="1:2" x14ac:dyDescent="0.3">
      <c r="A569" s="1" t="s">
        <v>6857</v>
      </c>
      <c r="B569" t="s">
        <v>1663</v>
      </c>
    </row>
    <row r="570" spans="1:2" x14ac:dyDescent="0.3">
      <c r="A570" s="1" t="s">
        <v>6858</v>
      </c>
      <c r="B570" t="s">
        <v>1664</v>
      </c>
    </row>
    <row r="571" spans="1:2" x14ac:dyDescent="0.3">
      <c r="A571" s="1" t="s">
        <v>6859</v>
      </c>
      <c r="B571" t="s">
        <v>1665</v>
      </c>
    </row>
    <row r="572" spans="1:2" x14ac:dyDescent="0.3">
      <c r="A572" s="1" t="s">
        <v>6860</v>
      </c>
      <c r="B572" t="s">
        <v>1666</v>
      </c>
    </row>
    <row r="573" spans="1:2" x14ac:dyDescent="0.3">
      <c r="A573" s="1" t="s">
        <v>6861</v>
      </c>
      <c r="B573" t="s">
        <v>1667</v>
      </c>
    </row>
    <row r="574" spans="1:2" x14ac:dyDescent="0.3">
      <c r="A574" s="1" t="s">
        <v>6862</v>
      </c>
      <c r="B574" t="s">
        <v>1668</v>
      </c>
    </row>
    <row r="575" spans="1:2" x14ac:dyDescent="0.3">
      <c r="A575" s="1" t="s">
        <v>6863</v>
      </c>
      <c r="B575" t="s">
        <v>1669</v>
      </c>
    </row>
    <row r="576" spans="1:2" x14ac:dyDescent="0.3">
      <c r="A576" s="1" t="s">
        <v>6864</v>
      </c>
      <c r="B576" t="s">
        <v>1670</v>
      </c>
    </row>
    <row r="577" spans="1:2" x14ac:dyDescent="0.3">
      <c r="A577" s="1" t="s">
        <v>6865</v>
      </c>
      <c r="B577" t="s">
        <v>1671</v>
      </c>
    </row>
    <row r="578" spans="1:2" x14ac:dyDescent="0.3">
      <c r="A578" s="1" t="s">
        <v>6866</v>
      </c>
      <c r="B578" t="s">
        <v>1672</v>
      </c>
    </row>
    <row r="579" spans="1:2" x14ac:dyDescent="0.3">
      <c r="A579" s="1" t="s">
        <v>6867</v>
      </c>
      <c r="B579" t="s">
        <v>1673</v>
      </c>
    </row>
    <row r="580" spans="1:2" x14ac:dyDescent="0.3">
      <c r="A580" s="1" t="s">
        <v>6868</v>
      </c>
      <c r="B580" t="s">
        <v>1674</v>
      </c>
    </row>
    <row r="581" spans="1:2" x14ac:dyDescent="0.3">
      <c r="A581" s="1" t="s">
        <v>6869</v>
      </c>
      <c r="B581" t="s">
        <v>1675</v>
      </c>
    </row>
    <row r="582" spans="1:2" x14ac:dyDescent="0.3">
      <c r="A582" s="1" t="s">
        <v>6870</v>
      </c>
      <c r="B582" t="s">
        <v>1676</v>
      </c>
    </row>
    <row r="583" spans="1:2" x14ac:dyDescent="0.3">
      <c r="A583" s="1" t="s">
        <v>6871</v>
      </c>
      <c r="B583" t="s">
        <v>1677</v>
      </c>
    </row>
    <row r="584" spans="1:2" x14ac:dyDescent="0.3">
      <c r="A584" s="1" t="s">
        <v>6872</v>
      </c>
      <c r="B584" t="s">
        <v>1678</v>
      </c>
    </row>
    <row r="585" spans="1:2" x14ac:dyDescent="0.3">
      <c r="A585" s="1" t="s">
        <v>6873</v>
      </c>
      <c r="B585" t="s">
        <v>1679</v>
      </c>
    </row>
    <row r="586" spans="1:2" x14ac:dyDescent="0.3">
      <c r="A586" s="1" t="s">
        <v>6874</v>
      </c>
      <c r="B586" t="s">
        <v>1680</v>
      </c>
    </row>
    <row r="587" spans="1:2" x14ac:dyDescent="0.3">
      <c r="A587" s="1" t="s">
        <v>6875</v>
      </c>
      <c r="B587" t="s">
        <v>1681</v>
      </c>
    </row>
    <row r="588" spans="1:2" x14ac:dyDescent="0.3">
      <c r="A588" s="1" t="s">
        <v>6876</v>
      </c>
      <c r="B588" t="s">
        <v>1682</v>
      </c>
    </row>
    <row r="589" spans="1:2" x14ac:dyDescent="0.3">
      <c r="A589" s="1" t="s">
        <v>6877</v>
      </c>
      <c r="B589" t="s">
        <v>1683</v>
      </c>
    </row>
    <row r="590" spans="1:2" x14ac:dyDescent="0.3">
      <c r="A590" s="1" t="s">
        <v>6878</v>
      </c>
      <c r="B590" t="s">
        <v>1684</v>
      </c>
    </row>
    <row r="591" spans="1:2" x14ac:dyDescent="0.3">
      <c r="A591" s="1" t="s">
        <v>6879</v>
      </c>
      <c r="B591" t="s">
        <v>1685</v>
      </c>
    </row>
    <row r="592" spans="1:2" x14ac:dyDescent="0.3">
      <c r="A592" s="1" t="s">
        <v>6880</v>
      </c>
      <c r="B592" t="s">
        <v>1686</v>
      </c>
    </row>
    <row r="593" spans="1:2" x14ac:dyDescent="0.3">
      <c r="A593" s="1" t="s">
        <v>6881</v>
      </c>
      <c r="B593" t="s">
        <v>1687</v>
      </c>
    </row>
    <row r="594" spans="1:2" x14ac:dyDescent="0.3">
      <c r="A594" s="1" t="s">
        <v>6882</v>
      </c>
      <c r="B594" t="s">
        <v>1688</v>
      </c>
    </row>
    <row r="595" spans="1:2" x14ac:dyDescent="0.3">
      <c r="A595" s="1" t="s">
        <v>6883</v>
      </c>
      <c r="B595" t="s">
        <v>1689</v>
      </c>
    </row>
    <row r="596" spans="1:2" x14ac:dyDescent="0.3">
      <c r="A596" s="1" t="s">
        <v>6884</v>
      </c>
      <c r="B596" t="s">
        <v>1690</v>
      </c>
    </row>
    <row r="597" spans="1:2" x14ac:dyDescent="0.3">
      <c r="A597" s="1" t="s">
        <v>6885</v>
      </c>
      <c r="B597" t="s">
        <v>1691</v>
      </c>
    </row>
    <row r="598" spans="1:2" x14ac:dyDescent="0.3">
      <c r="A598" s="1" t="s">
        <v>6886</v>
      </c>
      <c r="B598" t="s">
        <v>1692</v>
      </c>
    </row>
    <row r="599" spans="1:2" x14ac:dyDescent="0.3">
      <c r="A599" s="1" t="s">
        <v>6887</v>
      </c>
      <c r="B599" t="s">
        <v>1693</v>
      </c>
    </row>
    <row r="600" spans="1:2" x14ac:dyDescent="0.3">
      <c r="A600" s="1" t="s">
        <v>6888</v>
      </c>
      <c r="B600" t="s">
        <v>1694</v>
      </c>
    </row>
    <row r="601" spans="1:2" x14ac:dyDescent="0.3">
      <c r="A601" s="1" t="s">
        <v>6889</v>
      </c>
      <c r="B601" t="s">
        <v>1695</v>
      </c>
    </row>
    <row r="602" spans="1:2" x14ac:dyDescent="0.3">
      <c r="A602" s="1" t="s">
        <v>6890</v>
      </c>
      <c r="B602" t="s">
        <v>1696</v>
      </c>
    </row>
    <row r="603" spans="1:2" x14ac:dyDescent="0.3">
      <c r="A603" s="1" t="s">
        <v>6891</v>
      </c>
      <c r="B603" t="s">
        <v>1697</v>
      </c>
    </row>
    <row r="604" spans="1:2" x14ac:dyDescent="0.3">
      <c r="A604" s="1" t="s">
        <v>6892</v>
      </c>
      <c r="B604" t="s">
        <v>1698</v>
      </c>
    </row>
    <row r="605" spans="1:2" x14ac:dyDescent="0.3">
      <c r="A605" s="1" t="s">
        <v>6893</v>
      </c>
      <c r="B605" t="s">
        <v>1699</v>
      </c>
    </row>
    <row r="606" spans="1:2" x14ac:dyDescent="0.3">
      <c r="A606" s="1" t="s">
        <v>6894</v>
      </c>
      <c r="B606" t="s">
        <v>1700</v>
      </c>
    </row>
    <row r="607" spans="1:2" x14ac:dyDescent="0.3">
      <c r="A607" s="1" t="s">
        <v>6895</v>
      </c>
      <c r="B607" t="s">
        <v>1701</v>
      </c>
    </row>
    <row r="608" spans="1:2" x14ac:dyDescent="0.3">
      <c r="A608" s="1" t="s">
        <v>6896</v>
      </c>
      <c r="B608" t="s">
        <v>1702</v>
      </c>
    </row>
    <row r="609" spans="1:2" x14ac:dyDescent="0.3">
      <c r="A609" s="1" t="s">
        <v>6897</v>
      </c>
      <c r="B609" t="s">
        <v>1703</v>
      </c>
    </row>
    <row r="610" spans="1:2" x14ac:dyDescent="0.3">
      <c r="A610" s="1" t="s">
        <v>6898</v>
      </c>
      <c r="B610" t="s">
        <v>1704</v>
      </c>
    </row>
    <row r="611" spans="1:2" x14ac:dyDescent="0.3">
      <c r="A611" s="1" t="s">
        <v>6899</v>
      </c>
      <c r="B611" t="s">
        <v>1705</v>
      </c>
    </row>
    <row r="612" spans="1:2" x14ac:dyDescent="0.3">
      <c r="A612" s="1" t="s">
        <v>6900</v>
      </c>
      <c r="B612" t="s">
        <v>1706</v>
      </c>
    </row>
    <row r="613" spans="1:2" x14ac:dyDescent="0.3">
      <c r="A613" s="1" t="s">
        <v>6901</v>
      </c>
      <c r="B613" t="s">
        <v>1707</v>
      </c>
    </row>
    <row r="614" spans="1:2" x14ac:dyDescent="0.3">
      <c r="A614" s="1" t="s">
        <v>6902</v>
      </c>
      <c r="B614" t="s">
        <v>1708</v>
      </c>
    </row>
    <row r="615" spans="1:2" x14ac:dyDescent="0.3">
      <c r="A615" s="1" t="s">
        <v>6903</v>
      </c>
      <c r="B615" t="s">
        <v>1709</v>
      </c>
    </row>
    <row r="616" spans="1:2" x14ac:dyDescent="0.3">
      <c r="A616" s="1" t="s">
        <v>6904</v>
      </c>
      <c r="B616" t="s">
        <v>1710</v>
      </c>
    </row>
    <row r="617" spans="1:2" x14ac:dyDescent="0.3">
      <c r="A617" s="1" t="s">
        <v>6905</v>
      </c>
      <c r="B617" t="s">
        <v>1800</v>
      </c>
    </row>
    <row r="618" spans="1:2" x14ac:dyDescent="0.3">
      <c r="A618" s="1" t="s">
        <v>6906</v>
      </c>
      <c r="B618" t="s">
        <v>1711</v>
      </c>
    </row>
    <row r="619" spans="1:2" x14ac:dyDescent="0.3">
      <c r="A619" s="1" t="s">
        <v>6907</v>
      </c>
      <c r="B619" t="s">
        <v>1712</v>
      </c>
    </row>
    <row r="620" spans="1:2" x14ac:dyDescent="0.3">
      <c r="A620" s="1" t="s">
        <v>6908</v>
      </c>
      <c r="B620" t="s">
        <v>1713</v>
      </c>
    </row>
    <row r="621" spans="1:2" x14ac:dyDescent="0.3">
      <c r="A621" s="1" t="s">
        <v>6909</v>
      </c>
      <c r="B621" t="s">
        <v>1714</v>
      </c>
    </row>
    <row r="622" spans="1:2" x14ac:dyDescent="0.3">
      <c r="A622" s="1" t="s">
        <v>6910</v>
      </c>
      <c r="B622" t="s">
        <v>1715</v>
      </c>
    </row>
    <row r="623" spans="1:2" x14ac:dyDescent="0.3">
      <c r="A623" s="1" t="s">
        <v>6911</v>
      </c>
      <c r="B623" t="s">
        <v>1716</v>
      </c>
    </row>
    <row r="624" spans="1:2" x14ac:dyDescent="0.3">
      <c r="A624" s="1" t="s">
        <v>6912</v>
      </c>
      <c r="B624" t="s">
        <v>1717</v>
      </c>
    </row>
    <row r="625" spans="1:2" x14ac:dyDescent="0.3">
      <c r="A625" s="1" t="s">
        <v>6913</v>
      </c>
      <c r="B625" t="s">
        <v>1718</v>
      </c>
    </row>
    <row r="626" spans="1:2" x14ac:dyDescent="0.3">
      <c r="A626" s="1" t="s">
        <v>6914</v>
      </c>
      <c r="B626" t="s">
        <v>1719</v>
      </c>
    </row>
    <row r="627" spans="1:2" x14ac:dyDescent="0.3">
      <c r="A627" s="1" t="s">
        <v>6915</v>
      </c>
      <c r="B627" t="s">
        <v>1720</v>
      </c>
    </row>
    <row r="628" spans="1:2" x14ac:dyDescent="0.3">
      <c r="A628" s="1" t="s">
        <v>6916</v>
      </c>
      <c r="B628" t="s">
        <v>1721</v>
      </c>
    </row>
    <row r="629" spans="1:2" x14ac:dyDescent="0.3">
      <c r="A629" s="1" t="s">
        <v>6917</v>
      </c>
      <c r="B629" t="s">
        <v>1722</v>
      </c>
    </row>
    <row r="630" spans="1:2" x14ac:dyDescent="0.3">
      <c r="A630" s="1" t="s">
        <v>6918</v>
      </c>
      <c r="B630" t="s">
        <v>1723</v>
      </c>
    </row>
    <row r="631" spans="1:2" x14ac:dyDescent="0.3">
      <c r="A631" s="1" t="s">
        <v>6919</v>
      </c>
      <c r="B631" t="s">
        <v>1724</v>
      </c>
    </row>
    <row r="632" spans="1:2" x14ac:dyDescent="0.3">
      <c r="A632" s="1" t="s">
        <v>6920</v>
      </c>
      <c r="B632" t="s">
        <v>1725</v>
      </c>
    </row>
    <row r="633" spans="1:2" x14ac:dyDescent="0.3">
      <c r="A633" s="1" t="s">
        <v>6921</v>
      </c>
      <c r="B633" t="s">
        <v>1726</v>
      </c>
    </row>
    <row r="634" spans="1:2" x14ac:dyDescent="0.3">
      <c r="A634" s="1" t="s">
        <v>6922</v>
      </c>
      <c r="B634" t="s">
        <v>1727</v>
      </c>
    </row>
    <row r="635" spans="1:2" x14ac:dyDescent="0.3">
      <c r="A635" s="1" t="s">
        <v>6923</v>
      </c>
      <c r="B635" t="s">
        <v>1728</v>
      </c>
    </row>
    <row r="636" spans="1:2" x14ac:dyDescent="0.3">
      <c r="A636" s="1" t="s">
        <v>6924</v>
      </c>
      <c r="B636" t="s">
        <v>1729</v>
      </c>
    </row>
    <row r="637" spans="1:2" x14ac:dyDescent="0.3">
      <c r="A637" s="1" t="s">
        <v>6925</v>
      </c>
      <c r="B637" t="s">
        <v>1730</v>
      </c>
    </row>
    <row r="638" spans="1:2" x14ac:dyDescent="0.3">
      <c r="A638" s="1" t="s">
        <v>6926</v>
      </c>
      <c r="B638" t="s">
        <v>1731</v>
      </c>
    </row>
    <row r="639" spans="1:2" x14ac:dyDescent="0.3">
      <c r="A639" s="1" t="s">
        <v>6927</v>
      </c>
      <c r="B639" t="s">
        <v>1732</v>
      </c>
    </row>
    <row r="640" spans="1:2" x14ac:dyDescent="0.3">
      <c r="A640" s="1" t="s">
        <v>6928</v>
      </c>
      <c r="B640" t="s">
        <v>1733</v>
      </c>
    </row>
    <row r="641" spans="1:2" x14ac:dyDescent="0.3">
      <c r="A641" s="1" t="s">
        <v>6929</v>
      </c>
      <c r="B641" t="s">
        <v>1734</v>
      </c>
    </row>
    <row r="642" spans="1:2" x14ac:dyDescent="0.3">
      <c r="A642" s="1" t="s">
        <v>6930</v>
      </c>
      <c r="B642" t="s">
        <v>1735</v>
      </c>
    </row>
    <row r="643" spans="1:2" x14ac:dyDescent="0.3">
      <c r="A643" s="1" t="s">
        <v>6931</v>
      </c>
      <c r="B643" t="s">
        <v>1736</v>
      </c>
    </row>
    <row r="644" spans="1:2" x14ac:dyDescent="0.3">
      <c r="A644" s="1" t="s">
        <v>6932</v>
      </c>
      <c r="B644" t="s">
        <v>1737</v>
      </c>
    </row>
    <row r="645" spans="1:2" x14ac:dyDescent="0.3">
      <c r="A645" s="1" t="s">
        <v>6933</v>
      </c>
      <c r="B645" t="s">
        <v>1738</v>
      </c>
    </row>
    <row r="646" spans="1:2" x14ac:dyDescent="0.3">
      <c r="A646" s="1" t="s">
        <v>6934</v>
      </c>
      <c r="B646" t="s">
        <v>1739</v>
      </c>
    </row>
    <row r="647" spans="1:2" x14ac:dyDescent="0.3">
      <c r="A647" s="1" t="s">
        <v>6935</v>
      </c>
      <c r="B647" t="s">
        <v>1740</v>
      </c>
    </row>
    <row r="648" spans="1:2" x14ac:dyDescent="0.3">
      <c r="A648" s="1" t="s">
        <v>6936</v>
      </c>
      <c r="B648" t="s">
        <v>1741</v>
      </c>
    </row>
    <row r="649" spans="1:2" x14ac:dyDescent="0.3">
      <c r="A649" s="1" t="s">
        <v>6937</v>
      </c>
      <c r="B649" t="s">
        <v>1742</v>
      </c>
    </row>
    <row r="650" spans="1:2" x14ac:dyDescent="0.3">
      <c r="A650" s="1" t="s">
        <v>6938</v>
      </c>
      <c r="B650" t="s">
        <v>1743</v>
      </c>
    </row>
    <row r="651" spans="1:2" x14ac:dyDescent="0.3">
      <c r="A651" s="1" t="s">
        <v>6939</v>
      </c>
      <c r="B651" t="s">
        <v>1801</v>
      </c>
    </row>
    <row r="652" spans="1:2" x14ac:dyDescent="0.3">
      <c r="A652" s="1" t="s">
        <v>6940</v>
      </c>
      <c r="B652" t="s">
        <v>1744</v>
      </c>
    </row>
    <row r="653" spans="1:2" x14ac:dyDescent="0.3">
      <c r="A653" s="1" t="s">
        <v>6941</v>
      </c>
      <c r="B653" t="s">
        <v>1745</v>
      </c>
    </row>
    <row r="654" spans="1:2" x14ac:dyDescent="0.3">
      <c r="A654" s="1" t="s">
        <v>6942</v>
      </c>
      <c r="B654" t="s">
        <v>1746</v>
      </c>
    </row>
    <row r="655" spans="1:2" x14ac:dyDescent="0.3">
      <c r="A655" s="1" t="s">
        <v>6943</v>
      </c>
      <c r="B655" t="s">
        <v>1747</v>
      </c>
    </row>
    <row r="656" spans="1:2" x14ac:dyDescent="0.3">
      <c r="A656" s="1" t="s">
        <v>6944</v>
      </c>
      <c r="B656" t="s">
        <v>1748</v>
      </c>
    </row>
    <row r="657" spans="1:2" x14ac:dyDescent="0.3">
      <c r="A657" s="1" t="s">
        <v>6945</v>
      </c>
      <c r="B657" t="s">
        <v>1749</v>
      </c>
    </row>
    <row r="658" spans="1:2" x14ac:dyDescent="0.3">
      <c r="A658" s="1" t="s">
        <v>6946</v>
      </c>
      <c r="B658" t="s">
        <v>1750</v>
      </c>
    </row>
    <row r="659" spans="1:2" x14ac:dyDescent="0.3">
      <c r="A659" s="1" t="s">
        <v>6947</v>
      </c>
      <c r="B659" t="s">
        <v>1751</v>
      </c>
    </row>
    <row r="660" spans="1:2" x14ac:dyDescent="0.3">
      <c r="A660" s="1" t="s">
        <v>6948</v>
      </c>
      <c r="B660" t="s">
        <v>1752</v>
      </c>
    </row>
    <row r="661" spans="1:2" x14ac:dyDescent="0.3">
      <c r="A661" s="1" t="s">
        <v>6949</v>
      </c>
      <c r="B661" t="s">
        <v>1753</v>
      </c>
    </row>
    <row r="662" spans="1:2" x14ac:dyDescent="0.3">
      <c r="A662" s="1" t="s">
        <v>6950</v>
      </c>
      <c r="B662" t="s">
        <v>1754</v>
      </c>
    </row>
    <row r="663" spans="1:2" x14ac:dyDescent="0.3">
      <c r="A663" s="1" t="s">
        <v>6951</v>
      </c>
      <c r="B663" t="s">
        <v>1755</v>
      </c>
    </row>
    <row r="664" spans="1:2" x14ac:dyDescent="0.3">
      <c r="A664" s="1" t="s">
        <v>6952</v>
      </c>
      <c r="B664" t="s">
        <v>1756</v>
      </c>
    </row>
    <row r="665" spans="1:2" x14ac:dyDescent="0.3">
      <c r="A665" s="1" t="s">
        <v>6953</v>
      </c>
      <c r="B665" t="s">
        <v>1757</v>
      </c>
    </row>
    <row r="666" spans="1:2" x14ac:dyDescent="0.3">
      <c r="A666" s="1" t="s">
        <v>6954</v>
      </c>
      <c r="B666" t="s">
        <v>1758</v>
      </c>
    </row>
    <row r="667" spans="1:2" x14ac:dyDescent="0.3">
      <c r="A667" s="1" t="s">
        <v>6955</v>
      </c>
      <c r="B667" t="s">
        <v>1759</v>
      </c>
    </row>
    <row r="668" spans="1:2" x14ac:dyDescent="0.3">
      <c r="A668" s="1" t="s">
        <v>6956</v>
      </c>
      <c r="B668" t="s">
        <v>1760</v>
      </c>
    </row>
    <row r="669" spans="1:2" x14ac:dyDescent="0.3">
      <c r="A669" s="1" t="s">
        <v>6957</v>
      </c>
      <c r="B669" t="s">
        <v>1761</v>
      </c>
    </row>
    <row r="670" spans="1:2" x14ac:dyDescent="0.3">
      <c r="A670" s="1" t="s">
        <v>6958</v>
      </c>
      <c r="B670" t="s">
        <v>1762</v>
      </c>
    </row>
    <row r="671" spans="1:2" x14ac:dyDescent="0.3">
      <c r="A671" s="1" t="s">
        <v>6959</v>
      </c>
      <c r="B671" t="s">
        <v>1763</v>
      </c>
    </row>
    <row r="672" spans="1:2" x14ac:dyDescent="0.3">
      <c r="A672" s="1" t="s">
        <v>6960</v>
      </c>
      <c r="B672" t="s">
        <v>1764</v>
      </c>
    </row>
    <row r="673" spans="1:2" x14ac:dyDescent="0.3">
      <c r="A673" s="1" t="s">
        <v>6961</v>
      </c>
      <c r="B673" t="s">
        <v>1765</v>
      </c>
    </row>
    <row r="674" spans="1:2" x14ac:dyDescent="0.3">
      <c r="A674" s="1" t="s">
        <v>6962</v>
      </c>
      <c r="B674" t="s">
        <v>1766</v>
      </c>
    </row>
    <row r="675" spans="1:2" x14ac:dyDescent="0.3">
      <c r="A675" s="1" t="s">
        <v>6963</v>
      </c>
      <c r="B675" t="s">
        <v>1767</v>
      </c>
    </row>
    <row r="676" spans="1:2" x14ac:dyDescent="0.3">
      <c r="A676" s="1" t="s">
        <v>6964</v>
      </c>
      <c r="B676" t="s">
        <v>1768</v>
      </c>
    </row>
    <row r="677" spans="1:2" x14ac:dyDescent="0.3">
      <c r="A677" s="1" t="s">
        <v>6965</v>
      </c>
      <c r="B677" t="s">
        <v>1802</v>
      </c>
    </row>
    <row r="678" spans="1:2" x14ac:dyDescent="0.3">
      <c r="A678" s="1" t="s">
        <v>6966</v>
      </c>
      <c r="B678" t="s">
        <v>1769</v>
      </c>
    </row>
    <row r="679" spans="1:2" x14ac:dyDescent="0.3">
      <c r="A679" s="1" t="s">
        <v>6967</v>
      </c>
      <c r="B679" t="s">
        <v>1770</v>
      </c>
    </row>
    <row r="680" spans="1:2" x14ac:dyDescent="0.3">
      <c r="A680" s="1" t="s">
        <v>6968</v>
      </c>
      <c r="B680" t="s">
        <v>1771</v>
      </c>
    </row>
    <row r="681" spans="1:2" x14ac:dyDescent="0.3">
      <c r="A681" s="1" t="s">
        <v>6969</v>
      </c>
      <c r="B681" t="s">
        <v>1772</v>
      </c>
    </row>
    <row r="682" spans="1:2" x14ac:dyDescent="0.3">
      <c r="A682" s="1" t="s">
        <v>6970</v>
      </c>
      <c r="B682" t="s">
        <v>1773</v>
      </c>
    </row>
    <row r="683" spans="1:2" x14ac:dyDescent="0.3">
      <c r="A683" s="1" t="s">
        <v>6971</v>
      </c>
      <c r="B683" t="s">
        <v>1774</v>
      </c>
    </row>
    <row r="684" spans="1:2" x14ac:dyDescent="0.3">
      <c r="A684" s="1" t="s">
        <v>6972</v>
      </c>
      <c r="B684" t="s">
        <v>1775</v>
      </c>
    </row>
    <row r="685" spans="1:2" x14ac:dyDescent="0.3">
      <c r="A685" s="1" t="s">
        <v>6973</v>
      </c>
      <c r="B685" t="s">
        <v>1776</v>
      </c>
    </row>
    <row r="686" spans="1:2" x14ac:dyDescent="0.3">
      <c r="A686" s="1" t="s">
        <v>6974</v>
      </c>
      <c r="B686" t="s">
        <v>1777</v>
      </c>
    </row>
    <row r="687" spans="1:2" x14ac:dyDescent="0.3">
      <c r="A687" s="1" t="s">
        <v>6975</v>
      </c>
      <c r="B687" t="s">
        <v>1778</v>
      </c>
    </row>
    <row r="688" spans="1:2" x14ac:dyDescent="0.3">
      <c r="A688" s="1" t="s">
        <v>6976</v>
      </c>
      <c r="B688" t="s">
        <v>1779</v>
      </c>
    </row>
    <row r="689" spans="1:2" x14ac:dyDescent="0.3">
      <c r="A689" s="1" t="s">
        <v>6977</v>
      </c>
      <c r="B689" t="s">
        <v>1803</v>
      </c>
    </row>
    <row r="690" spans="1:2" x14ac:dyDescent="0.3">
      <c r="A690" s="1" t="s">
        <v>6978</v>
      </c>
      <c r="B690" t="s">
        <v>1804</v>
      </c>
    </row>
    <row r="691" spans="1:2" x14ac:dyDescent="0.3">
      <c r="A691" s="1" t="s">
        <v>6979</v>
      </c>
      <c r="B691" t="s">
        <v>1780</v>
      </c>
    </row>
    <row r="692" spans="1:2" x14ac:dyDescent="0.3">
      <c r="A692" s="1" t="s">
        <v>6980</v>
      </c>
      <c r="B692" t="s">
        <v>1781</v>
      </c>
    </row>
    <row r="693" spans="1:2" x14ac:dyDescent="0.3">
      <c r="A693" s="1" t="s">
        <v>6981</v>
      </c>
      <c r="B693" t="s">
        <v>1782</v>
      </c>
    </row>
    <row r="694" spans="1:2" x14ac:dyDescent="0.3">
      <c r="A694" s="1" t="s">
        <v>6982</v>
      </c>
      <c r="B694" t="s">
        <v>1783</v>
      </c>
    </row>
    <row r="695" spans="1:2" x14ac:dyDescent="0.3">
      <c r="A695" s="1" t="s">
        <v>6983</v>
      </c>
      <c r="B695" t="s">
        <v>1784</v>
      </c>
    </row>
    <row r="696" spans="1:2" x14ac:dyDescent="0.3">
      <c r="A696" s="1" t="s">
        <v>6984</v>
      </c>
      <c r="B696" t="s">
        <v>1785</v>
      </c>
    </row>
    <row r="697" spans="1:2" x14ac:dyDescent="0.3">
      <c r="A697" s="1" t="s">
        <v>6985</v>
      </c>
      <c r="B697" t="s">
        <v>1786</v>
      </c>
    </row>
    <row r="698" spans="1:2" x14ac:dyDescent="0.3">
      <c r="A698" s="1" t="s">
        <v>6986</v>
      </c>
      <c r="B698" t="s">
        <v>1787</v>
      </c>
    </row>
    <row r="699" spans="1:2" x14ac:dyDescent="0.3">
      <c r="A699" s="1" t="s">
        <v>6987</v>
      </c>
      <c r="B699" t="s">
        <v>1788</v>
      </c>
    </row>
    <row r="700" spans="1:2" x14ac:dyDescent="0.3">
      <c r="A700" s="1" t="s">
        <v>6988</v>
      </c>
      <c r="B700" t="s">
        <v>1805</v>
      </c>
    </row>
    <row r="701" spans="1:2" x14ac:dyDescent="0.3">
      <c r="A701" s="1" t="s">
        <v>6989</v>
      </c>
      <c r="B701" t="s">
        <v>1806</v>
      </c>
    </row>
    <row r="702" spans="1:2" x14ac:dyDescent="0.3">
      <c r="A702" s="1" t="s">
        <v>6990</v>
      </c>
      <c r="B702" t="s">
        <v>1807</v>
      </c>
    </row>
    <row r="703" spans="1:2" x14ac:dyDescent="0.3">
      <c r="A703" s="1" t="s">
        <v>6991</v>
      </c>
      <c r="B703" t="s">
        <v>1808</v>
      </c>
    </row>
    <row r="704" spans="1:2" x14ac:dyDescent="0.3">
      <c r="A704" s="1" t="s">
        <v>6992</v>
      </c>
      <c r="B704" t="s">
        <v>1809</v>
      </c>
    </row>
    <row r="705" spans="1:2" x14ac:dyDescent="0.3">
      <c r="A705" s="1" t="s">
        <v>6993</v>
      </c>
      <c r="B705" t="s">
        <v>1810</v>
      </c>
    </row>
    <row r="706" spans="1:2" x14ac:dyDescent="0.3">
      <c r="A706" s="1" t="s">
        <v>6994</v>
      </c>
      <c r="B706" t="s">
        <v>1811</v>
      </c>
    </row>
    <row r="707" spans="1:2" x14ac:dyDescent="0.3">
      <c r="A707" s="1" t="s">
        <v>6995</v>
      </c>
      <c r="B707" t="s">
        <v>1812</v>
      </c>
    </row>
    <row r="708" spans="1:2" x14ac:dyDescent="0.3">
      <c r="A708" s="1" t="s">
        <v>6996</v>
      </c>
      <c r="B708" t="s">
        <v>1813</v>
      </c>
    </row>
    <row r="709" spans="1:2" x14ac:dyDescent="0.3">
      <c r="A709" s="1" t="s">
        <v>6997</v>
      </c>
      <c r="B709" t="s">
        <v>1814</v>
      </c>
    </row>
    <row r="710" spans="1:2" x14ac:dyDescent="0.3">
      <c r="A710" s="1" t="s">
        <v>6998</v>
      </c>
      <c r="B710" t="s">
        <v>1815</v>
      </c>
    </row>
    <row r="711" spans="1:2" x14ac:dyDescent="0.3">
      <c r="A711" s="1" t="s">
        <v>6999</v>
      </c>
      <c r="B711" t="s">
        <v>1816</v>
      </c>
    </row>
    <row r="712" spans="1:2" x14ac:dyDescent="0.3">
      <c r="A712" s="1" t="s">
        <v>7000</v>
      </c>
      <c r="B712" t="s">
        <v>1817</v>
      </c>
    </row>
    <row r="713" spans="1:2" x14ac:dyDescent="0.3">
      <c r="A713" s="1" t="s">
        <v>7001</v>
      </c>
      <c r="B713" t="s">
        <v>1818</v>
      </c>
    </row>
    <row r="714" spans="1:2" x14ac:dyDescent="0.3">
      <c r="A714" s="1" t="s">
        <v>7002</v>
      </c>
      <c r="B714" t="s">
        <v>1819</v>
      </c>
    </row>
    <row r="715" spans="1:2" x14ac:dyDescent="0.3">
      <c r="A715" s="1" t="s">
        <v>7003</v>
      </c>
      <c r="B715" t="s">
        <v>1820</v>
      </c>
    </row>
    <row r="716" spans="1:2" x14ac:dyDescent="0.3">
      <c r="A716" s="1" t="s">
        <v>7004</v>
      </c>
      <c r="B716" t="s">
        <v>1821</v>
      </c>
    </row>
    <row r="717" spans="1:2" x14ac:dyDescent="0.3">
      <c r="A717" s="1" t="s">
        <v>7005</v>
      </c>
      <c r="B717" t="s">
        <v>1822</v>
      </c>
    </row>
    <row r="718" spans="1:2" x14ac:dyDescent="0.3">
      <c r="A718" s="1" t="s">
        <v>7006</v>
      </c>
      <c r="B718" t="s">
        <v>1823</v>
      </c>
    </row>
    <row r="719" spans="1:2" x14ac:dyDescent="0.3">
      <c r="A719" s="1" t="s">
        <v>7007</v>
      </c>
      <c r="B719" t="s">
        <v>1824</v>
      </c>
    </row>
    <row r="720" spans="1:2" x14ac:dyDescent="0.3">
      <c r="A720" s="1" t="s">
        <v>7008</v>
      </c>
      <c r="B720" t="s">
        <v>1825</v>
      </c>
    </row>
    <row r="721" spans="1:2" x14ac:dyDescent="0.3">
      <c r="A721" s="1" t="s">
        <v>7009</v>
      </c>
      <c r="B721" t="s">
        <v>1826</v>
      </c>
    </row>
    <row r="722" spans="1:2" x14ac:dyDescent="0.3">
      <c r="A722" s="1" t="s">
        <v>7010</v>
      </c>
      <c r="B722" t="s">
        <v>1827</v>
      </c>
    </row>
    <row r="723" spans="1:2" x14ac:dyDescent="0.3">
      <c r="A723" s="1" t="s">
        <v>7011</v>
      </c>
      <c r="B723" t="s">
        <v>1828</v>
      </c>
    </row>
    <row r="724" spans="1:2" x14ac:dyDescent="0.3">
      <c r="A724" s="1" t="s">
        <v>7012</v>
      </c>
      <c r="B724" t="s">
        <v>1829</v>
      </c>
    </row>
    <row r="725" spans="1:2" x14ac:dyDescent="0.3">
      <c r="A725" s="1" t="s">
        <v>7013</v>
      </c>
      <c r="B725" t="s">
        <v>1830</v>
      </c>
    </row>
    <row r="726" spans="1:2" x14ac:dyDescent="0.3">
      <c r="A726" s="1" t="s">
        <v>7014</v>
      </c>
      <c r="B726" t="s">
        <v>1831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58"/>
  <sheetViews>
    <sheetView topLeftCell="A489" workbookViewId="0">
      <selection activeCell="A489" sqref="A1:A1048576"/>
    </sheetView>
  </sheetViews>
  <sheetFormatPr defaultRowHeight="16.5" x14ac:dyDescent="0.3"/>
  <sheetData>
    <row r="1" spans="1:2" x14ac:dyDescent="0.3">
      <c r="A1" s="1" t="s">
        <v>7015</v>
      </c>
      <c r="B1" t="s">
        <v>1832</v>
      </c>
    </row>
    <row r="2" spans="1:2" x14ac:dyDescent="0.3">
      <c r="A2" s="1" t="s">
        <v>7016</v>
      </c>
      <c r="B2" t="s">
        <v>1833</v>
      </c>
    </row>
    <row r="3" spans="1:2" x14ac:dyDescent="0.3">
      <c r="A3" s="1" t="s">
        <v>7017</v>
      </c>
      <c r="B3" t="s">
        <v>1834</v>
      </c>
    </row>
    <row r="4" spans="1:2" x14ac:dyDescent="0.3">
      <c r="A4" s="1" t="s">
        <v>7018</v>
      </c>
      <c r="B4" t="s">
        <v>1835</v>
      </c>
    </row>
    <row r="5" spans="1:2" x14ac:dyDescent="0.3">
      <c r="A5" s="1" t="s">
        <v>7019</v>
      </c>
      <c r="B5" t="s">
        <v>1836</v>
      </c>
    </row>
    <row r="6" spans="1:2" x14ac:dyDescent="0.3">
      <c r="A6" s="1" t="s">
        <v>7020</v>
      </c>
      <c r="B6" t="s">
        <v>1837</v>
      </c>
    </row>
    <row r="7" spans="1:2" x14ac:dyDescent="0.3">
      <c r="A7" s="1" t="s">
        <v>7021</v>
      </c>
      <c r="B7" t="s">
        <v>1838</v>
      </c>
    </row>
    <row r="8" spans="1:2" x14ac:dyDescent="0.3">
      <c r="A8" s="1" t="s">
        <v>7022</v>
      </c>
      <c r="B8" t="s">
        <v>1839</v>
      </c>
    </row>
    <row r="9" spans="1:2" x14ac:dyDescent="0.3">
      <c r="A9" s="1" t="s">
        <v>7023</v>
      </c>
      <c r="B9" t="s">
        <v>1840</v>
      </c>
    </row>
    <row r="10" spans="1:2" x14ac:dyDescent="0.3">
      <c r="A10" s="1" t="s">
        <v>7024</v>
      </c>
      <c r="B10" t="s">
        <v>1841</v>
      </c>
    </row>
    <row r="11" spans="1:2" x14ac:dyDescent="0.3">
      <c r="A11" s="1" t="s">
        <v>7025</v>
      </c>
      <c r="B11" t="s">
        <v>1842</v>
      </c>
    </row>
    <row r="12" spans="1:2" x14ac:dyDescent="0.3">
      <c r="A12" s="1" t="s">
        <v>7026</v>
      </c>
      <c r="B12" t="s">
        <v>1843</v>
      </c>
    </row>
    <row r="13" spans="1:2" x14ac:dyDescent="0.3">
      <c r="A13" s="1" t="s">
        <v>7027</v>
      </c>
      <c r="B13" t="s">
        <v>1844</v>
      </c>
    </row>
    <row r="14" spans="1:2" x14ac:dyDescent="0.3">
      <c r="A14" s="1" t="s">
        <v>7028</v>
      </c>
      <c r="B14" t="s">
        <v>1845</v>
      </c>
    </row>
    <row r="15" spans="1:2" x14ac:dyDescent="0.3">
      <c r="A15" s="1" t="s">
        <v>7029</v>
      </c>
      <c r="B15" t="s">
        <v>1846</v>
      </c>
    </row>
    <row r="16" spans="1:2" x14ac:dyDescent="0.3">
      <c r="A16" s="1" t="s">
        <v>7030</v>
      </c>
      <c r="B16" t="s">
        <v>1847</v>
      </c>
    </row>
    <row r="17" spans="1:2" x14ac:dyDescent="0.3">
      <c r="A17" s="1" t="s">
        <v>7031</v>
      </c>
      <c r="B17" t="s">
        <v>1848</v>
      </c>
    </row>
    <row r="18" spans="1:2" x14ac:dyDescent="0.3">
      <c r="A18" s="1" t="s">
        <v>7032</v>
      </c>
      <c r="B18" t="s">
        <v>1849</v>
      </c>
    </row>
    <row r="19" spans="1:2" x14ac:dyDescent="0.3">
      <c r="A19" s="1" t="s">
        <v>7033</v>
      </c>
      <c r="B19" t="s">
        <v>1850</v>
      </c>
    </row>
    <row r="20" spans="1:2" x14ac:dyDescent="0.3">
      <c r="A20" s="1" t="s">
        <v>7034</v>
      </c>
      <c r="B20" t="s">
        <v>1851</v>
      </c>
    </row>
    <row r="21" spans="1:2" x14ac:dyDescent="0.3">
      <c r="A21" s="1" t="s">
        <v>7035</v>
      </c>
      <c r="B21" t="s">
        <v>1852</v>
      </c>
    </row>
    <row r="22" spans="1:2" x14ac:dyDescent="0.3">
      <c r="A22" s="1" t="s">
        <v>7036</v>
      </c>
      <c r="B22" t="s">
        <v>1853</v>
      </c>
    </row>
    <row r="23" spans="1:2" x14ac:dyDescent="0.3">
      <c r="A23" s="1" t="s">
        <v>7037</v>
      </c>
      <c r="B23" t="s">
        <v>1854</v>
      </c>
    </row>
    <row r="24" spans="1:2" x14ac:dyDescent="0.3">
      <c r="A24" s="1" t="s">
        <v>7038</v>
      </c>
      <c r="B24" t="s">
        <v>1855</v>
      </c>
    </row>
    <row r="25" spans="1:2" x14ac:dyDescent="0.3">
      <c r="A25" s="1" t="s">
        <v>7039</v>
      </c>
      <c r="B25" t="s">
        <v>1856</v>
      </c>
    </row>
    <row r="26" spans="1:2" x14ac:dyDescent="0.3">
      <c r="A26" s="1" t="s">
        <v>7040</v>
      </c>
      <c r="B26" t="s">
        <v>1857</v>
      </c>
    </row>
    <row r="27" spans="1:2" x14ac:dyDescent="0.3">
      <c r="A27" s="1" t="s">
        <v>7041</v>
      </c>
      <c r="B27" t="s">
        <v>1858</v>
      </c>
    </row>
    <row r="28" spans="1:2" x14ac:dyDescent="0.3">
      <c r="A28" s="1" t="s">
        <v>7042</v>
      </c>
      <c r="B28" t="s">
        <v>1859</v>
      </c>
    </row>
    <row r="29" spans="1:2" x14ac:dyDescent="0.3">
      <c r="A29" s="1" t="s">
        <v>7043</v>
      </c>
      <c r="B29" t="s">
        <v>1860</v>
      </c>
    </row>
    <row r="30" spans="1:2" x14ac:dyDescent="0.3">
      <c r="A30" s="1" t="s">
        <v>7044</v>
      </c>
      <c r="B30" t="s">
        <v>1861</v>
      </c>
    </row>
    <row r="31" spans="1:2" x14ac:dyDescent="0.3">
      <c r="A31" s="1" t="s">
        <v>7045</v>
      </c>
      <c r="B31" t="s">
        <v>1862</v>
      </c>
    </row>
    <row r="32" spans="1:2" x14ac:dyDescent="0.3">
      <c r="A32" s="1" t="s">
        <v>7046</v>
      </c>
      <c r="B32" t="s">
        <v>1863</v>
      </c>
    </row>
    <row r="33" spans="1:2" x14ac:dyDescent="0.3">
      <c r="A33" s="1" t="s">
        <v>7047</v>
      </c>
      <c r="B33" t="s">
        <v>1864</v>
      </c>
    </row>
    <row r="34" spans="1:2" x14ac:dyDescent="0.3">
      <c r="A34" s="1" t="s">
        <v>7048</v>
      </c>
      <c r="B34" t="s">
        <v>1865</v>
      </c>
    </row>
    <row r="35" spans="1:2" x14ac:dyDescent="0.3">
      <c r="A35" s="1" t="s">
        <v>7049</v>
      </c>
      <c r="B35" t="s">
        <v>1866</v>
      </c>
    </row>
    <row r="36" spans="1:2" x14ac:dyDescent="0.3">
      <c r="A36" s="1" t="s">
        <v>7050</v>
      </c>
      <c r="B36" t="s">
        <v>1867</v>
      </c>
    </row>
    <row r="37" spans="1:2" x14ac:dyDescent="0.3">
      <c r="A37" s="1" t="s">
        <v>7051</v>
      </c>
      <c r="B37" t="s">
        <v>1868</v>
      </c>
    </row>
    <row r="38" spans="1:2" x14ac:dyDescent="0.3">
      <c r="A38" s="1" t="s">
        <v>7052</v>
      </c>
      <c r="B38" t="s">
        <v>1869</v>
      </c>
    </row>
    <row r="39" spans="1:2" x14ac:dyDescent="0.3">
      <c r="A39" s="1" t="s">
        <v>7053</v>
      </c>
      <c r="B39" t="s">
        <v>1870</v>
      </c>
    </row>
    <row r="40" spans="1:2" x14ac:dyDescent="0.3">
      <c r="A40" s="1" t="s">
        <v>7054</v>
      </c>
      <c r="B40" t="s">
        <v>1871</v>
      </c>
    </row>
    <row r="41" spans="1:2" x14ac:dyDescent="0.3">
      <c r="A41" s="1" t="s">
        <v>7055</v>
      </c>
      <c r="B41" t="s">
        <v>1872</v>
      </c>
    </row>
    <row r="42" spans="1:2" x14ac:dyDescent="0.3">
      <c r="A42" s="1" t="s">
        <v>7056</v>
      </c>
      <c r="B42" t="s">
        <v>1873</v>
      </c>
    </row>
    <row r="43" spans="1:2" x14ac:dyDescent="0.3">
      <c r="A43" s="1" t="s">
        <v>7057</v>
      </c>
      <c r="B43" t="s">
        <v>1874</v>
      </c>
    </row>
    <row r="44" spans="1:2" x14ac:dyDescent="0.3">
      <c r="A44" s="1" t="s">
        <v>7058</v>
      </c>
      <c r="B44" t="s">
        <v>1875</v>
      </c>
    </row>
    <row r="45" spans="1:2" x14ac:dyDescent="0.3">
      <c r="A45" s="1" t="s">
        <v>7059</v>
      </c>
      <c r="B45" t="s">
        <v>1876</v>
      </c>
    </row>
    <row r="46" spans="1:2" x14ac:dyDescent="0.3">
      <c r="A46" s="1" t="s">
        <v>7060</v>
      </c>
      <c r="B46" t="s">
        <v>1877</v>
      </c>
    </row>
    <row r="47" spans="1:2" x14ac:dyDescent="0.3">
      <c r="A47" s="1" t="s">
        <v>7061</v>
      </c>
      <c r="B47" t="s">
        <v>1878</v>
      </c>
    </row>
    <row r="48" spans="1:2" x14ac:dyDescent="0.3">
      <c r="A48" s="1" t="s">
        <v>7062</v>
      </c>
      <c r="B48" t="s">
        <v>1879</v>
      </c>
    </row>
    <row r="49" spans="1:2" x14ac:dyDescent="0.3">
      <c r="A49" s="1" t="s">
        <v>7063</v>
      </c>
      <c r="B49" t="s">
        <v>1880</v>
      </c>
    </row>
    <row r="50" spans="1:2" x14ac:dyDescent="0.3">
      <c r="A50" s="1" t="s">
        <v>7064</v>
      </c>
      <c r="B50" t="s">
        <v>1881</v>
      </c>
    </row>
    <row r="51" spans="1:2" x14ac:dyDescent="0.3">
      <c r="A51" s="1" t="s">
        <v>7065</v>
      </c>
      <c r="B51" t="s">
        <v>1882</v>
      </c>
    </row>
    <row r="52" spans="1:2" x14ac:dyDescent="0.3">
      <c r="A52" s="1" t="s">
        <v>7066</v>
      </c>
      <c r="B52" t="s">
        <v>1883</v>
      </c>
    </row>
    <row r="53" spans="1:2" x14ac:dyDescent="0.3">
      <c r="A53" s="1" t="s">
        <v>7067</v>
      </c>
      <c r="B53" t="s">
        <v>1884</v>
      </c>
    </row>
    <row r="54" spans="1:2" x14ac:dyDescent="0.3">
      <c r="A54" s="1" t="s">
        <v>7068</v>
      </c>
      <c r="B54" t="s">
        <v>1885</v>
      </c>
    </row>
    <row r="55" spans="1:2" x14ac:dyDescent="0.3">
      <c r="A55" s="1" t="s">
        <v>7069</v>
      </c>
      <c r="B55" t="s">
        <v>1886</v>
      </c>
    </row>
    <row r="56" spans="1:2" x14ac:dyDescent="0.3">
      <c r="A56" s="1" t="s">
        <v>7070</v>
      </c>
      <c r="B56" t="s">
        <v>1887</v>
      </c>
    </row>
    <row r="57" spans="1:2" x14ac:dyDescent="0.3">
      <c r="A57" s="1" t="s">
        <v>7071</v>
      </c>
      <c r="B57" t="s">
        <v>1888</v>
      </c>
    </row>
    <row r="58" spans="1:2" x14ac:dyDescent="0.3">
      <c r="A58" s="1" t="s">
        <v>7072</v>
      </c>
      <c r="B58" t="s">
        <v>1889</v>
      </c>
    </row>
    <row r="59" spans="1:2" x14ac:dyDescent="0.3">
      <c r="A59" s="1" t="s">
        <v>7073</v>
      </c>
      <c r="B59" t="s">
        <v>1890</v>
      </c>
    </row>
    <row r="60" spans="1:2" x14ac:dyDescent="0.3">
      <c r="A60" s="1" t="s">
        <v>7074</v>
      </c>
      <c r="B60" t="s">
        <v>1891</v>
      </c>
    </row>
    <row r="61" spans="1:2" x14ac:dyDescent="0.3">
      <c r="A61" s="1" t="s">
        <v>7075</v>
      </c>
      <c r="B61" t="s">
        <v>1892</v>
      </c>
    </row>
    <row r="62" spans="1:2" x14ac:dyDescent="0.3">
      <c r="A62" s="1" t="s">
        <v>7076</v>
      </c>
      <c r="B62" t="s">
        <v>1893</v>
      </c>
    </row>
    <row r="63" spans="1:2" x14ac:dyDescent="0.3">
      <c r="A63" s="1" t="s">
        <v>7077</v>
      </c>
      <c r="B63" t="s">
        <v>1894</v>
      </c>
    </row>
    <row r="64" spans="1:2" x14ac:dyDescent="0.3">
      <c r="A64" s="1" t="s">
        <v>7078</v>
      </c>
      <c r="B64" t="s">
        <v>1895</v>
      </c>
    </row>
    <row r="65" spans="1:2" x14ac:dyDescent="0.3">
      <c r="A65" s="1" t="s">
        <v>7079</v>
      </c>
      <c r="B65" t="s">
        <v>1896</v>
      </c>
    </row>
    <row r="66" spans="1:2" x14ac:dyDescent="0.3">
      <c r="A66" s="1" t="s">
        <v>7080</v>
      </c>
      <c r="B66" t="s">
        <v>1897</v>
      </c>
    </row>
    <row r="67" spans="1:2" x14ac:dyDescent="0.3">
      <c r="A67" s="1" t="s">
        <v>7081</v>
      </c>
      <c r="B67" t="s">
        <v>1898</v>
      </c>
    </row>
    <row r="68" spans="1:2" x14ac:dyDescent="0.3">
      <c r="A68" s="1" t="s">
        <v>7082</v>
      </c>
      <c r="B68" t="s">
        <v>1899</v>
      </c>
    </row>
    <row r="69" spans="1:2" x14ac:dyDescent="0.3">
      <c r="A69" s="1" t="s">
        <v>7083</v>
      </c>
      <c r="B69" t="s">
        <v>1900</v>
      </c>
    </row>
    <row r="70" spans="1:2" x14ac:dyDescent="0.3">
      <c r="A70" s="1" t="s">
        <v>7084</v>
      </c>
      <c r="B70" t="s">
        <v>1901</v>
      </c>
    </row>
    <row r="71" spans="1:2" x14ac:dyDescent="0.3">
      <c r="A71" s="1" t="s">
        <v>7085</v>
      </c>
      <c r="B71" t="s">
        <v>1902</v>
      </c>
    </row>
    <row r="72" spans="1:2" x14ac:dyDescent="0.3">
      <c r="A72" s="1" t="s">
        <v>7086</v>
      </c>
      <c r="B72" t="s">
        <v>1903</v>
      </c>
    </row>
    <row r="73" spans="1:2" x14ac:dyDescent="0.3">
      <c r="A73" s="1" t="s">
        <v>7087</v>
      </c>
      <c r="B73" t="s">
        <v>1904</v>
      </c>
    </row>
    <row r="74" spans="1:2" x14ac:dyDescent="0.3">
      <c r="A74" s="1" t="s">
        <v>7088</v>
      </c>
      <c r="B74" t="s">
        <v>1905</v>
      </c>
    </row>
    <row r="75" spans="1:2" x14ac:dyDescent="0.3">
      <c r="A75" s="1" t="s">
        <v>7089</v>
      </c>
      <c r="B75" t="s">
        <v>1906</v>
      </c>
    </row>
    <row r="76" spans="1:2" x14ac:dyDescent="0.3">
      <c r="A76" s="1" t="s">
        <v>7090</v>
      </c>
      <c r="B76" t="s">
        <v>1907</v>
      </c>
    </row>
    <row r="77" spans="1:2" x14ac:dyDescent="0.3">
      <c r="A77" s="1" t="s">
        <v>7091</v>
      </c>
      <c r="B77" t="s">
        <v>1908</v>
      </c>
    </row>
    <row r="78" spans="1:2" x14ac:dyDescent="0.3">
      <c r="A78" s="1" t="s">
        <v>7092</v>
      </c>
      <c r="B78" t="s">
        <v>1909</v>
      </c>
    </row>
    <row r="79" spans="1:2" x14ac:dyDescent="0.3">
      <c r="A79" s="1" t="s">
        <v>7093</v>
      </c>
      <c r="B79" t="s">
        <v>1910</v>
      </c>
    </row>
    <row r="80" spans="1:2" x14ac:dyDescent="0.3">
      <c r="A80" s="1" t="s">
        <v>7094</v>
      </c>
      <c r="B80" t="s">
        <v>1911</v>
      </c>
    </row>
    <row r="81" spans="1:2" x14ac:dyDescent="0.3">
      <c r="A81" s="1" t="s">
        <v>7095</v>
      </c>
      <c r="B81" t="s">
        <v>1912</v>
      </c>
    </row>
    <row r="82" spans="1:2" x14ac:dyDescent="0.3">
      <c r="A82" s="1" t="s">
        <v>7096</v>
      </c>
      <c r="B82" t="s">
        <v>1913</v>
      </c>
    </row>
    <row r="83" spans="1:2" x14ac:dyDescent="0.3">
      <c r="A83" s="1" t="s">
        <v>7097</v>
      </c>
      <c r="B83" t="s">
        <v>1914</v>
      </c>
    </row>
    <row r="84" spans="1:2" x14ac:dyDescent="0.3">
      <c r="A84" s="1" t="s">
        <v>7098</v>
      </c>
      <c r="B84" t="s">
        <v>1915</v>
      </c>
    </row>
    <row r="85" spans="1:2" x14ac:dyDescent="0.3">
      <c r="A85" s="1" t="s">
        <v>7099</v>
      </c>
      <c r="B85" t="s">
        <v>1916</v>
      </c>
    </row>
    <row r="86" spans="1:2" x14ac:dyDescent="0.3">
      <c r="A86" s="1" t="s">
        <v>7100</v>
      </c>
      <c r="B86" t="s">
        <v>1917</v>
      </c>
    </row>
    <row r="87" spans="1:2" x14ac:dyDescent="0.3">
      <c r="A87" s="1" t="s">
        <v>7101</v>
      </c>
      <c r="B87" t="s">
        <v>1918</v>
      </c>
    </row>
    <row r="88" spans="1:2" x14ac:dyDescent="0.3">
      <c r="A88" s="1" t="s">
        <v>7102</v>
      </c>
      <c r="B88" t="s">
        <v>1919</v>
      </c>
    </row>
    <row r="89" spans="1:2" x14ac:dyDescent="0.3">
      <c r="A89" s="1" t="s">
        <v>7103</v>
      </c>
      <c r="B89" t="s">
        <v>1920</v>
      </c>
    </row>
    <row r="90" spans="1:2" x14ac:dyDescent="0.3">
      <c r="A90" s="1" t="s">
        <v>7104</v>
      </c>
      <c r="B90" t="s">
        <v>1921</v>
      </c>
    </row>
    <row r="91" spans="1:2" x14ac:dyDescent="0.3">
      <c r="A91" s="1" t="s">
        <v>7105</v>
      </c>
      <c r="B91" t="s">
        <v>1922</v>
      </c>
    </row>
    <row r="92" spans="1:2" x14ac:dyDescent="0.3">
      <c r="A92" s="1" t="s">
        <v>7106</v>
      </c>
      <c r="B92" t="s">
        <v>1923</v>
      </c>
    </row>
    <row r="93" spans="1:2" x14ac:dyDescent="0.3">
      <c r="A93" s="1" t="s">
        <v>7107</v>
      </c>
      <c r="B93" t="s">
        <v>1924</v>
      </c>
    </row>
    <row r="94" spans="1:2" x14ac:dyDescent="0.3">
      <c r="A94" s="1" t="s">
        <v>7108</v>
      </c>
      <c r="B94" t="s">
        <v>1925</v>
      </c>
    </row>
    <row r="95" spans="1:2" x14ac:dyDescent="0.3">
      <c r="A95" s="1" t="s">
        <v>7109</v>
      </c>
      <c r="B95" t="s">
        <v>1926</v>
      </c>
    </row>
    <row r="96" spans="1:2" x14ac:dyDescent="0.3">
      <c r="A96" s="1" t="s">
        <v>7110</v>
      </c>
      <c r="B96" t="s">
        <v>1927</v>
      </c>
    </row>
    <row r="97" spans="1:2" x14ac:dyDescent="0.3">
      <c r="A97" s="1" t="s">
        <v>7111</v>
      </c>
      <c r="B97" t="s">
        <v>1928</v>
      </c>
    </row>
    <row r="98" spans="1:2" x14ac:dyDescent="0.3">
      <c r="A98" s="1" t="s">
        <v>7112</v>
      </c>
      <c r="B98" t="s">
        <v>1929</v>
      </c>
    </row>
    <row r="99" spans="1:2" x14ac:dyDescent="0.3">
      <c r="A99" s="1" t="s">
        <v>7113</v>
      </c>
      <c r="B99" t="s">
        <v>1930</v>
      </c>
    </row>
    <row r="100" spans="1:2" x14ac:dyDescent="0.3">
      <c r="A100" s="1" t="s">
        <v>7114</v>
      </c>
      <c r="B100" t="s">
        <v>1931</v>
      </c>
    </row>
    <row r="101" spans="1:2" x14ac:dyDescent="0.3">
      <c r="A101" s="1" t="s">
        <v>7115</v>
      </c>
      <c r="B101" t="s">
        <v>1932</v>
      </c>
    </row>
    <row r="102" spans="1:2" x14ac:dyDescent="0.3">
      <c r="A102" s="1" t="s">
        <v>7116</v>
      </c>
      <c r="B102" t="s">
        <v>1933</v>
      </c>
    </row>
    <row r="103" spans="1:2" x14ac:dyDescent="0.3">
      <c r="A103" s="1" t="s">
        <v>7117</v>
      </c>
      <c r="B103" t="s">
        <v>1934</v>
      </c>
    </row>
    <row r="104" spans="1:2" x14ac:dyDescent="0.3">
      <c r="A104" s="1" t="s">
        <v>7118</v>
      </c>
      <c r="B104" t="s">
        <v>1935</v>
      </c>
    </row>
    <row r="105" spans="1:2" x14ac:dyDescent="0.3">
      <c r="A105" s="1" t="s">
        <v>7119</v>
      </c>
      <c r="B105" t="s">
        <v>1936</v>
      </c>
    </row>
    <row r="106" spans="1:2" x14ac:dyDescent="0.3">
      <c r="A106" s="1" t="s">
        <v>7120</v>
      </c>
      <c r="B106" t="s">
        <v>1937</v>
      </c>
    </row>
    <row r="107" spans="1:2" x14ac:dyDescent="0.3">
      <c r="A107" s="1" t="s">
        <v>7121</v>
      </c>
      <c r="B107" t="s">
        <v>1938</v>
      </c>
    </row>
    <row r="108" spans="1:2" x14ac:dyDescent="0.3">
      <c r="A108" s="1" t="s">
        <v>7122</v>
      </c>
      <c r="B108" t="s">
        <v>1939</v>
      </c>
    </row>
    <row r="109" spans="1:2" x14ac:dyDescent="0.3">
      <c r="A109" s="1" t="s">
        <v>7123</v>
      </c>
      <c r="B109" t="s">
        <v>1940</v>
      </c>
    </row>
    <row r="110" spans="1:2" x14ac:dyDescent="0.3">
      <c r="A110" s="1" t="s">
        <v>7124</v>
      </c>
      <c r="B110" t="s">
        <v>1941</v>
      </c>
    </row>
    <row r="111" spans="1:2" x14ac:dyDescent="0.3">
      <c r="A111" s="1" t="s">
        <v>7125</v>
      </c>
      <c r="B111" t="s">
        <v>1942</v>
      </c>
    </row>
    <row r="112" spans="1:2" x14ac:dyDescent="0.3">
      <c r="A112" s="1" t="s">
        <v>7126</v>
      </c>
      <c r="B112" t="s">
        <v>1943</v>
      </c>
    </row>
    <row r="113" spans="1:2" x14ac:dyDescent="0.3">
      <c r="A113" s="1" t="s">
        <v>7127</v>
      </c>
      <c r="B113" t="s">
        <v>1944</v>
      </c>
    </row>
    <row r="114" spans="1:2" x14ac:dyDescent="0.3">
      <c r="A114" s="1" t="s">
        <v>7128</v>
      </c>
      <c r="B114" t="s">
        <v>1945</v>
      </c>
    </row>
    <row r="115" spans="1:2" x14ac:dyDescent="0.3">
      <c r="A115" s="1" t="s">
        <v>7129</v>
      </c>
      <c r="B115" t="s">
        <v>1946</v>
      </c>
    </row>
    <row r="116" spans="1:2" x14ac:dyDescent="0.3">
      <c r="A116" s="1" t="s">
        <v>7130</v>
      </c>
      <c r="B116" t="s">
        <v>1947</v>
      </c>
    </row>
    <row r="117" spans="1:2" x14ac:dyDescent="0.3">
      <c r="A117" s="1" t="s">
        <v>7131</v>
      </c>
      <c r="B117" t="s">
        <v>1948</v>
      </c>
    </row>
    <row r="118" spans="1:2" x14ac:dyDescent="0.3">
      <c r="A118" s="1" t="s">
        <v>7132</v>
      </c>
      <c r="B118" t="s">
        <v>1949</v>
      </c>
    </row>
    <row r="119" spans="1:2" x14ac:dyDescent="0.3">
      <c r="A119" s="1" t="s">
        <v>7133</v>
      </c>
      <c r="B119" t="s">
        <v>1950</v>
      </c>
    </row>
    <row r="120" spans="1:2" x14ac:dyDescent="0.3">
      <c r="A120" s="1" t="s">
        <v>7134</v>
      </c>
      <c r="B120" t="s">
        <v>1951</v>
      </c>
    </row>
    <row r="121" spans="1:2" x14ac:dyDescent="0.3">
      <c r="A121" s="1" t="s">
        <v>7135</v>
      </c>
      <c r="B121" t="s">
        <v>1952</v>
      </c>
    </row>
    <row r="122" spans="1:2" x14ac:dyDescent="0.3">
      <c r="A122" s="1" t="s">
        <v>7136</v>
      </c>
      <c r="B122" t="s">
        <v>1953</v>
      </c>
    </row>
    <row r="123" spans="1:2" x14ac:dyDescent="0.3">
      <c r="A123" s="1" t="s">
        <v>7137</v>
      </c>
      <c r="B123" t="s">
        <v>1954</v>
      </c>
    </row>
    <row r="124" spans="1:2" x14ac:dyDescent="0.3">
      <c r="A124" s="1" t="s">
        <v>7138</v>
      </c>
      <c r="B124" t="s">
        <v>1955</v>
      </c>
    </row>
    <row r="125" spans="1:2" x14ac:dyDescent="0.3">
      <c r="A125" s="1" t="s">
        <v>7139</v>
      </c>
      <c r="B125" t="s">
        <v>1956</v>
      </c>
    </row>
    <row r="126" spans="1:2" x14ac:dyDescent="0.3">
      <c r="A126" s="1" t="s">
        <v>7140</v>
      </c>
      <c r="B126" t="s">
        <v>1957</v>
      </c>
    </row>
    <row r="127" spans="1:2" x14ac:dyDescent="0.3">
      <c r="A127" s="1" t="s">
        <v>7141</v>
      </c>
      <c r="B127" t="s">
        <v>1958</v>
      </c>
    </row>
    <row r="128" spans="1:2" x14ac:dyDescent="0.3">
      <c r="A128" s="1" t="s">
        <v>7142</v>
      </c>
      <c r="B128" t="s">
        <v>1959</v>
      </c>
    </row>
    <row r="129" spans="1:2" x14ac:dyDescent="0.3">
      <c r="A129" s="1" t="s">
        <v>7143</v>
      </c>
      <c r="B129" t="s">
        <v>1960</v>
      </c>
    </row>
    <row r="130" spans="1:2" x14ac:dyDescent="0.3">
      <c r="A130" s="1" t="s">
        <v>7144</v>
      </c>
      <c r="B130" t="s">
        <v>1961</v>
      </c>
    </row>
    <row r="131" spans="1:2" x14ac:dyDescent="0.3">
      <c r="A131" s="1" t="s">
        <v>7145</v>
      </c>
      <c r="B131" t="s">
        <v>1962</v>
      </c>
    </row>
    <row r="132" spans="1:2" x14ac:dyDescent="0.3">
      <c r="A132" s="1" t="s">
        <v>7146</v>
      </c>
      <c r="B132" t="s">
        <v>1963</v>
      </c>
    </row>
    <row r="133" spans="1:2" x14ac:dyDescent="0.3">
      <c r="A133" s="1" t="s">
        <v>7147</v>
      </c>
      <c r="B133" t="s">
        <v>1964</v>
      </c>
    </row>
    <row r="134" spans="1:2" x14ac:dyDescent="0.3">
      <c r="A134" s="1" t="s">
        <v>7148</v>
      </c>
      <c r="B134" t="s">
        <v>1965</v>
      </c>
    </row>
    <row r="135" spans="1:2" x14ac:dyDescent="0.3">
      <c r="A135" s="1" t="s">
        <v>7149</v>
      </c>
      <c r="B135" t="s">
        <v>1966</v>
      </c>
    </row>
    <row r="136" spans="1:2" x14ac:dyDescent="0.3">
      <c r="A136" s="1" t="s">
        <v>7150</v>
      </c>
      <c r="B136" t="s">
        <v>1967</v>
      </c>
    </row>
    <row r="137" spans="1:2" x14ac:dyDescent="0.3">
      <c r="A137" s="1" t="s">
        <v>7151</v>
      </c>
      <c r="B137" t="s">
        <v>1968</v>
      </c>
    </row>
    <row r="138" spans="1:2" x14ac:dyDescent="0.3">
      <c r="A138" s="1" t="s">
        <v>7152</v>
      </c>
      <c r="B138" t="s">
        <v>1969</v>
      </c>
    </row>
    <row r="139" spans="1:2" x14ac:dyDescent="0.3">
      <c r="A139" s="1" t="s">
        <v>7153</v>
      </c>
      <c r="B139" t="s">
        <v>1970</v>
      </c>
    </row>
    <row r="140" spans="1:2" x14ac:dyDescent="0.3">
      <c r="A140" s="1" t="s">
        <v>7154</v>
      </c>
      <c r="B140" t="s">
        <v>1971</v>
      </c>
    </row>
    <row r="141" spans="1:2" x14ac:dyDescent="0.3">
      <c r="A141" s="1" t="s">
        <v>7155</v>
      </c>
      <c r="B141" t="s">
        <v>1972</v>
      </c>
    </row>
    <row r="142" spans="1:2" x14ac:dyDescent="0.3">
      <c r="A142" s="1" t="s">
        <v>7156</v>
      </c>
      <c r="B142" t="s">
        <v>1973</v>
      </c>
    </row>
    <row r="143" spans="1:2" x14ac:dyDescent="0.3">
      <c r="A143" s="1" t="s">
        <v>7157</v>
      </c>
      <c r="B143" t="s">
        <v>1974</v>
      </c>
    </row>
    <row r="144" spans="1:2" x14ac:dyDescent="0.3">
      <c r="A144" s="1" t="s">
        <v>7158</v>
      </c>
      <c r="B144" t="s">
        <v>1975</v>
      </c>
    </row>
    <row r="145" spans="1:2" x14ac:dyDescent="0.3">
      <c r="A145" s="1" t="s">
        <v>7159</v>
      </c>
      <c r="B145" t="s">
        <v>1976</v>
      </c>
    </row>
    <row r="146" spans="1:2" x14ac:dyDescent="0.3">
      <c r="A146" s="1" t="s">
        <v>7160</v>
      </c>
      <c r="B146" t="s">
        <v>1977</v>
      </c>
    </row>
    <row r="147" spans="1:2" x14ac:dyDescent="0.3">
      <c r="A147" s="1" t="s">
        <v>7161</v>
      </c>
      <c r="B147" t="s">
        <v>1978</v>
      </c>
    </row>
    <row r="148" spans="1:2" x14ac:dyDescent="0.3">
      <c r="A148" s="1" t="s">
        <v>7162</v>
      </c>
      <c r="B148" t="s">
        <v>1979</v>
      </c>
    </row>
    <row r="149" spans="1:2" x14ac:dyDescent="0.3">
      <c r="A149" s="1" t="s">
        <v>7163</v>
      </c>
      <c r="B149" t="s">
        <v>1980</v>
      </c>
    </row>
    <row r="150" spans="1:2" x14ac:dyDescent="0.3">
      <c r="A150" s="1" t="s">
        <v>7164</v>
      </c>
      <c r="B150" t="s">
        <v>1981</v>
      </c>
    </row>
    <row r="151" spans="1:2" x14ac:dyDescent="0.3">
      <c r="A151" s="1" t="s">
        <v>7165</v>
      </c>
      <c r="B151" t="s">
        <v>1982</v>
      </c>
    </row>
    <row r="152" spans="1:2" x14ac:dyDescent="0.3">
      <c r="A152" s="1" t="s">
        <v>7166</v>
      </c>
      <c r="B152" t="s">
        <v>1983</v>
      </c>
    </row>
    <row r="153" spans="1:2" x14ac:dyDescent="0.3">
      <c r="A153" s="1" t="s">
        <v>7167</v>
      </c>
      <c r="B153" t="s">
        <v>1984</v>
      </c>
    </row>
    <row r="154" spans="1:2" x14ac:dyDescent="0.3">
      <c r="A154" s="1" t="s">
        <v>7168</v>
      </c>
      <c r="B154" t="s">
        <v>1985</v>
      </c>
    </row>
    <row r="155" spans="1:2" x14ac:dyDescent="0.3">
      <c r="A155" s="1" t="s">
        <v>7169</v>
      </c>
      <c r="B155" t="s">
        <v>1986</v>
      </c>
    </row>
    <row r="156" spans="1:2" x14ac:dyDescent="0.3">
      <c r="A156" s="1" t="s">
        <v>7170</v>
      </c>
      <c r="B156" t="s">
        <v>1987</v>
      </c>
    </row>
    <row r="157" spans="1:2" x14ac:dyDescent="0.3">
      <c r="A157" s="1" t="s">
        <v>7171</v>
      </c>
      <c r="B157" t="s">
        <v>1988</v>
      </c>
    </row>
    <row r="158" spans="1:2" x14ac:dyDescent="0.3">
      <c r="A158" s="1" t="s">
        <v>7172</v>
      </c>
      <c r="B158" t="s">
        <v>1989</v>
      </c>
    </row>
    <row r="159" spans="1:2" x14ac:dyDescent="0.3">
      <c r="A159" s="1" t="s">
        <v>7173</v>
      </c>
      <c r="B159" t="s">
        <v>1990</v>
      </c>
    </row>
    <row r="160" spans="1:2" x14ac:dyDescent="0.3">
      <c r="A160" s="1" t="s">
        <v>7174</v>
      </c>
      <c r="B160" t="s">
        <v>1991</v>
      </c>
    </row>
    <row r="161" spans="1:2" x14ac:dyDescent="0.3">
      <c r="A161" s="1" t="s">
        <v>7175</v>
      </c>
      <c r="B161" t="s">
        <v>1992</v>
      </c>
    </row>
    <row r="162" spans="1:2" x14ac:dyDescent="0.3">
      <c r="A162" s="1" t="s">
        <v>7176</v>
      </c>
      <c r="B162" t="s">
        <v>1993</v>
      </c>
    </row>
    <row r="163" spans="1:2" x14ac:dyDescent="0.3">
      <c r="A163" s="1" t="s">
        <v>7177</v>
      </c>
      <c r="B163" t="s">
        <v>1994</v>
      </c>
    </row>
    <row r="164" spans="1:2" x14ac:dyDescent="0.3">
      <c r="A164" s="1" t="s">
        <v>7178</v>
      </c>
      <c r="B164" t="s">
        <v>1995</v>
      </c>
    </row>
    <row r="165" spans="1:2" x14ac:dyDescent="0.3">
      <c r="A165" s="1" t="s">
        <v>7179</v>
      </c>
      <c r="B165" t="s">
        <v>1996</v>
      </c>
    </row>
    <row r="166" spans="1:2" x14ac:dyDescent="0.3">
      <c r="A166" s="1" t="s">
        <v>7180</v>
      </c>
      <c r="B166" t="s">
        <v>1997</v>
      </c>
    </row>
    <row r="167" spans="1:2" x14ac:dyDescent="0.3">
      <c r="A167" s="1" t="s">
        <v>7181</v>
      </c>
      <c r="B167" t="s">
        <v>1998</v>
      </c>
    </row>
    <row r="168" spans="1:2" x14ac:dyDescent="0.3">
      <c r="A168" s="1" t="s">
        <v>7182</v>
      </c>
      <c r="B168" t="s">
        <v>1999</v>
      </c>
    </row>
    <row r="169" spans="1:2" x14ac:dyDescent="0.3">
      <c r="A169" s="1" t="s">
        <v>7183</v>
      </c>
      <c r="B169" t="s">
        <v>2000</v>
      </c>
    </row>
    <row r="170" spans="1:2" x14ac:dyDescent="0.3">
      <c r="A170" s="1" t="s">
        <v>7184</v>
      </c>
      <c r="B170" t="s">
        <v>2001</v>
      </c>
    </row>
    <row r="171" spans="1:2" x14ac:dyDescent="0.3">
      <c r="A171" s="1" t="s">
        <v>7185</v>
      </c>
      <c r="B171" t="s">
        <v>2002</v>
      </c>
    </row>
    <row r="172" spans="1:2" x14ac:dyDescent="0.3">
      <c r="A172" s="1" t="s">
        <v>7186</v>
      </c>
      <c r="B172" t="s">
        <v>2003</v>
      </c>
    </row>
    <row r="173" spans="1:2" x14ac:dyDescent="0.3">
      <c r="A173" s="1" t="s">
        <v>7187</v>
      </c>
      <c r="B173" t="s">
        <v>2004</v>
      </c>
    </row>
    <row r="174" spans="1:2" x14ac:dyDescent="0.3">
      <c r="A174" s="1" t="s">
        <v>7188</v>
      </c>
      <c r="B174" t="s">
        <v>2005</v>
      </c>
    </row>
    <row r="175" spans="1:2" x14ac:dyDescent="0.3">
      <c r="A175" s="1" t="s">
        <v>7189</v>
      </c>
      <c r="B175" t="s">
        <v>2006</v>
      </c>
    </row>
    <row r="176" spans="1:2" x14ac:dyDescent="0.3">
      <c r="A176" s="1" t="s">
        <v>7190</v>
      </c>
      <c r="B176" t="s">
        <v>2007</v>
      </c>
    </row>
    <row r="177" spans="1:2" x14ac:dyDescent="0.3">
      <c r="A177" s="1" t="s">
        <v>7191</v>
      </c>
      <c r="B177" t="s">
        <v>2008</v>
      </c>
    </row>
    <row r="178" spans="1:2" x14ac:dyDescent="0.3">
      <c r="A178" s="1" t="s">
        <v>7192</v>
      </c>
      <c r="B178" t="s">
        <v>2009</v>
      </c>
    </row>
    <row r="179" spans="1:2" x14ac:dyDescent="0.3">
      <c r="A179" s="1" t="s">
        <v>7193</v>
      </c>
      <c r="B179" t="s">
        <v>2010</v>
      </c>
    </row>
    <row r="180" spans="1:2" x14ac:dyDescent="0.3">
      <c r="A180" s="1" t="s">
        <v>7194</v>
      </c>
      <c r="B180" t="s">
        <v>2011</v>
      </c>
    </row>
    <row r="181" spans="1:2" x14ac:dyDescent="0.3">
      <c r="A181" s="1" t="s">
        <v>7195</v>
      </c>
      <c r="B181" t="s">
        <v>2012</v>
      </c>
    </row>
    <row r="182" spans="1:2" x14ac:dyDescent="0.3">
      <c r="A182" s="1" t="s">
        <v>7196</v>
      </c>
      <c r="B182" t="s">
        <v>2013</v>
      </c>
    </row>
    <row r="183" spans="1:2" x14ac:dyDescent="0.3">
      <c r="A183" s="1" t="s">
        <v>7197</v>
      </c>
      <c r="B183" t="s">
        <v>2014</v>
      </c>
    </row>
    <row r="184" spans="1:2" x14ac:dyDescent="0.3">
      <c r="A184" s="1" t="s">
        <v>7198</v>
      </c>
      <c r="B184" t="s">
        <v>2015</v>
      </c>
    </row>
    <row r="185" spans="1:2" x14ac:dyDescent="0.3">
      <c r="A185" s="1" t="s">
        <v>7199</v>
      </c>
      <c r="B185" t="s">
        <v>2016</v>
      </c>
    </row>
    <row r="186" spans="1:2" x14ac:dyDescent="0.3">
      <c r="A186" s="1" t="s">
        <v>7200</v>
      </c>
      <c r="B186" t="s">
        <v>2017</v>
      </c>
    </row>
    <row r="187" spans="1:2" x14ac:dyDescent="0.3">
      <c r="A187" s="1" t="s">
        <v>7201</v>
      </c>
      <c r="B187" t="s">
        <v>2018</v>
      </c>
    </row>
    <row r="188" spans="1:2" x14ac:dyDescent="0.3">
      <c r="A188" s="1" t="s">
        <v>7202</v>
      </c>
      <c r="B188" t="s">
        <v>2019</v>
      </c>
    </row>
    <row r="189" spans="1:2" x14ac:dyDescent="0.3">
      <c r="A189" s="1" t="s">
        <v>7203</v>
      </c>
      <c r="B189" t="s">
        <v>2020</v>
      </c>
    </row>
    <row r="190" spans="1:2" x14ac:dyDescent="0.3">
      <c r="A190" s="1" t="s">
        <v>7204</v>
      </c>
      <c r="B190" t="s">
        <v>2021</v>
      </c>
    </row>
    <row r="191" spans="1:2" x14ac:dyDescent="0.3">
      <c r="A191" s="1" t="s">
        <v>7205</v>
      </c>
      <c r="B191" t="s">
        <v>2022</v>
      </c>
    </row>
    <row r="192" spans="1:2" x14ac:dyDescent="0.3">
      <c r="A192" s="1" t="s">
        <v>7206</v>
      </c>
      <c r="B192" t="s">
        <v>2023</v>
      </c>
    </row>
    <row r="193" spans="1:2" x14ac:dyDescent="0.3">
      <c r="A193" s="1" t="s">
        <v>7207</v>
      </c>
      <c r="B193" t="s">
        <v>2024</v>
      </c>
    </row>
    <row r="194" spans="1:2" x14ac:dyDescent="0.3">
      <c r="A194" s="1" t="s">
        <v>7208</v>
      </c>
      <c r="B194" t="s">
        <v>2025</v>
      </c>
    </row>
    <row r="195" spans="1:2" x14ac:dyDescent="0.3">
      <c r="A195" s="1" t="s">
        <v>7209</v>
      </c>
      <c r="B195" t="s">
        <v>2026</v>
      </c>
    </row>
    <row r="196" spans="1:2" x14ac:dyDescent="0.3">
      <c r="A196" s="1" t="s">
        <v>7210</v>
      </c>
      <c r="B196" t="s">
        <v>2027</v>
      </c>
    </row>
    <row r="197" spans="1:2" x14ac:dyDescent="0.3">
      <c r="A197" s="1" t="s">
        <v>7211</v>
      </c>
      <c r="B197" t="s">
        <v>2028</v>
      </c>
    </row>
    <row r="198" spans="1:2" x14ac:dyDescent="0.3">
      <c r="A198" s="1" t="s">
        <v>7212</v>
      </c>
      <c r="B198" t="s">
        <v>2029</v>
      </c>
    </row>
    <row r="199" spans="1:2" x14ac:dyDescent="0.3">
      <c r="A199" s="1" t="s">
        <v>7213</v>
      </c>
      <c r="B199" t="s">
        <v>2030</v>
      </c>
    </row>
    <row r="200" spans="1:2" x14ac:dyDescent="0.3">
      <c r="A200" s="1" t="s">
        <v>7214</v>
      </c>
      <c r="B200" t="s">
        <v>2031</v>
      </c>
    </row>
    <row r="201" spans="1:2" x14ac:dyDescent="0.3">
      <c r="A201" s="1" t="s">
        <v>7215</v>
      </c>
      <c r="B201" t="s">
        <v>2032</v>
      </c>
    </row>
    <row r="202" spans="1:2" x14ac:dyDescent="0.3">
      <c r="A202" s="1" t="s">
        <v>7216</v>
      </c>
      <c r="B202" t="s">
        <v>2033</v>
      </c>
    </row>
    <row r="203" spans="1:2" x14ac:dyDescent="0.3">
      <c r="A203" s="1" t="s">
        <v>7217</v>
      </c>
      <c r="B203" t="s">
        <v>2034</v>
      </c>
    </row>
    <row r="204" spans="1:2" x14ac:dyDescent="0.3">
      <c r="A204" s="1" t="s">
        <v>7218</v>
      </c>
      <c r="B204" t="s">
        <v>2035</v>
      </c>
    </row>
    <row r="205" spans="1:2" x14ac:dyDescent="0.3">
      <c r="A205" s="1" t="s">
        <v>7219</v>
      </c>
      <c r="B205" t="s">
        <v>2036</v>
      </c>
    </row>
    <row r="206" spans="1:2" x14ac:dyDescent="0.3">
      <c r="A206" s="1" t="s">
        <v>7220</v>
      </c>
      <c r="B206" t="s">
        <v>2037</v>
      </c>
    </row>
    <row r="207" spans="1:2" x14ac:dyDescent="0.3">
      <c r="A207" s="1" t="s">
        <v>7221</v>
      </c>
      <c r="B207" t="s">
        <v>2038</v>
      </c>
    </row>
    <row r="208" spans="1:2" x14ac:dyDescent="0.3">
      <c r="A208" s="1" t="s">
        <v>7222</v>
      </c>
      <c r="B208" t="s">
        <v>2039</v>
      </c>
    </row>
    <row r="209" spans="1:2" x14ac:dyDescent="0.3">
      <c r="A209" s="1" t="s">
        <v>7223</v>
      </c>
      <c r="B209" t="s">
        <v>2040</v>
      </c>
    </row>
    <row r="210" spans="1:2" x14ac:dyDescent="0.3">
      <c r="A210" s="1" t="s">
        <v>7224</v>
      </c>
      <c r="B210" t="s">
        <v>2041</v>
      </c>
    </row>
    <row r="211" spans="1:2" x14ac:dyDescent="0.3">
      <c r="A211" s="1" t="s">
        <v>7225</v>
      </c>
      <c r="B211" t="s">
        <v>2042</v>
      </c>
    </row>
    <row r="212" spans="1:2" x14ac:dyDescent="0.3">
      <c r="A212" s="1" t="s">
        <v>7226</v>
      </c>
      <c r="B212" t="s">
        <v>2043</v>
      </c>
    </row>
    <row r="213" spans="1:2" x14ac:dyDescent="0.3">
      <c r="A213" s="1" t="s">
        <v>7227</v>
      </c>
      <c r="B213" t="s">
        <v>2044</v>
      </c>
    </row>
    <row r="214" spans="1:2" x14ac:dyDescent="0.3">
      <c r="A214" s="1" t="s">
        <v>7228</v>
      </c>
      <c r="B214" t="s">
        <v>2045</v>
      </c>
    </row>
    <row r="215" spans="1:2" x14ac:dyDescent="0.3">
      <c r="A215" s="1" t="s">
        <v>7229</v>
      </c>
      <c r="B215" t="s">
        <v>2046</v>
      </c>
    </row>
    <row r="216" spans="1:2" x14ac:dyDescent="0.3">
      <c r="A216" s="1" t="s">
        <v>7230</v>
      </c>
      <c r="B216" t="s">
        <v>2047</v>
      </c>
    </row>
    <row r="217" spans="1:2" x14ac:dyDescent="0.3">
      <c r="A217" s="1" t="s">
        <v>7231</v>
      </c>
      <c r="B217" t="s">
        <v>2048</v>
      </c>
    </row>
    <row r="218" spans="1:2" x14ac:dyDescent="0.3">
      <c r="A218" s="1" t="s">
        <v>7232</v>
      </c>
      <c r="B218" t="s">
        <v>2049</v>
      </c>
    </row>
    <row r="219" spans="1:2" x14ac:dyDescent="0.3">
      <c r="A219" s="1" t="s">
        <v>7233</v>
      </c>
      <c r="B219" t="s">
        <v>2050</v>
      </c>
    </row>
    <row r="220" spans="1:2" x14ac:dyDescent="0.3">
      <c r="A220" s="1" t="s">
        <v>7234</v>
      </c>
      <c r="B220" t="s">
        <v>2051</v>
      </c>
    </row>
    <row r="221" spans="1:2" x14ac:dyDescent="0.3">
      <c r="A221" s="1" t="s">
        <v>7235</v>
      </c>
      <c r="B221" t="s">
        <v>2052</v>
      </c>
    </row>
    <row r="222" spans="1:2" x14ac:dyDescent="0.3">
      <c r="A222" s="1" t="s">
        <v>7236</v>
      </c>
      <c r="B222" t="s">
        <v>2053</v>
      </c>
    </row>
    <row r="223" spans="1:2" x14ac:dyDescent="0.3">
      <c r="A223" s="1" t="s">
        <v>7237</v>
      </c>
      <c r="B223" t="s">
        <v>2054</v>
      </c>
    </row>
    <row r="224" spans="1:2" x14ac:dyDescent="0.3">
      <c r="A224" s="1" t="s">
        <v>7238</v>
      </c>
      <c r="B224" t="s">
        <v>2055</v>
      </c>
    </row>
    <row r="225" spans="1:2" x14ac:dyDescent="0.3">
      <c r="A225" s="1" t="s">
        <v>7239</v>
      </c>
      <c r="B225" t="s">
        <v>2056</v>
      </c>
    </row>
    <row r="226" spans="1:2" x14ac:dyDescent="0.3">
      <c r="A226" s="1" t="s">
        <v>7240</v>
      </c>
      <c r="B226" t="s">
        <v>2057</v>
      </c>
    </row>
    <row r="227" spans="1:2" x14ac:dyDescent="0.3">
      <c r="A227" s="1" t="s">
        <v>7241</v>
      </c>
      <c r="B227" t="s">
        <v>2058</v>
      </c>
    </row>
    <row r="228" spans="1:2" x14ac:dyDescent="0.3">
      <c r="A228" s="1" t="s">
        <v>7242</v>
      </c>
      <c r="B228" t="s">
        <v>2059</v>
      </c>
    </row>
    <row r="229" spans="1:2" x14ac:dyDescent="0.3">
      <c r="A229" s="1" t="s">
        <v>7243</v>
      </c>
      <c r="B229" t="s">
        <v>2060</v>
      </c>
    </row>
    <row r="230" spans="1:2" x14ac:dyDescent="0.3">
      <c r="A230" s="1" t="s">
        <v>7244</v>
      </c>
      <c r="B230" t="s">
        <v>2061</v>
      </c>
    </row>
    <row r="231" spans="1:2" x14ac:dyDescent="0.3">
      <c r="A231" s="1" t="s">
        <v>7245</v>
      </c>
      <c r="B231" t="s">
        <v>2062</v>
      </c>
    </row>
    <row r="232" spans="1:2" x14ac:dyDescent="0.3">
      <c r="A232" s="1" t="s">
        <v>7246</v>
      </c>
      <c r="B232" t="s">
        <v>2063</v>
      </c>
    </row>
    <row r="233" spans="1:2" x14ac:dyDescent="0.3">
      <c r="A233" s="1" t="s">
        <v>7247</v>
      </c>
      <c r="B233" t="s">
        <v>2064</v>
      </c>
    </row>
    <row r="234" spans="1:2" x14ac:dyDescent="0.3">
      <c r="A234" s="1" t="s">
        <v>7248</v>
      </c>
      <c r="B234" t="s">
        <v>2065</v>
      </c>
    </row>
    <row r="235" spans="1:2" x14ac:dyDescent="0.3">
      <c r="A235" s="1" t="s">
        <v>7249</v>
      </c>
      <c r="B235" t="s">
        <v>2066</v>
      </c>
    </row>
    <row r="236" spans="1:2" x14ac:dyDescent="0.3">
      <c r="A236" s="1" t="s">
        <v>7250</v>
      </c>
      <c r="B236" t="s">
        <v>2067</v>
      </c>
    </row>
    <row r="237" spans="1:2" x14ac:dyDescent="0.3">
      <c r="A237" s="1" t="s">
        <v>7251</v>
      </c>
      <c r="B237" t="s">
        <v>2068</v>
      </c>
    </row>
    <row r="238" spans="1:2" x14ac:dyDescent="0.3">
      <c r="A238" s="1" t="s">
        <v>7252</v>
      </c>
      <c r="B238" t="s">
        <v>2069</v>
      </c>
    </row>
    <row r="239" spans="1:2" x14ac:dyDescent="0.3">
      <c r="A239" s="1" t="s">
        <v>7253</v>
      </c>
      <c r="B239" t="s">
        <v>2070</v>
      </c>
    </row>
    <row r="240" spans="1:2" x14ac:dyDescent="0.3">
      <c r="A240" s="1" t="s">
        <v>7254</v>
      </c>
      <c r="B240" t="s">
        <v>2071</v>
      </c>
    </row>
    <row r="241" spans="1:2" x14ac:dyDescent="0.3">
      <c r="A241" s="1" t="s">
        <v>7255</v>
      </c>
      <c r="B241" t="s">
        <v>2072</v>
      </c>
    </row>
    <row r="242" spans="1:2" x14ac:dyDescent="0.3">
      <c r="A242" s="1" t="s">
        <v>7256</v>
      </c>
      <c r="B242" t="s">
        <v>2073</v>
      </c>
    </row>
    <row r="243" spans="1:2" x14ac:dyDescent="0.3">
      <c r="A243" s="1" t="s">
        <v>7257</v>
      </c>
      <c r="B243" t="s">
        <v>2074</v>
      </c>
    </row>
    <row r="244" spans="1:2" x14ac:dyDescent="0.3">
      <c r="A244" s="1" t="s">
        <v>7258</v>
      </c>
      <c r="B244" t="s">
        <v>2075</v>
      </c>
    </row>
    <row r="245" spans="1:2" x14ac:dyDescent="0.3">
      <c r="A245" s="1" t="s">
        <v>7259</v>
      </c>
      <c r="B245" t="s">
        <v>2076</v>
      </c>
    </row>
    <row r="246" spans="1:2" x14ac:dyDescent="0.3">
      <c r="A246" s="1" t="s">
        <v>7260</v>
      </c>
      <c r="B246" t="s">
        <v>2077</v>
      </c>
    </row>
    <row r="247" spans="1:2" x14ac:dyDescent="0.3">
      <c r="A247" s="1" t="s">
        <v>7261</v>
      </c>
      <c r="B247" t="s">
        <v>2078</v>
      </c>
    </row>
    <row r="248" spans="1:2" x14ac:dyDescent="0.3">
      <c r="A248" s="1" t="s">
        <v>7262</v>
      </c>
      <c r="B248" t="s">
        <v>2079</v>
      </c>
    </row>
    <row r="249" spans="1:2" x14ac:dyDescent="0.3">
      <c r="A249" s="1" t="s">
        <v>7263</v>
      </c>
      <c r="B249" t="s">
        <v>2080</v>
      </c>
    </row>
    <row r="250" spans="1:2" x14ac:dyDescent="0.3">
      <c r="A250" s="1" t="s">
        <v>7264</v>
      </c>
      <c r="B250" t="s">
        <v>2081</v>
      </c>
    </row>
    <row r="251" spans="1:2" x14ac:dyDescent="0.3">
      <c r="A251" s="1" t="s">
        <v>7265</v>
      </c>
      <c r="B251" t="s">
        <v>2082</v>
      </c>
    </row>
    <row r="252" spans="1:2" x14ac:dyDescent="0.3">
      <c r="A252" s="1" t="s">
        <v>7266</v>
      </c>
      <c r="B252" t="s">
        <v>2083</v>
      </c>
    </row>
    <row r="253" spans="1:2" x14ac:dyDescent="0.3">
      <c r="A253" s="1" t="s">
        <v>7267</v>
      </c>
      <c r="B253" t="s">
        <v>2084</v>
      </c>
    </row>
    <row r="254" spans="1:2" x14ac:dyDescent="0.3">
      <c r="A254" s="1" t="s">
        <v>7268</v>
      </c>
      <c r="B254" t="s">
        <v>2085</v>
      </c>
    </row>
    <row r="255" spans="1:2" x14ac:dyDescent="0.3">
      <c r="A255" s="1" t="s">
        <v>7269</v>
      </c>
      <c r="B255" t="s">
        <v>2086</v>
      </c>
    </row>
    <row r="256" spans="1:2" x14ac:dyDescent="0.3">
      <c r="A256" s="1" t="s">
        <v>7270</v>
      </c>
      <c r="B256" t="s">
        <v>2087</v>
      </c>
    </row>
    <row r="257" spans="1:2" x14ac:dyDescent="0.3">
      <c r="A257" s="1" t="s">
        <v>7271</v>
      </c>
      <c r="B257" t="s">
        <v>2088</v>
      </c>
    </row>
    <row r="258" spans="1:2" x14ac:dyDescent="0.3">
      <c r="A258" s="1" t="s">
        <v>7272</v>
      </c>
      <c r="B258" t="s">
        <v>2089</v>
      </c>
    </row>
    <row r="259" spans="1:2" x14ac:dyDescent="0.3">
      <c r="A259" s="1" t="s">
        <v>7273</v>
      </c>
      <c r="B259" t="s">
        <v>2090</v>
      </c>
    </row>
    <row r="260" spans="1:2" x14ac:dyDescent="0.3">
      <c r="A260" s="1" t="s">
        <v>7274</v>
      </c>
      <c r="B260" t="s">
        <v>2091</v>
      </c>
    </row>
    <row r="261" spans="1:2" x14ac:dyDescent="0.3">
      <c r="A261" s="1" t="s">
        <v>7275</v>
      </c>
      <c r="B261" t="s">
        <v>2092</v>
      </c>
    </row>
    <row r="262" spans="1:2" x14ac:dyDescent="0.3">
      <c r="A262" s="1" t="s">
        <v>7276</v>
      </c>
      <c r="B262" t="s">
        <v>2093</v>
      </c>
    </row>
    <row r="263" spans="1:2" x14ac:dyDescent="0.3">
      <c r="A263" s="1" t="s">
        <v>7277</v>
      </c>
      <c r="B263" t="s">
        <v>2094</v>
      </c>
    </row>
    <row r="264" spans="1:2" x14ac:dyDescent="0.3">
      <c r="A264" s="1" t="s">
        <v>7278</v>
      </c>
      <c r="B264" t="s">
        <v>2095</v>
      </c>
    </row>
    <row r="265" spans="1:2" x14ac:dyDescent="0.3">
      <c r="A265" s="1" t="s">
        <v>7279</v>
      </c>
      <c r="B265" t="s">
        <v>2096</v>
      </c>
    </row>
    <row r="266" spans="1:2" x14ac:dyDescent="0.3">
      <c r="A266" s="1" t="s">
        <v>7280</v>
      </c>
      <c r="B266" t="s">
        <v>2097</v>
      </c>
    </row>
    <row r="267" spans="1:2" x14ac:dyDescent="0.3">
      <c r="A267" s="1" t="s">
        <v>7281</v>
      </c>
      <c r="B267" t="s">
        <v>2098</v>
      </c>
    </row>
    <row r="268" spans="1:2" x14ac:dyDescent="0.3">
      <c r="A268" s="1" t="s">
        <v>7282</v>
      </c>
      <c r="B268" t="s">
        <v>2099</v>
      </c>
    </row>
    <row r="269" spans="1:2" x14ac:dyDescent="0.3">
      <c r="A269" s="1" t="s">
        <v>7283</v>
      </c>
      <c r="B269" t="s">
        <v>2100</v>
      </c>
    </row>
    <row r="270" spans="1:2" x14ac:dyDescent="0.3">
      <c r="A270" s="1" t="s">
        <v>7284</v>
      </c>
      <c r="B270" t="s">
        <v>2101</v>
      </c>
    </row>
    <row r="271" spans="1:2" x14ac:dyDescent="0.3">
      <c r="A271" s="1" t="s">
        <v>7285</v>
      </c>
      <c r="B271" t="s">
        <v>2102</v>
      </c>
    </row>
    <row r="272" spans="1:2" x14ac:dyDescent="0.3">
      <c r="A272" s="1" t="s">
        <v>7286</v>
      </c>
      <c r="B272" t="s">
        <v>2103</v>
      </c>
    </row>
    <row r="273" spans="1:2" x14ac:dyDescent="0.3">
      <c r="A273" s="1" t="s">
        <v>7287</v>
      </c>
      <c r="B273" t="s">
        <v>2104</v>
      </c>
    </row>
    <row r="274" spans="1:2" x14ac:dyDescent="0.3">
      <c r="A274" s="1" t="s">
        <v>7288</v>
      </c>
      <c r="B274" t="s">
        <v>2105</v>
      </c>
    </row>
    <row r="275" spans="1:2" x14ac:dyDescent="0.3">
      <c r="A275" s="1" t="s">
        <v>7289</v>
      </c>
      <c r="B275" t="s">
        <v>2106</v>
      </c>
    </row>
    <row r="276" spans="1:2" x14ac:dyDescent="0.3">
      <c r="A276" s="1" t="s">
        <v>7290</v>
      </c>
      <c r="B276" t="s">
        <v>2107</v>
      </c>
    </row>
    <row r="277" spans="1:2" x14ac:dyDescent="0.3">
      <c r="A277" s="1" t="s">
        <v>7291</v>
      </c>
      <c r="B277" t="s">
        <v>2108</v>
      </c>
    </row>
    <row r="278" spans="1:2" x14ac:dyDescent="0.3">
      <c r="A278" s="1" t="s">
        <v>7292</v>
      </c>
      <c r="B278" t="s">
        <v>2109</v>
      </c>
    </row>
    <row r="279" spans="1:2" x14ac:dyDescent="0.3">
      <c r="A279" s="1" t="s">
        <v>7293</v>
      </c>
      <c r="B279" t="s">
        <v>2110</v>
      </c>
    </row>
    <row r="280" spans="1:2" x14ac:dyDescent="0.3">
      <c r="A280" s="1" t="s">
        <v>7294</v>
      </c>
      <c r="B280" t="s">
        <v>2111</v>
      </c>
    </row>
    <row r="281" spans="1:2" x14ac:dyDescent="0.3">
      <c r="A281" s="1" t="s">
        <v>7295</v>
      </c>
      <c r="B281" t="s">
        <v>2112</v>
      </c>
    </row>
    <row r="282" spans="1:2" x14ac:dyDescent="0.3">
      <c r="A282" s="1" t="s">
        <v>7296</v>
      </c>
      <c r="B282" t="s">
        <v>2113</v>
      </c>
    </row>
    <row r="283" spans="1:2" x14ac:dyDescent="0.3">
      <c r="A283" s="1" t="s">
        <v>7297</v>
      </c>
      <c r="B283" t="s">
        <v>2114</v>
      </c>
    </row>
    <row r="284" spans="1:2" x14ac:dyDescent="0.3">
      <c r="A284" s="1" t="s">
        <v>7298</v>
      </c>
      <c r="B284" t="s">
        <v>2115</v>
      </c>
    </row>
    <row r="285" spans="1:2" x14ac:dyDescent="0.3">
      <c r="A285" s="1" t="s">
        <v>7299</v>
      </c>
      <c r="B285" t="s">
        <v>2116</v>
      </c>
    </row>
    <row r="286" spans="1:2" x14ac:dyDescent="0.3">
      <c r="A286" s="1" t="s">
        <v>7300</v>
      </c>
      <c r="B286" t="s">
        <v>2117</v>
      </c>
    </row>
    <row r="287" spans="1:2" x14ac:dyDescent="0.3">
      <c r="A287" s="1" t="s">
        <v>7301</v>
      </c>
      <c r="B287" t="s">
        <v>2118</v>
      </c>
    </row>
    <row r="288" spans="1:2" x14ac:dyDescent="0.3">
      <c r="A288" s="1" t="s">
        <v>7302</v>
      </c>
      <c r="B288" t="s">
        <v>2119</v>
      </c>
    </row>
    <row r="289" spans="1:2" x14ac:dyDescent="0.3">
      <c r="A289" s="1" t="s">
        <v>7303</v>
      </c>
      <c r="B289" t="s">
        <v>2120</v>
      </c>
    </row>
    <row r="290" spans="1:2" x14ac:dyDescent="0.3">
      <c r="A290" s="1" t="s">
        <v>7304</v>
      </c>
      <c r="B290" t="s">
        <v>2121</v>
      </c>
    </row>
    <row r="291" spans="1:2" x14ac:dyDescent="0.3">
      <c r="A291" s="1" t="s">
        <v>7305</v>
      </c>
      <c r="B291" t="s">
        <v>2122</v>
      </c>
    </row>
    <row r="292" spans="1:2" x14ac:dyDescent="0.3">
      <c r="A292" s="1" t="s">
        <v>7306</v>
      </c>
      <c r="B292" t="s">
        <v>2123</v>
      </c>
    </row>
    <row r="293" spans="1:2" x14ac:dyDescent="0.3">
      <c r="A293" s="1" t="s">
        <v>7307</v>
      </c>
      <c r="B293" t="s">
        <v>2124</v>
      </c>
    </row>
    <row r="294" spans="1:2" x14ac:dyDescent="0.3">
      <c r="A294" s="1" t="s">
        <v>7308</v>
      </c>
      <c r="B294" t="s">
        <v>2125</v>
      </c>
    </row>
    <row r="295" spans="1:2" x14ac:dyDescent="0.3">
      <c r="A295" s="1" t="s">
        <v>7309</v>
      </c>
      <c r="B295" t="s">
        <v>2126</v>
      </c>
    </row>
    <row r="296" spans="1:2" x14ac:dyDescent="0.3">
      <c r="A296" s="1" t="s">
        <v>7310</v>
      </c>
      <c r="B296" t="s">
        <v>2127</v>
      </c>
    </row>
    <row r="297" spans="1:2" x14ac:dyDescent="0.3">
      <c r="A297" s="1" t="s">
        <v>7311</v>
      </c>
      <c r="B297" t="s">
        <v>2128</v>
      </c>
    </row>
    <row r="298" spans="1:2" x14ac:dyDescent="0.3">
      <c r="A298" s="1" t="s">
        <v>7312</v>
      </c>
      <c r="B298" t="s">
        <v>2129</v>
      </c>
    </row>
    <row r="299" spans="1:2" x14ac:dyDescent="0.3">
      <c r="A299" s="1" t="s">
        <v>7313</v>
      </c>
      <c r="B299" t="s">
        <v>2130</v>
      </c>
    </row>
    <row r="300" spans="1:2" x14ac:dyDescent="0.3">
      <c r="A300" s="1" t="s">
        <v>7314</v>
      </c>
      <c r="B300" t="s">
        <v>2131</v>
      </c>
    </row>
    <row r="301" spans="1:2" x14ac:dyDescent="0.3">
      <c r="A301" s="1" t="s">
        <v>7315</v>
      </c>
      <c r="B301" t="s">
        <v>2132</v>
      </c>
    </row>
    <row r="302" spans="1:2" x14ac:dyDescent="0.3">
      <c r="A302" s="1" t="s">
        <v>7316</v>
      </c>
      <c r="B302" t="s">
        <v>2133</v>
      </c>
    </row>
    <row r="303" spans="1:2" x14ac:dyDescent="0.3">
      <c r="A303" s="1" t="s">
        <v>7317</v>
      </c>
      <c r="B303" t="s">
        <v>2134</v>
      </c>
    </row>
    <row r="304" spans="1:2" x14ac:dyDescent="0.3">
      <c r="A304" s="1" t="s">
        <v>7318</v>
      </c>
      <c r="B304" t="s">
        <v>2135</v>
      </c>
    </row>
    <row r="305" spans="1:2" x14ac:dyDescent="0.3">
      <c r="A305" s="1" t="s">
        <v>7319</v>
      </c>
      <c r="B305" t="s">
        <v>2136</v>
      </c>
    </row>
    <row r="306" spans="1:2" x14ac:dyDescent="0.3">
      <c r="A306" s="1" t="s">
        <v>7320</v>
      </c>
      <c r="B306" t="s">
        <v>2137</v>
      </c>
    </row>
    <row r="307" spans="1:2" x14ac:dyDescent="0.3">
      <c r="A307" s="1" t="s">
        <v>7321</v>
      </c>
      <c r="B307" t="s">
        <v>2138</v>
      </c>
    </row>
    <row r="308" spans="1:2" x14ac:dyDescent="0.3">
      <c r="A308" s="1" t="s">
        <v>7322</v>
      </c>
      <c r="B308" t="s">
        <v>2139</v>
      </c>
    </row>
    <row r="309" spans="1:2" x14ac:dyDescent="0.3">
      <c r="A309" s="1" t="s">
        <v>7323</v>
      </c>
      <c r="B309" t="s">
        <v>2140</v>
      </c>
    </row>
    <row r="310" spans="1:2" x14ac:dyDescent="0.3">
      <c r="A310" s="1" t="s">
        <v>7324</v>
      </c>
      <c r="B310" t="s">
        <v>2141</v>
      </c>
    </row>
    <row r="311" spans="1:2" x14ac:dyDescent="0.3">
      <c r="A311" s="1" t="s">
        <v>7325</v>
      </c>
      <c r="B311" t="s">
        <v>2142</v>
      </c>
    </row>
    <row r="312" spans="1:2" x14ac:dyDescent="0.3">
      <c r="A312" s="1" t="s">
        <v>7326</v>
      </c>
      <c r="B312" t="s">
        <v>2143</v>
      </c>
    </row>
    <row r="313" spans="1:2" x14ac:dyDescent="0.3">
      <c r="A313" s="1" t="s">
        <v>7327</v>
      </c>
      <c r="B313" t="s">
        <v>2144</v>
      </c>
    </row>
    <row r="314" spans="1:2" x14ac:dyDescent="0.3">
      <c r="A314" s="1" t="s">
        <v>7328</v>
      </c>
      <c r="B314" t="s">
        <v>2145</v>
      </c>
    </row>
    <row r="315" spans="1:2" x14ac:dyDescent="0.3">
      <c r="A315" s="1" t="s">
        <v>7329</v>
      </c>
      <c r="B315" t="s">
        <v>2146</v>
      </c>
    </row>
    <row r="316" spans="1:2" x14ac:dyDescent="0.3">
      <c r="A316" s="1" t="s">
        <v>7330</v>
      </c>
      <c r="B316" t="s">
        <v>2147</v>
      </c>
    </row>
    <row r="317" spans="1:2" x14ac:dyDescent="0.3">
      <c r="A317" s="1" t="s">
        <v>7331</v>
      </c>
      <c r="B317" t="s">
        <v>2148</v>
      </c>
    </row>
    <row r="318" spans="1:2" x14ac:dyDescent="0.3">
      <c r="A318" s="1" t="s">
        <v>7332</v>
      </c>
      <c r="B318" t="s">
        <v>2149</v>
      </c>
    </row>
    <row r="319" spans="1:2" x14ac:dyDescent="0.3">
      <c r="A319" s="1" t="s">
        <v>7333</v>
      </c>
      <c r="B319" t="s">
        <v>2150</v>
      </c>
    </row>
    <row r="320" spans="1:2" x14ac:dyDescent="0.3">
      <c r="A320" s="1" t="s">
        <v>7334</v>
      </c>
      <c r="B320" t="s">
        <v>2151</v>
      </c>
    </row>
    <row r="321" spans="1:2" x14ac:dyDescent="0.3">
      <c r="A321" s="1" t="s">
        <v>7335</v>
      </c>
      <c r="B321" t="s">
        <v>2152</v>
      </c>
    </row>
    <row r="322" spans="1:2" x14ac:dyDescent="0.3">
      <c r="A322" s="1" t="s">
        <v>7336</v>
      </c>
      <c r="B322" t="s">
        <v>2153</v>
      </c>
    </row>
    <row r="323" spans="1:2" x14ac:dyDescent="0.3">
      <c r="A323" s="1" t="s">
        <v>7337</v>
      </c>
      <c r="B323" t="s">
        <v>2154</v>
      </c>
    </row>
    <row r="324" spans="1:2" x14ac:dyDescent="0.3">
      <c r="A324" s="1" t="s">
        <v>7338</v>
      </c>
      <c r="B324" t="s">
        <v>2155</v>
      </c>
    </row>
    <row r="325" spans="1:2" x14ac:dyDescent="0.3">
      <c r="A325" s="1" t="s">
        <v>7339</v>
      </c>
      <c r="B325" t="s">
        <v>2156</v>
      </c>
    </row>
    <row r="326" spans="1:2" x14ac:dyDescent="0.3">
      <c r="A326" s="1" t="s">
        <v>7340</v>
      </c>
      <c r="B326" t="s">
        <v>2157</v>
      </c>
    </row>
    <row r="327" spans="1:2" x14ac:dyDescent="0.3">
      <c r="A327" s="1" t="s">
        <v>7341</v>
      </c>
      <c r="B327" t="s">
        <v>2158</v>
      </c>
    </row>
    <row r="328" spans="1:2" x14ac:dyDescent="0.3">
      <c r="A328" s="1" t="s">
        <v>7342</v>
      </c>
      <c r="B328" t="s">
        <v>2159</v>
      </c>
    </row>
    <row r="329" spans="1:2" x14ac:dyDescent="0.3">
      <c r="A329" s="1" t="s">
        <v>7343</v>
      </c>
      <c r="B329" t="s">
        <v>2160</v>
      </c>
    </row>
    <row r="330" spans="1:2" x14ac:dyDescent="0.3">
      <c r="A330" s="1" t="s">
        <v>7344</v>
      </c>
      <c r="B330" t="s">
        <v>2161</v>
      </c>
    </row>
    <row r="331" spans="1:2" x14ac:dyDescent="0.3">
      <c r="A331" s="1" t="s">
        <v>7345</v>
      </c>
      <c r="B331" t="s">
        <v>2162</v>
      </c>
    </row>
    <row r="332" spans="1:2" x14ac:dyDescent="0.3">
      <c r="A332" s="1" t="s">
        <v>7346</v>
      </c>
      <c r="B332" t="s">
        <v>2163</v>
      </c>
    </row>
    <row r="333" spans="1:2" x14ac:dyDescent="0.3">
      <c r="A333" s="1" t="s">
        <v>7347</v>
      </c>
      <c r="B333" t="s">
        <v>2164</v>
      </c>
    </row>
    <row r="334" spans="1:2" x14ac:dyDescent="0.3">
      <c r="A334" s="1" t="s">
        <v>7348</v>
      </c>
      <c r="B334" t="s">
        <v>2165</v>
      </c>
    </row>
    <row r="335" spans="1:2" x14ac:dyDescent="0.3">
      <c r="A335" s="1" t="s">
        <v>7349</v>
      </c>
      <c r="B335" t="s">
        <v>2166</v>
      </c>
    </row>
    <row r="336" spans="1:2" x14ac:dyDescent="0.3">
      <c r="A336" s="1" t="s">
        <v>7350</v>
      </c>
      <c r="B336" t="s">
        <v>2167</v>
      </c>
    </row>
    <row r="337" spans="1:2" x14ac:dyDescent="0.3">
      <c r="A337" s="1" t="s">
        <v>7351</v>
      </c>
      <c r="B337" t="s">
        <v>2168</v>
      </c>
    </row>
    <row r="338" spans="1:2" x14ac:dyDescent="0.3">
      <c r="A338" s="1" t="s">
        <v>7352</v>
      </c>
      <c r="B338" t="s">
        <v>2169</v>
      </c>
    </row>
    <row r="339" spans="1:2" x14ac:dyDescent="0.3">
      <c r="A339" s="1" t="s">
        <v>7353</v>
      </c>
      <c r="B339" t="s">
        <v>2170</v>
      </c>
    </row>
    <row r="340" spans="1:2" x14ac:dyDescent="0.3">
      <c r="A340" s="1" t="s">
        <v>7354</v>
      </c>
      <c r="B340" t="s">
        <v>2171</v>
      </c>
    </row>
    <row r="341" spans="1:2" x14ac:dyDescent="0.3">
      <c r="A341" s="1" t="s">
        <v>7355</v>
      </c>
      <c r="B341" t="s">
        <v>2172</v>
      </c>
    </row>
    <row r="342" spans="1:2" x14ac:dyDescent="0.3">
      <c r="A342" s="1" t="s">
        <v>7356</v>
      </c>
      <c r="B342" t="s">
        <v>2173</v>
      </c>
    </row>
    <row r="343" spans="1:2" x14ac:dyDescent="0.3">
      <c r="A343" s="1" t="s">
        <v>7357</v>
      </c>
      <c r="B343" t="s">
        <v>2174</v>
      </c>
    </row>
    <row r="344" spans="1:2" x14ac:dyDescent="0.3">
      <c r="A344" s="1" t="s">
        <v>7358</v>
      </c>
      <c r="B344" t="s">
        <v>2175</v>
      </c>
    </row>
    <row r="345" spans="1:2" x14ac:dyDescent="0.3">
      <c r="A345" s="1" t="s">
        <v>7359</v>
      </c>
      <c r="B345" t="s">
        <v>2176</v>
      </c>
    </row>
    <row r="346" spans="1:2" x14ac:dyDescent="0.3">
      <c r="A346" s="1" t="s">
        <v>7360</v>
      </c>
      <c r="B346" t="s">
        <v>2177</v>
      </c>
    </row>
    <row r="347" spans="1:2" x14ac:dyDescent="0.3">
      <c r="A347" s="1" t="s">
        <v>7361</v>
      </c>
      <c r="B347" t="s">
        <v>2178</v>
      </c>
    </row>
    <row r="348" spans="1:2" x14ac:dyDescent="0.3">
      <c r="A348" s="1" t="s">
        <v>7362</v>
      </c>
      <c r="B348" t="s">
        <v>2179</v>
      </c>
    </row>
    <row r="349" spans="1:2" x14ac:dyDescent="0.3">
      <c r="A349" s="1" t="s">
        <v>7363</v>
      </c>
      <c r="B349" t="s">
        <v>2180</v>
      </c>
    </row>
    <row r="350" spans="1:2" x14ac:dyDescent="0.3">
      <c r="A350" s="1" t="s">
        <v>7364</v>
      </c>
      <c r="B350" t="s">
        <v>2181</v>
      </c>
    </row>
    <row r="351" spans="1:2" x14ac:dyDescent="0.3">
      <c r="A351" s="1" t="s">
        <v>7365</v>
      </c>
      <c r="B351" t="s">
        <v>2182</v>
      </c>
    </row>
    <row r="352" spans="1:2" x14ac:dyDescent="0.3">
      <c r="A352" s="1" t="s">
        <v>7366</v>
      </c>
      <c r="B352" t="s">
        <v>2183</v>
      </c>
    </row>
    <row r="353" spans="1:2" x14ac:dyDescent="0.3">
      <c r="A353" s="1" t="s">
        <v>7367</v>
      </c>
      <c r="B353" t="s">
        <v>2184</v>
      </c>
    </row>
    <row r="354" spans="1:2" x14ac:dyDescent="0.3">
      <c r="A354" s="1" t="s">
        <v>7368</v>
      </c>
      <c r="B354" t="s">
        <v>2185</v>
      </c>
    </row>
    <row r="355" spans="1:2" x14ac:dyDescent="0.3">
      <c r="A355" s="1" t="s">
        <v>7369</v>
      </c>
      <c r="B355" t="s">
        <v>2186</v>
      </c>
    </row>
    <row r="356" spans="1:2" x14ac:dyDescent="0.3">
      <c r="A356" s="1" t="s">
        <v>7370</v>
      </c>
      <c r="B356" t="s">
        <v>2187</v>
      </c>
    </row>
    <row r="357" spans="1:2" x14ac:dyDescent="0.3">
      <c r="A357" s="1" t="s">
        <v>7371</v>
      </c>
      <c r="B357" t="s">
        <v>2188</v>
      </c>
    </row>
    <row r="358" spans="1:2" x14ac:dyDescent="0.3">
      <c r="A358" s="1" t="s">
        <v>7372</v>
      </c>
      <c r="B358" t="s">
        <v>2189</v>
      </c>
    </row>
    <row r="359" spans="1:2" x14ac:dyDescent="0.3">
      <c r="A359" s="1" t="s">
        <v>7373</v>
      </c>
      <c r="B359" t="s">
        <v>2190</v>
      </c>
    </row>
    <row r="360" spans="1:2" x14ac:dyDescent="0.3">
      <c r="A360" s="1" t="s">
        <v>7374</v>
      </c>
      <c r="B360" t="s">
        <v>2191</v>
      </c>
    </row>
    <row r="361" spans="1:2" x14ac:dyDescent="0.3">
      <c r="A361" s="1" t="s">
        <v>7375</v>
      </c>
      <c r="B361" t="s">
        <v>2192</v>
      </c>
    </row>
    <row r="362" spans="1:2" x14ac:dyDescent="0.3">
      <c r="A362" s="1" t="s">
        <v>7376</v>
      </c>
      <c r="B362" t="s">
        <v>2193</v>
      </c>
    </row>
    <row r="363" spans="1:2" x14ac:dyDescent="0.3">
      <c r="A363" s="1" t="s">
        <v>7377</v>
      </c>
      <c r="B363" t="s">
        <v>2194</v>
      </c>
    </row>
    <row r="364" spans="1:2" x14ac:dyDescent="0.3">
      <c r="A364" s="1" t="s">
        <v>7378</v>
      </c>
      <c r="B364" t="s">
        <v>2195</v>
      </c>
    </row>
    <row r="365" spans="1:2" x14ac:dyDescent="0.3">
      <c r="A365" s="1" t="s">
        <v>7379</v>
      </c>
      <c r="B365" t="s">
        <v>2196</v>
      </c>
    </row>
    <row r="366" spans="1:2" x14ac:dyDescent="0.3">
      <c r="A366" s="1" t="s">
        <v>7380</v>
      </c>
      <c r="B366" t="s">
        <v>2197</v>
      </c>
    </row>
    <row r="367" spans="1:2" x14ac:dyDescent="0.3">
      <c r="A367" s="1" t="s">
        <v>7381</v>
      </c>
      <c r="B367" t="s">
        <v>2198</v>
      </c>
    </row>
    <row r="368" spans="1:2" x14ac:dyDescent="0.3">
      <c r="A368" s="1" t="s">
        <v>7382</v>
      </c>
      <c r="B368" t="s">
        <v>2199</v>
      </c>
    </row>
    <row r="369" spans="1:2" x14ac:dyDescent="0.3">
      <c r="A369" s="1" t="s">
        <v>7383</v>
      </c>
      <c r="B369" t="s">
        <v>2200</v>
      </c>
    </row>
    <row r="370" spans="1:2" x14ac:dyDescent="0.3">
      <c r="A370" s="1" t="s">
        <v>7384</v>
      </c>
      <c r="B370" t="s">
        <v>2201</v>
      </c>
    </row>
    <row r="371" spans="1:2" x14ac:dyDescent="0.3">
      <c r="A371" s="1" t="s">
        <v>7385</v>
      </c>
      <c r="B371" t="s">
        <v>2202</v>
      </c>
    </row>
    <row r="372" spans="1:2" x14ac:dyDescent="0.3">
      <c r="A372" s="1" t="s">
        <v>7386</v>
      </c>
      <c r="B372" t="s">
        <v>2203</v>
      </c>
    </row>
    <row r="373" spans="1:2" x14ac:dyDescent="0.3">
      <c r="A373" s="1" t="s">
        <v>7387</v>
      </c>
      <c r="B373" t="s">
        <v>2204</v>
      </c>
    </row>
    <row r="374" spans="1:2" x14ac:dyDescent="0.3">
      <c r="A374" s="1" t="s">
        <v>7388</v>
      </c>
      <c r="B374" t="s">
        <v>2205</v>
      </c>
    </row>
    <row r="375" spans="1:2" x14ac:dyDescent="0.3">
      <c r="A375" s="1" t="s">
        <v>7389</v>
      </c>
      <c r="B375" t="s">
        <v>2206</v>
      </c>
    </row>
    <row r="376" spans="1:2" x14ac:dyDescent="0.3">
      <c r="A376" s="1" t="s">
        <v>7390</v>
      </c>
      <c r="B376" t="s">
        <v>2207</v>
      </c>
    </row>
    <row r="377" spans="1:2" x14ac:dyDescent="0.3">
      <c r="A377" s="1" t="s">
        <v>7391</v>
      </c>
      <c r="B377" t="s">
        <v>2208</v>
      </c>
    </row>
    <row r="378" spans="1:2" x14ac:dyDescent="0.3">
      <c r="A378" s="1" t="s">
        <v>7392</v>
      </c>
      <c r="B378" t="s">
        <v>2209</v>
      </c>
    </row>
    <row r="379" spans="1:2" x14ac:dyDescent="0.3">
      <c r="A379" s="1" t="s">
        <v>7393</v>
      </c>
      <c r="B379" t="s">
        <v>2210</v>
      </c>
    </row>
    <row r="380" spans="1:2" x14ac:dyDescent="0.3">
      <c r="A380" s="1" t="s">
        <v>7394</v>
      </c>
      <c r="B380" t="s">
        <v>2211</v>
      </c>
    </row>
    <row r="381" spans="1:2" x14ac:dyDescent="0.3">
      <c r="A381" s="1" t="s">
        <v>7395</v>
      </c>
      <c r="B381" t="s">
        <v>2212</v>
      </c>
    </row>
    <row r="382" spans="1:2" x14ac:dyDescent="0.3">
      <c r="A382" s="1" t="s">
        <v>7396</v>
      </c>
      <c r="B382" t="s">
        <v>2213</v>
      </c>
    </row>
    <row r="383" spans="1:2" x14ac:dyDescent="0.3">
      <c r="A383" s="1" t="s">
        <v>7397</v>
      </c>
      <c r="B383" t="s">
        <v>2214</v>
      </c>
    </row>
    <row r="384" spans="1:2" x14ac:dyDescent="0.3">
      <c r="A384" s="1" t="s">
        <v>7398</v>
      </c>
      <c r="B384" t="s">
        <v>2215</v>
      </c>
    </row>
    <row r="385" spans="1:2" x14ac:dyDescent="0.3">
      <c r="A385" s="1" t="s">
        <v>7399</v>
      </c>
      <c r="B385" t="s">
        <v>2216</v>
      </c>
    </row>
    <row r="386" spans="1:2" x14ac:dyDescent="0.3">
      <c r="A386" s="1" t="s">
        <v>7400</v>
      </c>
      <c r="B386" t="s">
        <v>2217</v>
      </c>
    </row>
    <row r="387" spans="1:2" x14ac:dyDescent="0.3">
      <c r="A387" s="1" t="s">
        <v>7401</v>
      </c>
      <c r="B387" t="s">
        <v>2218</v>
      </c>
    </row>
    <row r="388" spans="1:2" x14ac:dyDescent="0.3">
      <c r="A388" s="1" t="s">
        <v>7402</v>
      </c>
      <c r="B388" t="s">
        <v>2219</v>
      </c>
    </row>
    <row r="389" spans="1:2" x14ac:dyDescent="0.3">
      <c r="A389" s="1" t="s">
        <v>7403</v>
      </c>
      <c r="B389" t="s">
        <v>2220</v>
      </c>
    </row>
    <row r="390" spans="1:2" x14ac:dyDescent="0.3">
      <c r="A390" s="1" t="s">
        <v>7404</v>
      </c>
      <c r="B390" t="s">
        <v>2221</v>
      </c>
    </row>
    <row r="391" spans="1:2" x14ac:dyDescent="0.3">
      <c r="A391" s="1" t="s">
        <v>7405</v>
      </c>
      <c r="B391" t="s">
        <v>2222</v>
      </c>
    </row>
    <row r="392" spans="1:2" x14ac:dyDescent="0.3">
      <c r="A392" s="1" t="s">
        <v>7406</v>
      </c>
      <c r="B392" t="s">
        <v>2223</v>
      </c>
    </row>
    <row r="393" spans="1:2" x14ac:dyDescent="0.3">
      <c r="A393" s="1" t="s">
        <v>7407</v>
      </c>
      <c r="B393" t="s">
        <v>2224</v>
      </c>
    </row>
    <row r="394" spans="1:2" x14ac:dyDescent="0.3">
      <c r="A394" s="1" t="s">
        <v>7408</v>
      </c>
      <c r="B394" t="s">
        <v>2225</v>
      </c>
    </row>
    <row r="395" spans="1:2" x14ac:dyDescent="0.3">
      <c r="A395" s="1" t="s">
        <v>7409</v>
      </c>
      <c r="B395" t="s">
        <v>2226</v>
      </c>
    </row>
    <row r="396" spans="1:2" x14ac:dyDescent="0.3">
      <c r="A396" s="1" t="s">
        <v>7410</v>
      </c>
      <c r="B396" t="s">
        <v>2227</v>
      </c>
    </row>
    <row r="397" spans="1:2" x14ac:dyDescent="0.3">
      <c r="A397" s="1" t="s">
        <v>7411</v>
      </c>
      <c r="B397" t="s">
        <v>2228</v>
      </c>
    </row>
    <row r="398" spans="1:2" x14ac:dyDescent="0.3">
      <c r="A398" s="1" t="s">
        <v>7412</v>
      </c>
      <c r="B398" t="s">
        <v>2229</v>
      </c>
    </row>
    <row r="399" spans="1:2" x14ac:dyDescent="0.3">
      <c r="A399" s="1" t="s">
        <v>7413</v>
      </c>
      <c r="B399" t="s">
        <v>2230</v>
      </c>
    </row>
    <row r="400" spans="1:2" x14ac:dyDescent="0.3">
      <c r="A400" s="1" t="s">
        <v>7414</v>
      </c>
      <c r="B400" t="s">
        <v>2231</v>
      </c>
    </row>
    <row r="401" spans="1:2" x14ac:dyDescent="0.3">
      <c r="A401" s="1" t="s">
        <v>7415</v>
      </c>
      <c r="B401" t="s">
        <v>2232</v>
      </c>
    </row>
    <row r="402" spans="1:2" x14ac:dyDescent="0.3">
      <c r="A402" s="1" t="s">
        <v>7416</v>
      </c>
      <c r="B402" t="s">
        <v>2233</v>
      </c>
    </row>
    <row r="403" spans="1:2" x14ac:dyDescent="0.3">
      <c r="A403" s="1" t="s">
        <v>7417</v>
      </c>
      <c r="B403" t="s">
        <v>2234</v>
      </c>
    </row>
    <row r="404" spans="1:2" x14ac:dyDescent="0.3">
      <c r="A404" s="1" t="s">
        <v>7418</v>
      </c>
      <c r="B404" t="s">
        <v>2235</v>
      </c>
    </row>
    <row r="405" spans="1:2" x14ac:dyDescent="0.3">
      <c r="A405" s="1" t="s">
        <v>7419</v>
      </c>
      <c r="B405" t="s">
        <v>2236</v>
      </c>
    </row>
    <row r="406" spans="1:2" x14ac:dyDescent="0.3">
      <c r="A406" s="1" t="s">
        <v>7420</v>
      </c>
      <c r="B406" t="s">
        <v>2237</v>
      </c>
    </row>
    <row r="407" spans="1:2" x14ac:dyDescent="0.3">
      <c r="A407" s="1" t="s">
        <v>7421</v>
      </c>
      <c r="B407" t="s">
        <v>2238</v>
      </c>
    </row>
    <row r="408" spans="1:2" x14ac:dyDescent="0.3">
      <c r="A408" s="1" t="s">
        <v>7422</v>
      </c>
      <c r="B408" t="s">
        <v>2239</v>
      </c>
    </row>
    <row r="409" spans="1:2" x14ac:dyDescent="0.3">
      <c r="A409" s="1" t="s">
        <v>7423</v>
      </c>
      <c r="B409" t="s">
        <v>2240</v>
      </c>
    </row>
    <row r="410" spans="1:2" x14ac:dyDescent="0.3">
      <c r="A410" s="1" t="s">
        <v>7424</v>
      </c>
      <c r="B410" t="s">
        <v>2241</v>
      </c>
    </row>
    <row r="411" spans="1:2" x14ac:dyDescent="0.3">
      <c r="A411" s="1" t="s">
        <v>7425</v>
      </c>
      <c r="B411" t="s">
        <v>2242</v>
      </c>
    </row>
    <row r="412" spans="1:2" x14ac:dyDescent="0.3">
      <c r="A412" s="1" t="s">
        <v>7426</v>
      </c>
      <c r="B412" t="s">
        <v>2243</v>
      </c>
    </row>
    <row r="413" spans="1:2" x14ac:dyDescent="0.3">
      <c r="A413" s="1" t="s">
        <v>7427</v>
      </c>
      <c r="B413" t="s">
        <v>2244</v>
      </c>
    </row>
    <row r="414" spans="1:2" x14ac:dyDescent="0.3">
      <c r="A414" s="1" t="s">
        <v>7428</v>
      </c>
      <c r="B414" t="s">
        <v>2245</v>
      </c>
    </row>
    <row r="415" spans="1:2" x14ac:dyDescent="0.3">
      <c r="A415" s="1" t="s">
        <v>7429</v>
      </c>
      <c r="B415" t="s">
        <v>2246</v>
      </c>
    </row>
    <row r="416" spans="1:2" x14ac:dyDescent="0.3">
      <c r="A416" s="1" t="s">
        <v>7430</v>
      </c>
      <c r="B416" t="s">
        <v>2247</v>
      </c>
    </row>
    <row r="417" spans="1:2" x14ac:dyDescent="0.3">
      <c r="A417" s="1" t="s">
        <v>7431</v>
      </c>
      <c r="B417" t="s">
        <v>2248</v>
      </c>
    </row>
    <row r="418" spans="1:2" x14ac:dyDescent="0.3">
      <c r="A418" s="1" t="s">
        <v>7432</v>
      </c>
      <c r="B418" t="s">
        <v>2249</v>
      </c>
    </row>
    <row r="419" spans="1:2" x14ac:dyDescent="0.3">
      <c r="A419" s="1" t="s">
        <v>7433</v>
      </c>
      <c r="B419" t="s">
        <v>2250</v>
      </c>
    </row>
    <row r="420" spans="1:2" x14ac:dyDescent="0.3">
      <c r="A420" s="1" t="s">
        <v>7434</v>
      </c>
      <c r="B420" t="s">
        <v>2251</v>
      </c>
    </row>
    <row r="421" spans="1:2" x14ac:dyDescent="0.3">
      <c r="A421" s="1" t="s">
        <v>7435</v>
      </c>
      <c r="B421" t="s">
        <v>2252</v>
      </c>
    </row>
    <row r="422" spans="1:2" x14ac:dyDescent="0.3">
      <c r="A422" s="1" t="s">
        <v>7436</v>
      </c>
      <c r="B422" t="s">
        <v>2253</v>
      </c>
    </row>
    <row r="423" spans="1:2" x14ac:dyDescent="0.3">
      <c r="A423" s="1" t="s">
        <v>7437</v>
      </c>
      <c r="B423" t="s">
        <v>2254</v>
      </c>
    </row>
    <row r="424" spans="1:2" x14ac:dyDescent="0.3">
      <c r="A424" s="1" t="s">
        <v>7438</v>
      </c>
      <c r="B424" t="s">
        <v>2255</v>
      </c>
    </row>
    <row r="425" spans="1:2" x14ac:dyDescent="0.3">
      <c r="A425" s="1" t="s">
        <v>7439</v>
      </c>
      <c r="B425" t="s">
        <v>2256</v>
      </c>
    </row>
    <row r="426" spans="1:2" x14ac:dyDescent="0.3">
      <c r="A426" s="1" t="s">
        <v>7440</v>
      </c>
      <c r="B426" t="s">
        <v>2257</v>
      </c>
    </row>
    <row r="427" spans="1:2" x14ac:dyDescent="0.3">
      <c r="A427" s="1" t="s">
        <v>7441</v>
      </c>
      <c r="B427" t="s">
        <v>2258</v>
      </c>
    </row>
    <row r="428" spans="1:2" x14ac:dyDescent="0.3">
      <c r="A428" s="1" t="s">
        <v>7442</v>
      </c>
      <c r="B428" t="s">
        <v>2259</v>
      </c>
    </row>
    <row r="429" spans="1:2" x14ac:dyDescent="0.3">
      <c r="A429" s="1" t="s">
        <v>7443</v>
      </c>
      <c r="B429" t="s">
        <v>2260</v>
      </c>
    </row>
    <row r="430" spans="1:2" x14ac:dyDescent="0.3">
      <c r="A430" s="1" t="s">
        <v>7444</v>
      </c>
      <c r="B430" t="s">
        <v>2261</v>
      </c>
    </row>
    <row r="431" spans="1:2" x14ac:dyDescent="0.3">
      <c r="A431" s="1" t="s">
        <v>7445</v>
      </c>
      <c r="B431" t="s">
        <v>2262</v>
      </c>
    </row>
    <row r="432" spans="1:2" x14ac:dyDescent="0.3">
      <c r="A432" s="1" t="s">
        <v>7446</v>
      </c>
      <c r="B432" t="s">
        <v>2263</v>
      </c>
    </row>
    <row r="433" spans="1:2" x14ac:dyDescent="0.3">
      <c r="A433" s="1" t="s">
        <v>7447</v>
      </c>
      <c r="B433" t="s">
        <v>2264</v>
      </c>
    </row>
    <row r="434" spans="1:2" x14ac:dyDescent="0.3">
      <c r="A434" s="1" t="s">
        <v>7448</v>
      </c>
      <c r="B434" t="s">
        <v>2265</v>
      </c>
    </row>
    <row r="435" spans="1:2" x14ac:dyDescent="0.3">
      <c r="A435" s="1" t="s">
        <v>7449</v>
      </c>
      <c r="B435" t="s">
        <v>2266</v>
      </c>
    </row>
    <row r="436" spans="1:2" x14ac:dyDescent="0.3">
      <c r="A436" s="1" t="s">
        <v>7450</v>
      </c>
      <c r="B436" t="s">
        <v>2267</v>
      </c>
    </row>
    <row r="437" spans="1:2" x14ac:dyDescent="0.3">
      <c r="A437" s="1" t="s">
        <v>7451</v>
      </c>
      <c r="B437" t="s">
        <v>2268</v>
      </c>
    </row>
    <row r="438" spans="1:2" x14ac:dyDescent="0.3">
      <c r="A438" s="1" t="s">
        <v>7452</v>
      </c>
      <c r="B438" t="s">
        <v>2269</v>
      </c>
    </row>
    <row r="439" spans="1:2" x14ac:dyDescent="0.3">
      <c r="A439" s="1" t="s">
        <v>7453</v>
      </c>
      <c r="B439" t="s">
        <v>2270</v>
      </c>
    </row>
    <row r="440" spans="1:2" x14ac:dyDescent="0.3">
      <c r="A440" s="1" t="s">
        <v>7454</v>
      </c>
      <c r="B440" t="s">
        <v>2271</v>
      </c>
    </row>
    <row r="441" spans="1:2" x14ac:dyDescent="0.3">
      <c r="A441" s="1" t="s">
        <v>7455</v>
      </c>
      <c r="B441" t="s">
        <v>2272</v>
      </c>
    </row>
    <row r="442" spans="1:2" x14ac:dyDescent="0.3">
      <c r="A442" s="1" t="s">
        <v>7456</v>
      </c>
      <c r="B442" t="s">
        <v>2273</v>
      </c>
    </row>
    <row r="443" spans="1:2" x14ac:dyDescent="0.3">
      <c r="A443" s="1" t="s">
        <v>7457</v>
      </c>
      <c r="B443" t="s">
        <v>2274</v>
      </c>
    </row>
    <row r="444" spans="1:2" x14ac:dyDescent="0.3">
      <c r="A444" s="1" t="s">
        <v>7458</v>
      </c>
      <c r="B444" t="s">
        <v>2275</v>
      </c>
    </row>
    <row r="445" spans="1:2" x14ac:dyDescent="0.3">
      <c r="A445" s="1" t="s">
        <v>7459</v>
      </c>
      <c r="B445" t="s">
        <v>2276</v>
      </c>
    </row>
    <row r="446" spans="1:2" x14ac:dyDescent="0.3">
      <c r="A446" s="1" t="s">
        <v>7460</v>
      </c>
      <c r="B446" t="s">
        <v>2277</v>
      </c>
    </row>
    <row r="447" spans="1:2" x14ac:dyDescent="0.3">
      <c r="A447" s="1" t="s">
        <v>7461</v>
      </c>
      <c r="B447" t="s">
        <v>2278</v>
      </c>
    </row>
    <row r="448" spans="1:2" x14ac:dyDescent="0.3">
      <c r="A448" s="1" t="s">
        <v>7462</v>
      </c>
      <c r="B448" t="s">
        <v>2279</v>
      </c>
    </row>
    <row r="449" spans="1:2" x14ac:dyDescent="0.3">
      <c r="A449" s="1" t="s">
        <v>7463</v>
      </c>
      <c r="B449" t="s">
        <v>2280</v>
      </c>
    </row>
    <row r="450" spans="1:2" x14ac:dyDescent="0.3">
      <c r="A450" s="1" t="s">
        <v>7464</v>
      </c>
      <c r="B450" t="s">
        <v>2281</v>
      </c>
    </row>
    <row r="451" spans="1:2" x14ac:dyDescent="0.3">
      <c r="A451" s="1" t="s">
        <v>7465</v>
      </c>
      <c r="B451" t="s">
        <v>2282</v>
      </c>
    </row>
    <row r="452" spans="1:2" x14ac:dyDescent="0.3">
      <c r="A452" s="1" t="s">
        <v>7466</v>
      </c>
      <c r="B452" t="s">
        <v>2283</v>
      </c>
    </row>
    <row r="453" spans="1:2" x14ac:dyDescent="0.3">
      <c r="A453" s="1" t="s">
        <v>7467</v>
      </c>
      <c r="B453" t="s">
        <v>2284</v>
      </c>
    </row>
    <row r="454" spans="1:2" x14ac:dyDescent="0.3">
      <c r="A454" s="1" t="s">
        <v>7468</v>
      </c>
      <c r="B454" t="s">
        <v>2285</v>
      </c>
    </row>
    <row r="455" spans="1:2" x14ac:dyDescent="0.3">
      <c r="A455" s="1" t="s">
        <v>7469</v>
      </c>
      <c r="B455" t="s">
        <v>2286</v>
      </c>
    </row>
    <row r="456" spans="1:2" x14ac:dyDescent="0.3">
      <c r="A456" s="1" t="s">
        <v>7470</v>
      </c>
      <c r="B456" t="s">
        <v>2287</v>
      </c>
    </row>
    <row r="457" spans="1:2" x14ac:dyDescent="0.3">
      <c r="A457" s="1" t="s">
        <v>7471</v>
      </c>
      <c r="B457" t="s">
        <v>2288</v>
      </c>
    </row>
    <row r="458" spans="1:2" x14ac:dyDescent="0.3">
      <c r="A458" s="1" t="s">
        <v>7472</v>
      </c>
      <c r="B458" t="s">
        <v>2289</v>
      </c>
    </row>
    <row r="459" spans="1:2" x14ac:dyDescent="0.3">
      <c r="A459" s="1" t="s">
        <v>7473</v>
      </c>
      <c r="B459" t="s">
        <v>2290</v>
      </c>
    </row>
    <row r="460" spans="1:2" x14ac:dyDescent="0.3">
      <c r="A460" s="1" t="s">
        <v>7474</v>
      </c>
      <c r="B460" t="s">
        <v>2291</v>
      </c>
    </row>
    <row r="461" spans="1:2" x14ac:dyDescent="0.3">
      <c r="A461" s="1" t="s">
        <v>7475</v>
      </c>
      <c r="B461" t="s">
        <v>2292</v>
      </c>
    </row>
    <row r="462" spans="1:2" x14ac:dyDescent="0.3">
      <c r="A462" s="1" t="s">
        <v>7476</v>
      </c>
      <c r="B462" t="s">
        <v>2293</v>
      </c>
    </row>
    <row r="463" spans="1:2" x14ac:dyDescent="0.3">
      <c r="A463" s="1" t="s">
        <v>7477</v>
      </c>
      <c r="B463" t="s">
        <v>2294</v>
      </c>
    </row>
    <row r="464" spans="1:2" x14ac:dyDescent="0.3">
      <c r="A464" s="1" t="s">
        <v>7478</v>
      </c>
      <c r="B464" t="s">
        <v>2295</v>
      </c>
    </row>
    <row r="465" spans="1:2" x14ac:dyDescent="0.3">
      <c r="A465" s="1" t="s">
        <v>7479</v>
      </c>
      <c r="B465" t="s">
        <v>2296</v>
      </c>
    </row>
    <row r="466" spans="1:2" x14ac:dyDescent="0.3">
      <c r="A466" s="1" t="s">
        <v>7480</v>
      </c>
      <c r="B466" t="s">
        <v>2297</v>
      </c>
    </row>
    <row r="467" spans="1:2" x14ac:dyDescent="0.3">
      <c r="A467" s="1" t="s">
        <v>7481</v>
      </c>
      <c r="B467" t="s">
        <v>2298</v>
      </c>
    </row>
    <row r="468" spans="1:2" x14ac:dyDescent="0.3">
      <c r="A468" s="1" t="s">
        <v>7482</v>
      </c>
      <c r="B468" t="s">
        <v>2299</v>
      </c>
    </row>
    <row r="469" spans="1:2" x14ac:dyDescent="0.3">
      <c r="A469" s="1" t="s">
        <v>7483</v>
      </c>
      <c r="B469" t="s">
        <v>2300</v>
      </c>
    </row>
    <row r="470" spans="1:2" x14ac:dyDescent="0.3">
      <c r="A470" s="1" t="s">
        <v>7484</v>
      </c>
      <c r="B470" t="s">
        <v>2301</v>
      </c>
    </row>
    <row r="471" spans="1:2" x14ac:dyDescent="0.3">
      <c r="A471" s="1" t="s">
        <v>7485</v>
      </c>
      <c r="B471" t="s">
        <v>2302</v>
      </c>
    </row>
    <row r="472" spans="1:2" x14ac:dyDescent="0.3">
      <c r="A472" s="1" t="s">
        <v>7486</v>
      </c>
      <c r="B472" t="s">
        <v>2303</v>
      </c>
    </row>
    <row r="473" spans="1:2" x14ac:dyDescent="0.3">
      <c r="A473" s="1" t="s">
        <v>7487</v>
      </c>
      <c r="B473" t="s">
        <v>2304</v>
      </c>
    </row>
    <row r="474" spans="1:2" x14ac:dyDescent="0.3">
      <c r="A474" s="1" t="s">
        <v>7488</v>
      </c>
      <c r="B474" t="s">
        <v>2305</v>
      </c>
    </row>
    <row r="475" spans="1:2" x14ac:dyDescent="0.3">
      <c r="A475" s="1" t="s">
        <v>7489</v>
      </c>
      <c r="B475" t="s">
        <v>2306</v>
      </c>
    </row>
    <row r="476" spans="1:2" x14ac:dyDescent="0.3">
      <c r="A476" s="1" t="s">
        <v>7490</v>
      </c>
      <c r="B476" t="s">
        <v>2307</v>
      </c>
    </row>
    <row r="477" spans="1:2" x14ac:dyDescent="0.3">
      <c r="A477" s="1" t="s">
        <v>7491</v>
      </c>
      <c r="B477" t="s">
        <v>2308</v>
      </c>
    </row>
    <row r="478" spans="1:2" x14ac:dyDescent="0.3">
      <c r="A478" s="1" t="s">
        <v>7492</v>
      </c>
      <c r="B478" t="s">
        <v>2309</v>
      </c>
    </row>
    <row r="479" spans="1:2" x14ac:dyDescent="0.3">
      <c r="A479" s="1" t="s">
        <v>7493</v>
      </c>
      <c r="B479" t="s">
        <v>2310</v>
      </c>
    </row>
    <row r="480" spans="1:2" x14ac:dyDescent="0.3">
      <c r="A480" s="1" t="s">
        <v>7494</v>
      </c>
      <c r="B480" t="s">
        <v>2311</v>
      </c>
    </row>
    <row r="481" spans="1:2" x14ac:dyDescent="0.3">
      <c r="A481" s="1" t="s">
        <v>7495</v>
      </c>
      <c r="B481" t="s">
        <v>2312</v>
      </c>
    </row>
    <row r="482" spans="1:2" x14ac:dyDescent="0.3">
      <c r="A482" s="1" t="s">
        <v>7496</v>
      </c>
      <c r="B482" t="s">
        <v>2313</v>
      </c>
    </row>
    <row r="483" spans="1:2" x14ac:dyDescent="0.3">
      <c r="A483" s="1" t="s">
        <v>7497</v>
      </c>
      <c r="B483" t="s">
        <v>2314</v>
      </c>
    </row>
    <row r="484" spans="1:2" x14ac:dyDescent="0.3">
      <c r="A484" s="1" t="s">
        <v>7498</v>
      </c>
      <c r="B484" t="s">
        <v>2315</v>
      </c>
    </row>
    <row r="485" spans="1:2" x14ac:dyDescent="0.3">
      <c r="A485" s="1" t="s">
        <v>7499</v>
      </c>
      <c r="B485" t="s">
        <v>2316</v>
      </c>
    </row>
    <row r="486" spans="1:2" x14ac:dyDescent="0.3">
      <c r="A486" s="1" t="s">
        <v>7500</v>
      </c>
      <c r="B486" t="s">
        <v>2317</v>
      </c>
    </row>
    <row r="487" spans="1:2" x14ac:dyDescent="0.3">
      <c r="A487" s="1" t="s">
        <v>7501</v>
      </c>
      <c r="B487" t="s">
        <v>2318</v>
      </c>
    </row>
    <row r="488" spans="1:2" x14ac:dyDescent="0.3">
      <c r="A488" s="1" t="s">
        <v>7502</v>
      </c>
      <c r="B488" t="s">
        <v>2319</v>
      </c>
    </row>
    <row r="489" spans="1:2" x14ac:dyDescent="0.3">
      <c r="A489" s="1" t="s">
        <v>7503</v>
      </c>
      <c r="B489" t="s">
        <v>2320</v>
      </c>
    </row>
    <row r="490" spans="1:2" x14ac:dyDescent="0.3">
      <c r="A490" s="1" t="s">
        <v>7504</v>
      </c>
      <c r="B490" t="s">
        <v>2321</v>
      </c>
    </row>
    <row r="491" spans="1:2" x14ac:dyDescent="0.3">
      <c r="A491" s="1" t="s">
        <v>7505</v>
      </c>
      <c r="B491" t="s">
        <v>2322</v>
      </c>
    </row>
    <row r="492" spans="1:2" x14ac:dyDescent="0.3">
      <c r="A492" s="1" t="s">
        <v>7506</v>
      </c>
      <c r="B492" t="s">
        <v>2323</v>
      </c>
    </row>
    <row r="493" spans="1:2" x14ac:dyDescent="0.3">
      <c r="A493" s="1" t="s">
        <v>7507</v>
      </c>
      <c r="B493" t="s">
        <v>2324</v>
      </c>
    </row>
    <row r="494" spans="1:2" x14ac:dyDescent="0.3">
      <c r="A494" s="1" t="s">
        <v>7508</v>
      </c>
      <c r="B494" t="s">
        <v>2325</v>
      </c>
    </row>
    <row r="495" spans="1:2" x14ac:dyDescent="0.3">
      <c r="A495" s="1" t="s">
        <v>7509</v>
      </c>
      <c r="B495" t="s">
        <v>2326</v>
      </c>
    </row>
    <row r="496" spans="1:2" x14ac:dyDescent="0.3">
      <c r="A496" s="1" t="s">
        <v>7510</v>
      </c>
      <c r="B496" t="s">
        <v>2327</v>
      </c>
    </row>
    <row r="497" spans="1:2" x14ac:dyDescent="0.3">
      <c r="A497" s="1" t="s">
        <v>7511</v>
      </c>
      <c r="B497" t="s">
        <v>2328</v>
      </c>
    </row>
    <row r="498" spans="1:2" x14ac:dyDescent="0.3">
      <c r="A498" s="1" t="s">
        <v>7512</v>
      </c>
      <c r="B498" t="s">
        <v>2329</v>
      </c>
    </row>
    <row r="499" spans="1:2" x14ac:dyDescent="0.3">
      <c r="A499" s="1" t="s">
        <v>7513</v>
      </c>
      <c r="B499" t="s">
        <v>2330</v>
      </c>
    </row>
    <row r="500" spans="1:2" x14ac:dyDescent="0.3">
      <c r="A500" s="1" t="s">
        <v>7514</v>
      </c>
      <c r="B500" t="s">
        <v>2331</v>
      </c>
    </row>
    <row r="501" spans="1:2" x14ac:dyDescent="0.3">
      <c r="A501" s="1" t="s">
        <v>7515</v>
      </c>
      <c r="B501" t="s">
        <v>2332</v>
      </c>
    </row>
    <row r="502" spans="1:2" x14ac:dyDescent="0.3">
      <c r="A502" s="1" t="s">
        <v>7516</v>
      </c>
      <c r="B502" t="s">
        <v>2333</v>
      </c>
    </row>
    <row r="503" spans="1:2" x14ac:dyDescent="0.3">
      <c r="A503" s="1" t="s">
        <v>7517</v>
      </c>
      <c r="B503" t="s">
        <v>2334</v>
      </c>
    </row>
    <row r="504" spans="1:2" x14ac:dyDescent="0.3">
      <c r="A504" s="1" t="s">
        <v>7518</v>
      </c>
      <c r="B504" t="s">
        <v>2335</v>
      </c>
    </row>
    <row r="505" spans="1:2" x14ac:dyDescent="0.3">
      <c r="A505" s="1" t="s">
        <v>7519</v>
      </c>
      <c r="B505" t="s">
        <v>2336</v>
      </c>
    </row>
    <row r="506" spans="1:2" x14ac:dyDescent="0.3">
      <c r="A506" s="1" t="s">
        <v>7520</v>
      </c>
      <c r="B506" t="s">
        <v>2337</v>
      </c>
    </row>
    <row r="507" spans="1:2" x14ac:dyDescent="0.3">
      <c r="A507" s="1" t="s">
        <v>7521</v>
      </c>
      <c r="B507" t="s">
        <v>2338</v>
      </c>
    </row>
    <row r="508" spans="1:2" x14ac:dyDescent="0.3">
      <c r="A508" s="1" t="s">
        <v>7522</v>
      </c>
      <c r="B508" t="s">
        <v>2339</v>
      </c>
    </row>
    <row r="509" spans="1:2" x14ac:dyDescent="0.3">
      <c r="A509" s="1" t="s">
        <v>7523</v>
      </c>
      <c r="B509" t="s">
        <v>2340</v>
      </c>
    </row>
    <row r="510" spans="1:2" x14ac:dyDescent="0.3">
      <c r="A510" s="1" t="s">
        <v>7524</v>
      </c>
      <c r="B510" t="s">
        <v>2341</v>
      </c>
    </row>
    <row r="511" spans="1:2" x14ac:dyDescent="0.3">
      <c r="A511" s="1" t="s">
        <v>7525</v>
      </c>
      <c r="B511" t="s">
        <v>2342</v>
      </c>
    </row>
    <row r="512" spans="1:2" x14ac:dyDescent="0.3">
      <c r="A512" s="1" t="s">
        <v>7526</v>
      </c>
      <c r="B512" t="s">
        <v>2343</v>
      </c>
    </row>
    <row r="513" spans="1:2" x14ac:dyDescent="0.3">
      <c r="A513" s="1" t="s">
        <v>7527</v>
      </c>
      <c r="B513" t="s">
        <v>2344</v>
      </c>
    </row>
    <row r="514" spans="1:2" x14ac:dyDescent="0.3">
      <c r="A514" s="1" t="s">
        <v>7528</v>
      </c>
      <c r="B514" t="s">
        <v>2345</v>
      </c>
    </row>
    <row r="515" spans="1:2" x14ac:dyDescent="0.3">
      <c r="A515" s="1" t="s">
        <v>7529</v>
      </c>
      <c r="B515" t="s">
        <v>2346</v>
      </c>
    </row>
    <row r="516" spans="1:2" x14ac:dyDescent="0.3">
      <c r="A516" s="1" t="s">
        <v>7530</v>
      </c>
      <c r="B516" t="s">
        <v>2347</v>
      </c>
    </row>
    <row r="517" spans="1:2" x14ac:dyDescent="0.3">
      <c r="A517" s="1" t="s">
        <v>7531</v>
      </c>
      <c r="B517" t="s">
        <v>2348</v>
      </c>
    </row>
    <row r="518" spans="1:2" x14ac:dyDescent="0.3">
      <c r="A518" s="1" t="s">
        <v>7532</v>
      </c>
      <c r="B518" t="s">
        <v>2349</v>
      </c>
    </row>
    <row r="519" spans="1:2" x14ac:dyDescent="0.3">
      <c r="A519" s="1" t="s">
        <v>7533</v>
      </c>
      <c r="B519" t="s">
        <v>2350</v>
      </c>
    </row>
    <row r="520" spans="1:2" x14ac:dyDescent="0.3">
      <c r="A520" s="1" t="s">
        <v>7534</v>
      </c>
      <c r="B520" t="s">
        <v>2351</v>
      </c>
    </row>
    <row r="521" spans="1:2" x14ac:dyDescent="0.3">
      <c r="A521" s="1" t="s">
        <v>7535</v>
      </c>
      <c r="B521" t="s">
        <v>2352</v>
      </c>
    </row>
    <row r="522" spans="1:2" x14ac:dyDescent="0.3">
      <c r="A522" s="1" t="s">
        <v>7536</v>
      </c>
      <c r="B522" t="s">
        <v>2353</v>
      </c>
    </row>
    <row r="523" spans="1:2" x14ac:dyDescent="0.3">
      <c r="A523" s="1" t="s">
        <v>7537</v>
      </c>
      <c r="B523" t="s">
        <v>2354</v>
      </c>
    </row>
    <row r="524" spans="1:2" x14ac:dyDescent="0.3">
      <c r="A524" s="1" t="s">
        <v>7538</v>
      </c>
      <c r="B524" t="s">
        <v>2355</v>
      </c>
    </row>
    <row r="525" spans="1:2" x14ac:dyDescent="0.3">
      <c r="A525" s="1" t="s">
        <v>7539</v>
      </c>
      <c r="B525" t="s">
        <v>2356</v>
      </c>
    </row>
    <row r="526" spans="1:2" x14ac:dyDescent="0.3">
      <c r="A526" s="1" t="s">
        <v>7540</v>
      </c>
      <c r="B526" t="s">
        <v>2357</v>
      </c>
    </row>
    <row r="527" spans="1:2" x14ac:dyDescent="0.3">
      <c r="A527" s="1" t="s">
        <v>7541</v>
      </c>
      <c r="B527" t="s">
        <v>2358</v>
      </c>
    </row>
    <row r="528" spans="1:2" x14ac:dyDescent="0.3">
      <c r="A528" s="1" t="s">
        <v>7542</v>
      </c>
      <c r="B528" t="s">
        <v>2359</v>
      </c>
    </row>
    <row r="529" spans="1:2" x14ac:dyDescent="0.3">
      <c r="A529" s="1" t="s">
        <v>7543</v>
      </c>
      <c r="B529" t="s">
        <v>2360</v>
      </c>
    </row>
    <row r="530" spans="1:2" x14ac:dyDescent="0.3">
      <c r="A530" s="1" t="s">
        <v>7544</v>
      </c>
      <c r="B530" t="s">
        <v>2361</v>
      </c>
    </row>
    <row r="531" spans="1:2" x14ac:dyDescent="0.3">
      <c r="A531" s="1" t="s">
        <v>7545</v>
      </c>
      <c r="B531" t="s">
        <v>2362</v>
      </c>
    </row>
    <row r="532" spans="1:2" x14ac:dyDescent="0.3">
      <c r="A532" s="1" t="s">
        <v>7546</v>
      </c>
      <c r="B532" t="s">
        <v>2363</v>
      </c>
    </row>
    <row r="533" spans="1:2" x14ac:dyDescent="0.3">
      <c r="A533" s="1" t="s">
        <v>7547</v>
      </c>
      <c r="B533" t="s">
        <v>2364</v>
      </c>
    </row>
    <row r="534" spans="1:2" x14ac:dyDescent="0.3">
      <c r="A534" s="1" t="s">
        <v>7548</v>
      </c>
      <c r="B534" t="s">
        <v>2365</v>
      </c>
    </row>
    <row r="535" spans="1:2" x14ac:dyDescent="0.3">
      <c r="A535" s="1" t="s">
        <v>7549</v>
      </c>
      <c r="B535" t="s">
        <v>2366</v>
      </c>
    </row>
    <row r="536" spans="1:2" x14ac:dyDescent="0.3">
      <c r="A536" s="1" t="s">
        <v>7550</v>
      </c>
      <c r="B536" t="s">
        <v>2367</v>
      </c>
    </row>
    <row r="537" spans="1:2" x14ac:dyDescent="0.3">
      <c r="A537" s="1" t="s">
        <v>7551</v>
      </c>
      <c r="B537" t="s">
        <v>2368</v>
      </c>
    </row>
    <row r="538" spans="1:2" x14ac:dyDescent="0.3">
      <c r="A538" s="1" t="s">
        <v>7552</v>
      </c>
      <c r="B538" t="s">
        <v>2369</v>
      </c>
    </row>
    <row r="539" spans="1:2" x14ac:dyDescent="0.3">
      <c r="A539" s="1" t="s">
        <v>7553</v>
      </c>
      <c r="B539" t="s">
        <v>2370</v>
      </c>
    </row>
    <row r="540" spans="1:2" x14ac:dyDescent="0.3">
      <c r="A540" s="1" t="s">
        <v>7554</v>
      </c>
      <c r="B540" t="s">
        <v>2371</v>
      </c>
    </row>
    <row r="541" spans="1:2" x14ac:dyDescent="0.3">
      <c r="A541" s="1" t="s">
        <v>7555</v>
      </c>
      <c r="B541" t="s">
        <v>2372</v>
      </c>
    </row>
    <row r="542" spans="1:2" x14ac:dyDescent="0.3">
      <c r="A542" s="1" t="s">
        <v>7556</v>
      </c>
      <c r="B542" t="s">
        <v>2373</v>
      </c>
    </row>
    <row r="543" spans="1:2" x14ac:dyDescent="0.3">
      <c r="A543" s="1" t="s">
        <v>7557</v>
      </c>
      <c r="B543" t="s">
        <v>2374</v>
      </c>
    </row>
    <row r="544" spans="1:2" x14ac:dyDescent="0.3">
      <c r="A544" s="1" t="s">
        <v>7558</v>
      </c>
      <c r="B544" t="s">
        <v>2375</v>
      </c>
    </row>
    <row r="545" spans="1:2" x14ac:dyDescent="0.3">
      <c r="A545" s="1" t="s">
        <v>7559</v>
      </c>
      <c r="B545" t="s">
        <v>2376</v>
      </c>
    </row>
    <row r="546" spans="1:2" x14ac:dyDescent="0.3">
      <c r="A546" s="1" t="s">
        <v>7560</v>
      </c>
      <c r="B546" t="s">
        <v>2377</v>
      </c>
    </row>
    <row r="547" spans="1:2" x14ac:dyDescent="0.3">
      <c r="A547" s="1" t="s">
        <v>7561</v>
      </c>
      <c r="B547" t="s">
        <v>2378</v>
      </c>
    </row>
    <row r="548" spans="1:2" x14ac:dyDescent="0.3">
      <c r="A548" s="1" t="s">
        <v>7562</v>
      </c>
      <c r="B548" t="s">
        <v>2379</v>
      </c>
    </row>
    <row r="549" spans="1:2" x14ac:dyDescent="0.3">
      <c r="A549" s="1" t="s">
        <v>7563</v>
      </c>
      <c r="B549" t="s">
        <v>2380</v>
      </c>
    </row>
    <row r="550" spans="1:2" x14ac:dyDescent="0.3">
      <c r="A550" s="1" t="s">
        <v>7564</v>
      </c>
      <c r="B550" t="s">
        <v>2381</v>
      </c>
    </row>
    <row r="551" spans="1:2" x14ac:dyDescent="0.3">
      <c r="A551" s="1" t="s">
        <v>7565</v>
      </c>
      <c r="B551" t="s">
        <v>2382</v>
      </c>
    </row>
    <row r="552" spans="1:2" x14ac:dyDescent="0.3">
      <c r="A552" s="1" t="s">
        <v>7566</v>
      </c>
      <c r="B552" t="s">
        <v>2383</v>
      </c>
    </row>
    <row r="553" spans="1:2" x14ac:dyDescent="0.3">
      <c r="A553" s="1" t="s">
        <v>7567</v>
      </c>
      <c r="B553" t="s">
        <v>2384</v>
      </c>
    </row>
    <row r="554" spans="1:2" x14ac:dyDescent="0.3">
      <c r="A554" s="1" t="s">
        <v>7568</v>
      </c>
      <c r="B554" t="s">
        <v>2385</v>
      </c>
    </row>
    <row r="555" spans="1:2" x14ac:dyDescent="0.3">
      <c r="A555" s="1" t="s">
        <v>7569</v>
      </c>
      <c r="B555" t="s">
        <v>2386</v>
      </c>
    </row>
    <row r="556" spans="1:2" x14ac:dyDescent="0.3">
      <c r="A556" s="1" t="s">
        <v>7570</v>
      </c>
      <c r="B556" t="s">
        <v>2387</v>
      </c>
    </row>
    <row r="557" spans="1:2" x14ac:dyDescent="0.3">
      <c r="A557" s="1" t="s">
        <v>7571</v>
      </c>
      <c r="B557" t="s">
        <v>2388</v>
      </c>
    </row>
    <row r="558" spans="1:2" x14ac:dyDescent="0.3">
      <c r="A558" s="1" t="s">
        <v>7572</v>
      </c>
      <c r="B558" t="s">
        <v>2389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520"/>
  <sheetViews>
    <sheetView topLeftCell="A457" workbookViewId="0">
      <selection activeCell="A457" sqref="A1:A1048576"/>
    </sheetView>
  </sheetViews>
  <sheetFormatPr defaultRowHeight="16.5" x14ac:dyDescent="0.3"/>
  <sheetData>
    <row r="1" spans="1:2" x14ac:dyDescent="0.3">
      <c r="A1" s="1" t="s">
        <v>7573</v>
      </c>
      <c r="B1" t="s">
        <v>2390</v>
      </c>
    </row>
    <row r="2" spans="1:2" x14ac:dyDescent="0.3">
      <c r="A2" s="1" t="s">
        <v>7574</v>
      </c>
      <c r="B2" t="s">
        <v>2391</v>
      </c>
    </row>
    <row r="3" spans="1:2" x14ac:dyDescent="0.3">
      <c r="A3" s="1" t="s">
        <v>7575</v>
      </c>
      <c r="B3" t="s">
        <v>2392</v>
      </c>
    </row>
    <row r="4" spans="1:2" x14ac:dyDescent="0.3">
      <c r="A4" s="1" t="s">
        <v>7576</v>
      </c>
      <c r="B4" t="s">
        <v>2393</v>
      </c>
    </row>
    <row r="5" spans="1:2" x14ac:dyDescent="0.3">
      <c r="A5" s="1" t="s">
        <v>7577</v>
      </c>
      <c r="B5" t="s">
        <v>2394</v>
      </c>
    </row>
    <row r="6" spans="1:2" x14ac:dyDescent="0.3">
      <c r="A6" s="1" t="s">
        <v>7578</v>
      </c>
      <c r="B6" t="s">
        <v>2395</v>
      </c>
    </row>
    <row r="7" spans="1:2" x14ac:dyDescent="0.3">
      <c r="A7" s="1" t="s">
        <v>7579</v>
      </c>
      <c r="B7" t="s">
        <v>2396</v>
      </c>
    </row>
    <row r="8" spans="1:2" x14ac:dyDescent="0.3">
      <c r="A8" s="1" t="s">
        <v>7580</v>
      </c>
      <c r="B8" t="s">
        <v>2397</v>
      </c>
    </row>
    <row r="9" spans="1:2" x14ac:dyDescent="0.3">
      <c r="A9" s="1" t="s">
        <v>7581</v>
      </c>
      <c r="B9" t="s">
        <v>2398</v>
      </c>
    </row>
    <row r="10" spans="1:2" x14ac:dyDescent="0.3">
      <c r="A10" s="1" t="s">
        <v>7582</v>
      </c>
      <c r="B10" t="s">
        <v>2399</v>
      </c>
    </row>
    <row r="11" spans="1:2" x14ac:dyDescent="0.3">
      <c r="A11" s="1" t="s">
        <v>7583</v>
      </c>
      <c r="B11" t="s">
        <v>2400</v>
      </c>
    </row>
    <row r="12" spans="1:2" x14ac:dyDescent="0.3">
      <c r="A12" s="1" t="s">
        <v>7584</v>
      </c>
      <c r="B12" t="s">
        <v>2401</v>
      </c>
    </row>
    <row r="13" spans="1:2" x14ac:dyDescent="0.3">
      <c r="A13" s="1" t="s">
        <v>7585</v>
      </c>
      <c r="B13" t="s">
        <v>2402</v>
      </c>
    </row>
    <row r="14" spans="1:2" x14ac:dyDescent="0.3">
      <c r="A14" s="1" t="s">
        <v>7586</v>
      </c>
      <c r="B14" t="s">
        <v>2403</v>
      </c>
    </row>
    <row r="15" spans="1:2" x14ac:dyDescent="0.3">
      <c r="A15" s="1" t="s">
        <v>7587</v>
      </c>
      <c r="B15" t="s">
        <v>2404</v>
      </c>
    </row>
    <row r="16" spans="1:2" x14ac:dyDescent="0.3">
      <c r="A16" s="1" t="s">
        <v>7588</v>
      </c>
      <c r="B16" t="s">
        <v>2405</v>
      </c>
    </row>
    <row r="17" spans="1:2" x14ac:dyDescent="0.3">
      <c r="A17" s="1" t="s">
        <v>7589</v>
      </c>
      <c r="B17" t="s">
        <v>2406</v>
      </c>
    </row>
    <row r="18" spans="1:2" x14ac:dyDescent="0.3">
      <c r="A18" s="1" t="s">
        <v>7590</v>
      </c>
      <c r="B18" t="s">
        <v>2407</v>
      </c>
    </row>
    <row r="19" spans="1:2" x14ac:dyDescent="0.3">
      <c r="A19" s="1" t="s">
        <v>7591</v>
      </c>
      <c r="B19" t="s">
        <v>2408</v>
      </c>
    </row>
    <row r="20" spans="1:2" x14ac:dyDescent="0.3">
      <c r="A20" s="1" t="s">
        <v>7592</v>
      </c>
      <c r="B20" t="s">
        <v>2409</v>
      </c>
    </row>
    <row r="21" spans="1:2" x14ac:dyDescent="0.3">
      <c r="A21" s="1" t="s">
        <v>7593</v>
      </c>
      <c r="B21" t="s">
        <v>2410</v>
      </c>
    </row>
    <row r="22" spans="1:2" x14ac:dyDescent="0.3">
      <c r="A22" s="1" t="s">
        <v>7594</v>
      </c>
      <c r="B22" t="s">
        <v>2411</v>
      </c>
    </row>
    <row r="23" spans="1:2" x14ac:dyDescent="0.3">
      <c r="A23" s="1" t="s">
        <v>7595</v>
      </c>
      <c r="B23" t="s">
        <v>2412</v>
      </c>
    </row>
    <row r="24" spans="1:2" x14ac:dyDescent="0.3">
      <c r="A24" s="1" t="s">
        <v>7596</v>
      </c>
      <c r="B24" t="s">
        <v>2413</v>
      </c>
    </row>
    <row r="25" spans="1:2" x14ac:dyDescent="0.3">
      <c r="A25" s="1" t="s">
        <v>7597</v>
      </c>
      <c r="B25" t="s">
        <v>2414</v>
      </c>
    </row>
    <row r="26" spans="1:2" x14ac:dyDescent="0.3">
      <c r="A26" s="1" t="s">
        <v>7598</v>
      </c>
      <c r="B26" t="s">
        <v>2415</v>
      </c>
    </row>
    <row r="27" spans="1:2" x14ac:dyDescent="0.3">
      <c r="A27" s="1" t="s">
        <v>7599</v>
      </c>
      <c r="B27" t="s">
        <v>2416</v>
      </c>
    </row>
    <row r="28" spans="1:2" x14ac:dyDescent="0.3">
      <c r="A28" s="1" t="s">
        <v>7600</v>
      </c>
      <c r="B28" t="s">
        <v>2417</v>
      </c>
    </row>
    <row r="29" spans="1:2" x14ac:dyDescent="0.3">
      <c r="A29" s="1" t="s">
        <v>7601</v>
      </c>
      <c r="B29" t="s">
        <v>2418</v>
      </c>
    </row>
    <row r="30" spans="1:2" x14ac:dyDescent="0.3">
      <c r="A30" s="1" t="s">
        <v>7602</v>
      </c>
      <c r="B30" t="s">
        <v>2419</v>
      </c>
    </row>
    <row r="31" spans="1:2" x14ac:dyDescent="0.3">
      <c r="A31" s="1" t="s">
        <v>7603</v>
      </c>
      <c r="B31" t="s">
        <v>2420</v>
      </c>
    </row>
    <row r="32" spans="1:2" x14ac:dyDescent="0.3">
      <c r="A32" s="1" t="s">
        <v>7604</v>
      </c>
      <c r="B32" t="s">
        <v>2421</v>
      </c>
    </row>
    <row r="33" spans="1:2" x14ac:dyDescent="0.3">
      <c r="A33" s="1" t="s">
        <v>7605</v>
      </c>
      <c r="B33" t="s">
        <v>2422</v>
      </c>
    </row>
    <row r="34" spans="1:2" x14ac:dyDescent="0.3">
      <c r="A34" s="1" t="s">
        <v>7606</v>
      </c>
      <c r="B34" t="s">
        <v>2423</v>
      </c>
    </row>
    <row r="35" spans="1:2" x14ac:dyDescent="0.3">
      <c r="A35" s="1" t="s">
        <v>7607</v>
      </c>
      <c r="B35" t="s">
        <v>2424</v>
      </c>
    </row>
    <row r="36" spans="1:2" x14ac:dyDescent="0.3">
      <c r="A36" s="1" t="s">
        <v>7608</v>
      </c>
      <c r="B36" t="s">
        <v>2425</v>
      </c>
    </row>
    <row r="37" spans="1:2" x14ac:dyDescent="0.3">
      <c r="A37" s="1" t="s">
        <v>7609</v>
      </c>
      <c r="B37" t="s">
        <v>2426</v>
      </c>
    </row>
    <row r="38" spans="1:2" x14ac:dyDescent="0.3">
      <c r="A38" s="1" t="s">
        <v>7610</v>
      </c>
      <c r="B38" t="s">
        <v>2427</v>
      </c>
    </row>
    <row r="39" spans="1:2" x14ac:dyDescent="0.3">
      <c r="A39" s="1" t="s">
        <v>7611</v>
      </c>
      <c r="B39" t="s">
        <v>2428</v>
      </c>
    </row>
    <row r="40" spans="1:2" x14ac:dyDescent="0.3">
      <c r="A40" s="1" t="s">
        <v>7612</v>
      </c>
      <c r="B40" t="s">
        <v>2429</v>
      </c>
    </row>
    <row r="41" spans="1:2" x14ac:dyDescent="0.3">
      <c r="A41" s="1" t="s">
        <v>7613</v>
      </c>
      <c r="B41" t="s">
        <v>2430</v>
      </c>
    </row>
    <row r="42" spans="1:2" x14ac:dyDescent="0.3">
      <c r="A42" s="1" t="s">
        <v>7614</v>
      </c>
      <c r="B42" t="s">
        <v>2431</v>
      </c>
    </row>
    <row r="43" spans="1:2" x14ac:dyDescent="0.3">
      <c r="A43" s="1" t="s">
        <v>7615</v>
      </c>
      <c r="B43" t="s">
        <v>2432</v>
      </c>
    </row>
    <row r="44" spans="1:2" x14ac:dyDescent="0.3">
      <c r="A44" s="1" t="s">
        <v>7616</v>
      </c>
      <c r="B44" t="s">
        <v>2433</v>
      </c>
    </row>
    <row r="45" spans="1:2" x14ac:dyDescent="0.3">
      <c r="A45" s="1" t="s">
        <v>7617</v>
      </c>
      <c r="B45" t="s">
        <v>2434</v>
      </c>
    </row>
    <row r="46" spans="1:2" x14ac:dyDescent="0.3">
      <c r="A46" s="1" t="s">
        <v>7618</v>
      </c>
      <c r="B46" t="s">
        <v>2435</v>
      </c>
    </row>
    <row r="47" spans="1:2" x14ac:dyDescent="0.3">
      <c r="A47" s="1" t="s">
        <v>7619</v>
      </c>
      <c r="B47" t="s">
        <v>2436</v>
      </c>
    </row>
    <row r="48" spans="1:2" x14ac:dyDescent="0.3">
      <c r="A48" s="1" t="s">
        <v>7620</v>
      </c>
      <c r="B48" t="s">
        <v>2437</v>
      </c>
    </row>
    <row r="49" spans="1:2" x14ac:dyDescent="0.3">
      <c r="A49" s="1" t="s">
        <v>7621</v>
      </c>
      <c r="B49" t="s">
        <v>2438</v>
      </c>
    </row>
    <row r="50" spans="1:2" x14ac:dyDescent="0.3">
      <c r="A50" s="1" t="s">
        <v>7622</v>
      </c>
      <c r="B50" t="s">
        <v>2439</v>
      </c>
    </row>
    <row r="51" spans="1:2" x14ac:dyDescent="0.3">
      <c r="A51" s="1" t="s">
        <v>7623</v>
      </c>
      <c r="B51" t="s">
        <v>2440</v>
      </c>
    </row>
    <row r="52" spans="1:2" x14ac:dyDescent="0.3">
      <c r="A52" s="1" t="s">
        <v>7624</v>
      </c>
      <c r="B52" t="s">
        <v>2441</v>
      </c>
    </row>
    <row r="53" spans="1:2" x14ac:dyDescent="0.3">
      <c r="A53" s="1" t="s">
        <v>7625</v>
      </c>
      <c r="B53" t="s">
        <v>2442</v>
      </c>
    </row>
    <row r="54" spans="1:2" x14ac:dyDescent="0.3">
      <c r="A54" s="1" t="s">
        <v>7626</v>
      </c>
      <c r="B54" t="s">
        <v>2443</v>
      </c>
    </row>
    <row r="55" spans="1:2" x14ac:dyDescent="0.3">
      <c r="A55" s="1" t="s">
        <v>7627</v>
      </c>
      <c r="B55" t="s">
        <v>2444</v>
      </c>
    </row>
    <row r="56" spans="1:2" x14ac:dyDescent="0.3">
      <c r="A56" s="1" t="s">
        <v>7628</v>
      </c>
      <c r="B56" t="s">
        <v>2445</v>
      </c>
    </row>
    <row r="57" spans="1:2" x14ac:dyDescent="0.3">
      <c r="A57" s="1" t="s">
        <v>7629</v>
      </c>
      <c r="B57" t="s">
        <v>2446</v>
      </c>
    </row>
    <row r="58" spans="1:2" x14ac:dyDescent="0.3">
      <c r="A58" s="1" t="s">
        <v>7630</v>
      </c>
      <c r="B58" t="s">
        <v>2447</v>
      </c>
    </row>
    <row r="59" spans="1:2" x14ac:dyDescent="0.3">
      <c r="A59" s="1" t="s">
        <v>7631</v>
      </c>
      <c r="B59" t="s">
        <v>2448</v>
      </c>
    </row>
    <row r="60" spans="1:2" x14ac:dyDescent="0.3">
      <c r="A60" s="1" t="s">
        <v>7632</v>
      </c>
      <c r="B60" t="s">
        <v>2449</v>
      </c>
    </row>
    <row r="61" spans="1:2" x14ac:dyDescent="0.3">
      <c r="A61" s="1" t="s">
        <v>7633</v>
      </c>
      <c r="B61" t="s">
        <v>2450</v>
      </c>
    </row>
    <row r="62" spans="1:2" x14ac:dyDescent="0.3">
      <c r="A62" s="1" t="s">
        <v>7634</v>
      </c>
      <c r="B62" t="s">
        <v>2451</v>
      </c>
    </row>
    <row r="63" spans="1:2" x14ac:dyDescent="0.3">
      <c r="A63" s="1" t="s">
        <v>7635</v>
      </c>
      <c r="B63" t="s">
        <v>2452</v>
      </c>
    </row>
    <row r="64" spans="1:2" x14ac:dyDescent="0.3">
      <c r="A64" s="1" t="s">
        <v>7636</v>
      </c>
      <c r="B64" t="s">
        <v>2453</v>
      </c>
    </row>
    <row r="65" spans="1:2" x14ac:dyDescent="0.3">
      <c r="A65" s="1" t="s">
        <v>7637</v>
      </c>
      <c r="B65" t="s">
        <v>2454</v>
      </c>
    </row>
    <row r="66" spans="1:2" x14ac:dyDescent="0.3">
      <c r="A66" s="1" t="s">
        <v>7638</v>
      </c>
      <c r="B66" t="s">
        <v>2455</v>
      </c>
    </row>
    <row r="67" spans="1:2" x14ac:dyDescent="0.3">
      <c r="A67" s="1" t="s">
        <v>7639</v>
      </c>
      <c r="B67" t="s">
        <v>2456</v>
      </c>
    </row>
    <row r="68" spans="1:2" x14ac:dyDescent="0.3">
      <c r="A68" s="1" t="s">
        <v>7640</v>
      </c>
      <c r="B68" t="s">
        <v>2457</v>
      </c>
    </row>
    <row r="69" spans="1:2" x14ac:dyDescent="0.3">
      <c r="A69" s="1" t="s">
        <v>7641</v>
      </c>
      <c r="B69" t="s">
        <v>2458</v>
      </c>
    </row>
    <row r="70" spans="1:2" x14ac:dyDescent="0.3">
      <c r="A70" s="1" t="s">
        <v>7642</v>
      </c>
      <c r="B70" t="s">
        <v>2459</v>
      </c>
    </row>
    <row r="71" spans="1:2" x14ac:dyDescent="0.3">
      <c r="A71" s="1" t="s">
        <v>7643</v>
      </c>
      <c r="B71" t="s">
        <v>2460</v>
      </c>
    </row>
    <row r="72" spans="1:2" x14ac:dyDescent="0.3">
      <c r="A72" s="1" t="s">
        <v>7644</v>
      </c>
      <c r="B72" t="s">
        <v>2461</v>
      </c>
    </row>
    <row r="73" spans="1:2" x14ac:dyDescent="0.3">
      <c r="A73" s="1" t="s">
        <v>7645</v>
      </c>
      <c r="B73" t="s">
        <v>2462</v>
      </c>
    </row>
    <row r="74" spans="1:2" x14ac:dyDescent="0.3">
      <c r="A74" s="1" t="s">
        <v>7646</v>
      </c>
      <c r="B74" t="s">
        <v>2463</v>
      </c>
    </row>
    <row r="75" spans="1:2" x14ac:dyDescent="0.3">
      <c r="A75" s="1" t="s">
        <v>7647</v>
      </c>
      <c r="B75" t="s">
        <v>2464</v>
      </c>
    </row>
    <row r="76" spans="1:2" x14ac:dyDescent="0.3">
      <c r="A76" s="1" t="s">
        <v>7648</v>
      </c>
      <c r="B76" t="s">
        <v>2465</v>
      </c>
    </row>
    <row r="77" spans="1:2" x14ac:dyDescent="0.3">
      <c r="A77" s="1" t="s">
        <v>7649</v>
      </c>
      <c r="B77" t="s">
        <v>2466</v>
      </c>
    </row>
    <row r="78" spans="1:2" x14ac:dyDescent="0.3">
      <c r="A78" s="1" t="s">
        <v>7650</v>
      </c>
      <c r="B78" t="s">
        <v>2467</v>
      </c>
    </row>
    <row r="79" spans="1:2" x14ac:dyDescent="0.3">
      <c r="A79" s="1" t="s">
        <v>7651</v>
      </c>
      <c r="B79" t="s">
        <v>2468</v>
      </c>
    </row>
    <row r="80" spans="1:2" x14ac:dyDescent="0.3">
      <c r="A80" s="1" t="s">
        <v>7652</v>
      </c>
      <c r="B80" t="s">
        <v>2469</v>
      </c>
    </row>
    <row r="81" spans="1:2" x14ac:dyDescent="0.3">
      <c r="A81" s="1" t="s">
        <v>7653</v>
      </c>
      <c r="B81" t="s">
        <v>2470</v>
      </c>
    </row>
    <row r="82" spans="1:2" x14ac:dyDescent="0.3">
      <c r="A82" s="1" t="s">
        <v>7654</v>
      </c>
      <c r="B82" t="s">
        <v>2471</v>
      </c>
    </row>
    <row r="83" spans="1:2" x14ac:dyDescent="0.3">
      <c r="A83" s="1" t="s">
        <v>7655</v>
      </c>
      <c r="B83" t="s">
        <v>2472</v>
      </c>
    </row>
    <row r="84" spans="1:2" x14ac:dyDescent="0.3">
      <c r="A84" s="1" t="s">
        <v>7656</v>
      </c>
      <c r="B84" t="s">
        <v>2473</v>
      </c>
    </row>
    <row r="85" spans="1:2" x14ac:dyDescent="0.3">
      <c r="A85" s="1" t="s">
        <v>7657</v>
      </c>
      <c r="B85" t="s">
        <v>2474</v>
      </c>
    </row>
    <row r="86" spans="1:2" x14ac:dyDescent="0.3">
      <c r="A86" s="1" t="s">
        <v>7658</v>
      </c>
      <c r="B86" t="s">
        <v>2475</v>
      </c>
    </row>
    <row r="87" spans="1:2" x14ac:dyDescent="0.3">
      <c r="A87" s="1" t="s">
        <v>7659</v>
      </c>
      <c r="B87" t="s">
        <v>2476</v>
      </c>
    </row>
    <row r="88" spans="1:2" x14ac:dyDescent="0.3">
      <c r="A88" s="1" t="s">
        <v>7660</v>
      </c>
      <c r="B88" t="s">
        <v>2477</v>
      </c>
    </row>
    <row r="89" spans="1:2" x14ac:dyDescent="0.3">
      <c r="A89" s="1" t="s">
        <v>7661</v>
      </c>
      <c r="B89" t="s">
        <v>2478</v>
      </c>
    </row>
    <row r="90" spans="1:2" x14ac:dyDescent="0.3">
      <c r="A90" s="1" t="s">
        <v>7662</v>
      </c>
      <c r="B90" t="s">
        <v>2479</v>
      </c>
    </row>
    <row r="91" spans="1:2" x14ac:dyDescent="0.3">
      <c r="A91" s="1" t="s">
        <v>7663</v>
      </c>
      <c r="B91" t="s">
        <v>2480</v>
      </c>
    </row>
    <row r="92" spans="1:2" x14ac:dyDescent="0.3">
      <c r="A92" s="1" t="s">
        <v>7664</v>
      </c>
      <c r="B92" t="s">
        <v>2481</v>
      </c>
    </row>
    <row r="93" spans="1:2" x14ac:dyDescent="0.3">
      <c r="A93" s="1" t="s">
        <v>7665</v>
      </c>
      <c r="B93" t="s">
        <v>2482</v>
      </c>
    </row>
    <row r="94" spans="1:2" x14ac:dyDescent="0.3">
      <c r="A94" s="1" t="s">
        <v>7666</v>
      </c>
      <c r="B94" t="s">
        <v>2483</v>
      </c>
    </row>
    <row r="95" spans="1:2" x14ac:dyDescent="0.3">
      <c r="A95" s="1" t="s">
        <v>7667</v>
      </c>
      <c r="B95" t="s">
        <v>2484</v>
      </c>
    </row>
    <row r="96" spans="1:2" x14ac:dyDescent="0.3">
      <c r="A96" s="1" t="s">
        <v>7668</v>
      </c>
      <c r="B96" t="s">
        <v>2485</v>
      </c>
    </row>
    <row r="97" spans="1:2" x14ac:dyDescent="0.3">
      <c r="A97" s="1" t="s">
        <v>7669</v>
      </c>
      <c r="B97" t="s">
        <v>2486</v>
      </c>
    </row>
    <row r="98" spans="1:2" x14ac:dyDescent="0.3">
      <c r="A98" s="1" t="s">
        <v>7670</v>
      </c>
      <c r="B98" t="s">
        <v>2487</v>
      </c>
    </row>
    <row r="99" spans="1:2" x14ac:dyDescent="0.3">
      <c r="A99" s="1" t="s">
        <v>7671</v>
      </c>
      <c r="B99" t="s">
        <v>2488</v>
      </c>
    </row>
    <row r="100" spans="1:2" x14ac:dyDescent="0.3">
      <c r="A100" s="1" t="s">
        <v>7672</v>
      </c>
      <c r="B100" t="s">
        <v>2489</v>
      </c>
    </row>
    <row r="101" spans="1:2" x14ac:dyDescent="0.3">
      <c r="A101" s="1" t="s">
        <v>7673</v>
      </c>
      <c r="B101" t="s">
        <v>2490</v>
      </c>
    </row>
    <row r="102" spans="1:2" x14ac:dyDescent="0.3">
      <c r="A102" s="1" t="s">
        <v>7674</v>
      </c>
      <c r="B102" t="s">
        <v>2491</v>
      </c>
    </row>
    <row r="103" spans="1:2" x14ac:dyDescent="0.3">
      <c r="A103" s="1" t="s">
        <v>7675</v>
      </c>
      <c r="B103" t="s">
        <v>2492</v>
      </c>
    </row>
    <row r="104" spans="1:2" x14ac:dyDescent="0.3">
      <c r="A104" s="1" t="s">
        <v>7676</v>
      </c>
      <c r="B104" t="s">
        <v>2493</v>
      </c>
    </row>
    <row r="105" spans="1:2" x14ac:dyDescent="0.3">
      <c r="A105" s="1" t="s">
        <v>7677</v>
      </c>
      <c r="B105" t="s">
        <v>2494</v>
      </c>
    </row>
    <row r="106" spans="1:2" x14ac:dyDescent="0.3">
      <c r="A106" s="1" t="s">
        <v>7678</v>
      </c>
      <c r="B106" t="s">
        <v>2495</v>
      </c>
    </row>
    <row r="107" spans="1:2" x14ac:dyDescent="0.3">
      <c r="A107" s="1" t="s">
        <v>7679</v>
      </c>
      <c r="B107" t="s">
        <v>2496</v>
      </c>
    </row>
    <row r="108" spans="1:2" x14ac:dyDescent="0.3">
      <c r="A108" s="1" t="s">
        <v>7680</v>
      </c>
      <c r="B108" t="s">
        <v>2497</v>
      </c>
    </row>
    <row r="109" spans="1:2" x14ac:dyDescent="0.3">
      <c r="A109" s="1" t="s">
        <v>7681</v>
      </c>
      <c r="B109" t="s">
        <v>2498</v>
      </c>
    </row>
    <row r="110" spans="1:2" x14ac:dyDescent="0.3">
      <c r="A110" s="1" t="s">
        <v>7682</v>
      </c>
      <c r="B110" t="s">
        <v>2499</v>
      </c>
    </row>
    <row r="111" spans="1:2" x14ac:dyDescent="0.3">
      <c r="A111" s="1" t="s">
        <v>7683</v>
      </c>
      <c r="B111" t="s">
        <v>2500</v>
      </c>
    </row>
    <row r="112" spans="1:2" x14ac:dyDescent="0.3">
      <c r="A112" s="1" t="s">
        <v>7684</v>
      </c>
      <c r="B112" t="s">
        <v>2501</v>
      </c>
    </row>
    <row r="113" spans="1:2" x14ac:dyDescent="0.3">
      <c r="A113" s="1" t="s">
        <v>7685</v>
      </c>
      <c r="B113" t="s">
        <v>2502</v>
      </c>
    </row>
    <row r="114" spans="1:2" x14ac:dyDescent="0.3">
      <c r="A114" s="1" t="s">
        <v>7686</v>
      </c>
      <c r="B114" t="s">
        <v>2503</v>
      </c>
    </row>
    <row r="115" spans="1:2" x14ac:dyDescent="0.3">
      <c r="A115" s="1" t="s">
        <v>7687</v>
      </c>
      <c r="B115" t="s">
        <v>2504</v>
      </c>
    </row>
    <row r="116" spans="1:2" x14ac:dyDescent="0.3">
      <c r="A116" s="1" t="s">
        <v>7688</v>
      </c>
      <c r="B116" t="s">
        <v>2505</v>
      </c>
    </row>
    <row r="117" spans="1:2" x14ac:dyDescent="0.3">
      <c r="A117" s="1" t="s">
        <v>7689</v>
      </c>
      <c r="B117" t="s">
        <v>2506</v>
      </c>
    </row>
    <row r="118" spans="1:2" x14ac:dyDescent="0.3">
      <c r="A118" s="1" t="s">
        <v>7690</v>
      </c>
      <c r="B118" t="s">
        <v>2507</v>
      </c>
    </row>
    <row r="119" spans="1:2" x14ac:dyDescent="0.3">
      <c r="A119" s="1" t="s">
        <v>7691</v>
      </c>
      <c r="B119" t="s">
        <v>2508</v>
      </c>
    </row>
    <row r="120" spans="1:2" x14ac:dyDescent="0.3">
      <c r="A120" s="1" t="s">
        <v>7692</v>
      </c>
      <c r="B120" t="s">
        <v>2509</v>
      </c>
    </row>
    <row r="121" spans="1:2" x14ac:dyDescent="0.3">
      <c r="A121" s="1" t="s">
        <v>7693</v>
      </c>
      <c r="B121" t="s">
        <v>2510</v>
      </c>
    </row>
    <row r="122" spans="1:2" x14ac:dyDescent="0.3">
      <c r="A122" s="1" t="s">
        <v>7694</v>
      </c>
      <c r="B122" t="s">
        <v>2511</v>
      </c>
    </row>
    <row r="123" spans="1:2" x14ac:dyDescent="0.3">
      <c r="A123" s="1" t="s">
        <v>7695</v>
      </c>
      <c r="B123" t="s">
        <v>2512</v>
      </c>
    </row>
    <row r="124" spans="1:2" x14ac:dyDescent="0.3">
      <c r="A124" s="1" t="s">
        <v>7696</v>
      </c>
      <c r="B124" t="s">
        <v>2513</v>
      </c>
    </row>
    <row r="125" spans="1:2" x14ac:dyDescent="0.3">
      <c r="A125" s="1" t="s">
        <v>7697</v>
      </c>
      <c r="B125" t="s">
        <v>2514</v>
      </c>
    </row>
    <row r="126" spans="1:2" x14ac:dyDescent="0.3">
      <c r="A126" s="1" t="s">
        <v>7698</v>
      </c>
      <c r="B126" t="s">
        <v>2515</v>
      </c>
    </row>
    <row r="127" spans="1:2" x14ac:dyDescent="0.3">
      <c r="A127" s="1" t="s">
        <v>7699</v>
      </c>
      <c r="B127" t="s">
        <v>2516</v>
      </c>
    </row>
    <row r="128" spans="1:2" x14ac:dyDescent="0.3">
      <c r="A128" s="1" t="s">
        <v>7700</v>
      </c>
      <c r="B128" t="s">
        <v>2517</v>
      </c>
    </row>
    <row r="129" spans="1:2" x14ac:dyDescent="0.3">
      <c r="A129" s="1" t="s">
        <v>7701</v>
      </c>
      <c r="B129" t="s">
        <v>2518</v>
      </c>
    </row>
    <row r="130" spans="1:2" x14ac:dyDescent="0.3">
      <c r="A130" s="1" t="s">
        <v>7702</v>
      </c>
      <c r="B130" t="s">
        <v>2519</v>
      </c>
    </row>
    <row r="131" spans="1:2" x14ac:dyDescent="0.3">
      <c r="A131" s="1" t="s">
        <v>7703</v>
      </c>
      <c r="B131" t="s">
        <v>2520</v>
      </c>
    </row>
    <row r="132" spans="1:2" x14ac:dyDescent="0.3">
      <c r="A132" s="1" t="s">
        <v>7704</v>
      </c>
      <c r="B132" t="s">
        <v>2521</v>
      </c>
    </row>
    <row r="133" spans="1:2" x14ac:dyDescent="0.3">
      <c r="A133" s="1" t="s">
        <v>7705</v>
      </c>
      <c r="B133" t="s">
        <v>2522</v>
      </c>
    </row>
    <row r="134" spans="1:2" x14ac:dyDescent="0.3">
      <c r="A134" s="1" t="s">
        <v>7706</v>
      </c>
      <c r="B134" t="s">
        <v>2523</v>
      </c>
    </row>
    <row r="135" spans="1:2" x14ac:dyDescent="0.3">
      <c r="A135" s="1" t="s">
        <v>7707</v>
      </c>
      <c r="B135" t="s">
        <v>2524</v>
      </c>
    </row>
    <row r="136" spans="1:2" x14ac:dyDescent="0.3">
      <c r="A136" s="1" t="s">
        <v>7708</v>
      </c>
      <c r="B136" t="s">
        <v>2525</v>
      </c>
    </row>
    <row r="137" spans="1:2" x14ac:dyDescent="0.3">
      <c r="A137" s="1" t="s">
        <v>7709</v>
      </c>
      <c r="B137" t="s">
        <v>2526</v>
      </c>
    </row>
    <row r="138" spans="1:2" x14ac:dyDescent="0.3">
      <c r="A138" s="1" t="s">
        <v>7710</v>
      </c>
      <c r="B138" t="s">
        <v>2527</v>
      </c>
    </row>
    <row r="139" spans="1:2" x14ac:dyDescent="0.3">
      <c r="A139" s="1" t="s">
        <v>7711</v>
      </c>
      <c r="B139" t="s">
        <v>2528</v>
      </c>
    </row>
    <row r="140" spans="1:2" x14ac:dyDescent="0.3">
      <c r="A140" s="1" t="s">
        <v>7712</v>
      </c>
      <c r="B140" t="s">
        <v>2529</v>
      </c>
    </row>
    <row r="141" spans="1:2" x14ac:dyDescent="0.3">
      <c r="A141" s="1" t="s">
        <v>7713</v>
      </c>
      <c r="B141" t="s">
        <v>2530</v>
      </c>
    </row>
    <row r="142" spans="1:2" x14ac:dyDescent="0.3">
      <c r="A142" s="1" t="s">
        <v>7714</v>
      </c>
      <c r="B142" t="s">
        <v>2531</v>
      </c>
    </row>
    <row r="143" spans="1:2" x14ac:dyDescent="0.3">
      <c r="A143" s="1" t="s">
        <v>7715</v>
      </c>
      <c r="B143" t="s">
        <v>2532</v>
      </c>
    </row>
    <row r="144" spans="1:2" x14ac:dyDescent="0.3">
      <c r="A144" s="1" t="s">
        <v>7716</v>
      </c>
      <c r="B144" t="s">
        <v>2533</v>
      </c>
    </row>
    <row r="145" spans="1:2" x14ac:dyDescent="0.3">
      <c r="A145" s="1" t="s">
        <v>7717</v>
      </c>
      <c r="B145" t="s">
        <v>2534</v>
      </c>
    </row>
    <row r="146" spans="1:2" x14ac:dyDescent="0.3">
      <c r="A146" s="1" t="s">
        <v>7718</v>
      </c>
      <c r="B146" t="s">
        <v>2535</v>
      </c>
    </row>
    <row r="147" spans="1:2" x14ac:dyDescent="0.3">
      <c r="A147" s="1" t="s">
        <v>7719</v>
      </c>
      <c r="B147" t="s">
        <v>2536</v>
      </c>
    </row>
    <row r="148" spans="1:2" x14ac:dyDescent="0.3">
      <c r="A148" s="1" t="s">
        <v>7720</v>
      </c>
      <c r="B148" t="s">
        <v>2537</v>
      </c>
    </row>
    <row r="149" spans="1:2" x14ac:dyDescent="0.3">
      <c r="A149" s="1" t="s">
        <v>7721</v>
      </c>
      <c r="B149" t="s">
        <v>2538</v>
      </c>
    </row>
    <row r="150" spans="1:2" x14ac:dyDescent="0.3">
      <c r="A150" s="1" t="s">
        <v>7722</v>
      </c>
      <c r="B150" t="s">
        <v>2539</v>
      </c>
    </row>
    <row r="151" spans="1:2" x14ac:dyDescent="0.3">
      <c r="A151" s="1" t="s">
        <v>7723</v>
      </c>
      <c r="B151" t="s">
        <v>2540</v>
      </c>
    </row>
    <row r="152" spans="1:2" x14ac:dyDescent="0.3">
      <c r="A152" s="1" t="s">
        <v>7724</v>
      </c>
      <c r="B152" t="s">
        <v>2541</v>
      </c>
    </row>
    <row r="153" spans="1:2" x14ac:dyDescent="0.3">
      <c r="A153" s="1" t="s">
        <v>7725</v>
      </c>
      <c r="B153" t="s">
        <v>2542</v>
      </c>
    </row>
    <row r="154" spans="1:2" x14ac:dyDescent="0.3">
      <c r="A154" s="1" t="s">
        <v>7726</v>
      </c>
      <c r="B154" t="s">
        <v>2543</v>
      </c>
    </row>
    <row r="155" spans="1:2" x14ac:dyDescent="0.3">
      <c r="A155" s="1" t="s">
        <v>7727</v>
      </c>
      <c r="B155" t="s">
        <v>2544</v>
      </c>
    </row>
    <row r="156" spans="1:2" x14ac:dyDescent="0.3">
      <c r="A156" s="1" t="s">
        <v>7728</v>
      </c>
      <c r="B156" t="s">
        <v>2545</v>
      </c>
    </row>
    <row r="157" spans="1:2" x14ac:dyDescent="0.3">
      <c r="A157" s="1" t="s">
        <v>7729</v>
      </c>
      <c r="B157" t="s">
        <v>2546</v>
      </c>
    </row>
    <row r="158" spans="1:2" x14ac:dyDescent="0.3">
      <c r="A158" s="1" t="s">
        <v>7730</v>
      </c>
      <c r="B158" t="s">
        <v>2547</v>
      </c>
    </row>
    <row r="159" spans="1:2" x14ac:dyDescent="0.3">
      <c r="A159" s="1" t="s">
        <v>7731</v>
      </c>
      <c r="B159" t="s">
        <v>2548</v>
      </c>
    </row>
    <row r="160" spans="1:2" x14ac:dyDescent="0.3">
      <c r="A160" s="1" t="s">
        <v>7732</v>
      </c>
      <c r="B160" t="s">
        <v>2549</v>
      </c>
    </row>
    <row r="161" spans="1:2" x14ac:dyDescent="0.3">
      <c r="A161" s="1" t="s">
        <v>7733</v>
      </c>
      <c r="B161" t="s">
        <v>2550</v>
      </c>
    </row>
    <row r="162" spans="1:2" x14ac:dyDescent="0.3">
      <c r="A162" s="1" t="s">
        <v>7734</v>
      </c>
      <c r="B162" t="s">
        <v>2551</v>
      </c>
    </row>
    <row r="163" spans="1:2" x14ac:dyDescent="0.3">
      <c r="A163" s="1" t="s">
        <v>7735</v>
      </c>
      <c r="B163" t="s">
        <v>2552</v>
      </c>
    </row>
    <row r="164" spans="1:2" x14ac:dyDescent="0.3">
      <c r="A164" s="1" t="s">
        <v>7736</v>
      </c>
      <c r="B164" t="s">
        <v>2553</v>
      </c>
    </row>
    <row r="165" spans="1:2" x14ac:dyDescent="0.3">
      <c r="A165" s="1" t="s">
        <v>7737</v>
      </c>
      <c r="B165" t="s">
        <v>2554</v>
      </c>
    </row>
    <row r="166" spans="1:2" x14ac:dyDescent="0.3">
      <c r="A166" s="1" t="s">
        <v>7738</v>
      </c>
      <c r="B166" t="s">
        <v>2555</v>
      </c>
    </row>
    <row r="167" spans="1:2" x14ac:dyDescent="0.3">
      <c r="A167" s="1" t="s">
        <v>7739</v>
      </c>
      <c r="B167" t="s">
        <v>2556</v>
      </c>
    </row>
    <row r="168" spans="1:2" x14ac:dyDescent="0.3">
      <c r="A168" s="1" t="s">
        <v>7740</v>
      </c>
      <c r="B168" t="s">
        <v>2557</v>
      </c>
    </row>
    <row r="169" spans="1:2" x14ac:dyDescent="0.3">
      <c r="A169" s="1" t="s">
        <v>7741</v>
      </c>
      <c r="B169" t="s">
        <v>2558</v>
      </c>
    </row>
    <row r="170" spans="1:2" x14ac:dyDescent="0.3">
      <c r="A170" s="1" t="s">
        <v>7742</v>
      </c>
      <c r="B170" t="s">
        <v>2559</v>
      </c>
    </row>
    <row r="171" spans="1:2" x14ac:dyDescent="0.3">
      <c r="A171" s="1" t="s">
        <v>7743</v>
      </c>
      <c r="B171" t="s">
        <v>2560</v>
      </c>
    </row>
    <row r="172" spans="1:2" x14ac:dyDescent="0.3">
      <c r="A172" s="1" t="s">
        <v>7744</v>
      </c>
      <c r="B172" t="s">
        <v>2561</v>
      </c>
    </row>
    <row r="173" spans="1:2" x14ac:dyDescent="0.3">
      <c r="A173" s="1" t="s">
        <v>7745</v>
      </c>
      <c r="B173" t="s">
        <v>2562</v>
      </c>
    </row>
    <row r="174" spans="1:2" x14ac:dyDescent="0.3">
      <c r="A174" s="1" t="s">
        <v>7746</v>
      </c>
      <c r="B174" t="s">
        <v>2563</v>
      </c>
    </row>
    <row r="175" spans="1:2" x14ac:dyDescent="0.3">
      <c r="A175" s="1" t="s">
        <v>7747</v>
      </c>
      <c r="B175" t="s">
        <v>2564</v>
      </c>
    </row>
    <row r="176" spans="1:2" x14ac:dyDescent="0.3">
      <c r="A176" s="1" t="s">
        <v>7748</v>
      </c>
      <c r="B176" t="s">
        <v>2565</v>
      </c>
    </row>
    <row r="177" spans="1:2" x14ac:dyDescent="0.3">
      <c r="A177" s="1" t="s">
        <v>7749</v>
      </c>
      <c r="B177" t="s">
        <v>2566</v>
      </c>
    </row>
    <row r="178" spans="1:2" x14ac:dyDescent="0.3">
      <c r="A178" s="1" t="s">
        <v>7750</v>
      </c>
      <c r="B178" t="s">
        <v>2567</v>
      </c>
    </row>
    <row r="179" spans="1:2" x14ac:dyDescent="0.3">
      <c r="A179" s="1" t="s">
        <v>7751</v>
      </c>
      <c r="B179" t="s">
        <v>2568</v>
      </c>
    </row>
    <row r="180" spans="1:2" x14ac:dyDescent="0.3">
      <c r="A180" s="1" t="s">
        <v>7752</v>
      </c>
      <c r="B180" t="s">
        <v>2569</v>
      </c>
    </row>
    <row r="181" spans="1:2" x14ac:dyDescent="0.3">
      <c r="A181" s="1" t="s">
        <v>7753</v>
      </c>
      <c r="B181" t="s">
        <v>2570</v>
      </c>
    </row>
    <row r="182" spans="1:2" x14ac:dyDescent="0.3">
      <c r="A182" s="1" t="s">
        <v>7754</v>
      </c>
      <c r="B182" t="s">
        <v>2571</v>
      </c>
    </row>
    <row r="183" spans="1:2" x14ac:dyDescent="0.3">
      <c r="A183" s="1" t="s">
        <v>7755</v>
      </c>
      <c r="B183" t="s">
        <v>2572</v>
      </c>
    </row>
    <row r="184" spans="1:2" x14ac:dyDescent="0.3">
      <c r="A184" s="1" t="s">
        <v>7756</v>
      </c>
      <c r="B184" t="s">
        <v>2573</v>
      </c>
    </row>
    <row r="185" spans="1:2" x14ac:dyDescent="0.3">
      <c r="A185" s="1" t="s">
        <v>7757</v>
      </c>
      <c r="B185" t="s">
        <v>2574</v>
      </c>
    </row>
    <row r="186" spans="1:2" x14ac:dyDescent="0.3">
      <c r="A186" s="1" t="s">
        <v>7758</v>
      </c>
      <c r="B186" t="s">
        <v>2575</v>
      </c>
    </row>
    <row r="187" spans="1:2" x14ac:dyDescent="0.3">
      <c r="A187" s="1" t="s">
        <v>7759</v>
      </c>
      <c r="B187" t="s">
        <v>2576</v>
      </c>
    </row>
    <row r="188" spans="1:2" x14ac:dyDescent="0.3">
      <c r="A188" s="1" t="s">
        <v>7760</v>
      </c>
      <c r="B188" t="s">
        <v>2577</v>
      </c>
    </row>
    <row r="189" spans="1:2" x14ac:dyDescent="0.3">
      <c r="A189" s="1" t="s">
        <v>7761</v>
      </c>
      <c r="B189" t="s">
        <v>2578</v>
      </c>
    </row>
    <row r="190" spans="1:2" x14ac:dyDescent="0.3">
      <c r="A190" s="1" t="s">
        <v>7762</v>
      </c>
      <c r="B190" t="s">
        <v>2579</v>
      </c>
    </row>
    <row r="191" spans="1:2" x14ac:dyDescent="0.3">
      <c r="A191" s="1" t="s">
        <v>7763</v>
      </c>
      <c r="B191" t="s">
        <v>2580</v>
      </c>
    </row>
    <row r="192" spans="1:2" x14ac:dyDescent="0.3">
      <c r="A192" s="1" t="s">
        <v>7764</v>
      </c>
      <c r="B192" t="s">
        <v>2581</v>
      </c>
    </row>
    <row r="193" spans="1:2" x14ac:dyDescent="0.3">
      <c r="A193" s="1" t="s">
        <v>7765</v>
      </c>
      <c r="B193" t="s">
        <v>2582</v>
      </c>
    </row>
    <row r="194" spans="1:2" x14ac:dyDescent="0.3">
      <c r="A194" s="1" t="s">
        <v>7766</v>
      </c>
      <c r="B194" t="s">
        <v>2583</v>
      </c>
    </row>
    <row r="195" spans="1:2" x14ac:dyDescent="0.3">
      <c r="A195" s="1" t="s">
        <v>7767</v>
      </c>
      <c r="B195" t="s">
        <v>2584</v>
      </c>
    </row>
    <row r="196" spans="1:2" x14ac:dyDescent="0.3">
      <c r="A196" s="1" t="s">
        <v>7768</v>
      </c>
      <c r="B196" t="s">
        <v>2585</v>
      </c>
    </row>
    <row r="197" spans="1:2" x14ac:dyDescent="0.3">
      <c r="A197" s="1" t="s">
        <v>7769</v>
      </c>
      <c r="B197" t="s">
        <v>2586</v>
      </c>
    </row>
    <row r="198" spans="1:2" x14ac:dyDescent="0.3">
      <c r="A198" s="1" t="s">
        <v>7770</v>
      </c>
      <c r="B198" t="s">
        <v>2587</v>
      </c>
    </row>
    <row r="199" spans="1:2" x14ac:dyDescent="0.3">
      <c r="A199" s="1" t="s">
        <v>7771</v>
      </c>
      <c r="B199" t="s">
        <v>2588</v>
      </c>
    </row>
    <row r="200" spans="1:2" x14ac:dyDescent="0.3">
      <c r="A200" s="1" t="s">
        <v>7772</v>
      </c>
      <c r="B200" t="s">
        <v>2589</v>
      </c>
    </row>
    <row r="201" spans="1:2" x14ac:dyDescent="0.3">
      <c r="A201" s="1" t="s">
        <v>7773</v>
      </c>
      <c r="B201" t="s">
        <v>2590</v>
      </c>
    </row>
    <row r="202" spans="1:2" x14ac:dyDescent="0.3">
      <c r="A202" s="1" t="s">
        <v>7774</v>
      </c>
      <c r="B202" t="s">
        <v>2591</v>
      </c>
    </row>
    <row r="203" spans="1:2" x14ac:dyDescent="0.3">
      <c r="A203" s="1" t="s">
        <v>7775</v>
      </c>
      <c r="B203" t="s">
        <v>2592</v>
      </c>
    </row>
    <row r="204" spans="1:2" x14ac:dyDescent="0.3">
      <c r="A204" s="1" t="s">
        <v>7776</v>
      </c>
      <c r="B204" t="s">
        <v>2593</v>
      </c>
    </row>
    <row r="205" spans="1:2" x14ac:dyDescent="0.3">
      <c r="A205" s="1" t="s">
        <v>7777</v>
      </c>
      <c r="B205" t="s">
        <v>2594</v>
      </c>
    </row>
    <row r="206" spans="1:2" x14ac:dyDescent="0.3">
      <c r="A206" s="1" t="s">
        <v>7778</v>
      </c>
      <c r="B206" t="s">
        <v>2595</v>
      </c>
    </row>
    <row r="207" spans="1:2" x14ac:dyDescent="0.3">
      <c r="A207" s="1" t="s">
        <v>7779</v>
      </c>
      <c r="B207" t="s">
        <v>2596</v>
      </c>
    </row>
    <row r="208" spans="1:2" x14ac:dyDescent="0.3">
      <c r="A208" s="1" t="s">
        <v>7780</v>
      </c>
      <c r="B208" t="s">
        <v>2597</v>
      </c>
    </row>
    <row r="209" spans="1:2" x14ac:dyDescent="0.3">
      <c r="A209" s="1" t="s">
        <v>7781</v>
      </c>
      <c r="B209" t="s">
        <v>2598</v>
      </c>
    </row>
    <row r="210" spans="1:2" x14ac:dyDescent="0.3">
      <c r="A210" s="1" t="s">
        <v>7782</v>
      </c>
      <c r="B210" t="s">
        <v>2599</v>
      </c>
    </row>
    <row r="211" spans="1:2" x14ac:dyDescent="0.3">
      <c r="A211" s="1" t="s">
        <v>7783</v>
      </c>
      <c r="B211" t="s">
        <v>2600</v>
      </c>
    </row>
    <row r="212" spans="1:2" x14ac:dyDescent="0.3">
      <c r="A212" s="1" t="s">
        <v>7784</v>
      </c>
      <c r="B212" t="s">
        <v>2601</v>
      </c>
    </row>
    <row r="213" spans="1:2" x14ac:dyDescent="0.3">
      <c r="A213" s="1" t="s">
        <v>7785</v>
      </c>
      <c r="B213" t="s">
        <v>2602</v>
      </c>
    </row>
    <row r="214" spans="1:2" x14ac:dyDescent="0.3">
      <c r="A214" s="1" t="s">
        <v>7786</v>
      </c>
      <c r="B214" t="s">
        <v>2603</v>
      </c>
    </row>
    <row r="215" spans="1:2" x14ac:dyDescent="0.3">
      <c r="A215" s="1" t="s">
        <v>7787</v>
      </c>
      <c r="B215" t="s">
        <v>2604</v>
      </c>
    </row>
    <row r="216" spans="1:2" x14ac:dyDescent="0.3">
      <c r="A216" s="1" t="s">
        <v>7788</v>
      </c>
      <c r="B216" t="s">
        <v>2605</v>
      </c>
    </row>
    <row r="217" spans="1:2" x14ac:dyDescent="0.3">
      <c r="A217" s="1" t="s">
        <v>7789</v>
      </c>
      <c r="B217" t="s">
        <v>2606</v>
      </c>
    </row>
    <row r="218" spans="1:2" x14ac:dyDescent="0.3">
      <c r="A218" s="1" t="s">
        <v>7790</v>
      </c>
      <c r="B218" t="s">
        <v>2607</v>
      </c>
    </row>
    <row r="219" spans="1:2" x14ac:dyDescent="0.3">
      <c r="A219" s="1" t="s">
        <v>7791</v>
      </c>
      <c r="B219" t="s">
        <v>2608</v>
      </c>
    </row>
    <row r="220" spans="1:2" x14ac:dyDescent="0.3">
      <c r="A220" s="1" t="s">
        <v>7792</v>
      </c>
      <c r="B220" t="s">
        <v>2609</v>
      </c>
    </row>
    <row r="221" spans="1:2" x14ac:dyDescent="0.3">
      <c r="A221" s="1" t="s">
        <v>7793</v>
      </c>
      <c r="B221" t="s">
        <v>2610</v>
      </c>
    </row>
    <row r="222" spans="1:2" x14ac:dyDescent="0.3">
      <c r="A222" s="1" t="s">
        <v>7794</v>
      </c>
      <c r="B222" t="s">
        <v>2611</v>
      </c>
    </row>
    <row r="223" spans="1:2" x14ac:dyDescent="0.3">
      <c r="A223" s="1" t="s">
        <v>7795</v>
      </c>
      <c r="B223" t="s">
        <v>2612</v>
      </c>
    </row>
    <row r="224" spans="1:2" x14ac:dyDescent="0.3">
      <c r="A224" s="1" t="s">
        <v>7796</v>
      </c>
      <c r="B224" t="s">
        <v>2613</v>
      </c>
    </row>
    <row r="225" spans="1:2" x14ac:dyDescent="0.3">
      <c r="A225" s="1" t="s">
        <v>7797</v>
      </c>
      <c r="B225" t="s">
        <v>2614</v>
      </c>
    </row>
    <row r="226" spans="1:2" x14ac:dyDescent="0.3">
      <c r="A226" s="1" t="s">
        <v>7798</v>
      </c>
      <c r="B226" t="s">
        <v>2615</v>
      </c>
    </row>
    <row r="227" spans="1:2" x14ac:dyDescent="0.3">
      <c r="A227" s="1" t="s">
        <v>7799</v>
      </c>
      <c r="B227" t="s">
        <v>2616</v>
      </c>
    </row>
    <row r="228" spans="1:2" x14ac:dyDescent="0.3">
      <c r="A228" s="1" t="s">
        <v>7800</v>
      </c>
      <c r="B228" t="s">
        <v>2617</v>
      </c>
    </row>
    <row r="229" spans="1:2" x14ac:dyDescent="0.3">
      <c r="A229" s="1" t="s">
        <v>7801</v>
      </c>
      <c r="B229" t="s">
        <v>2618</v>
      </c>
    </row>
    <row r="230" spans="1:2" x14ac:dyDescent="0.3">
      <c r="A230" s="1" t="s">
        <v>7802</v>
      </c>
      <c r="B230" t="s">
        <v>2619</v>
      </c>
    </row>
    <row r="231" spans="1:2" x14ac:dyDescent="0.3">
      <c r="A231" s="1" t="s">
        <v>7803</v>
      </c>
      <c r="B231" t="s">
        <v>2620</v>
      </c>
    </row>
    <row r="232" spans="1:2" x14ac:dyDescent="0.3">
      <c r="A232" s="1" t="s">
        <v>7804</v>
      </c>
      <c r="B232" t="s">
        <v>2621</v>
      </c>
    </row>
    <row r="233" spans="1:2" x14ac:dyDescent="0.3">
      <c r="A233" s="1" t="s">
        <v>7805</v>
      </c>
      <c r="B233" t="s">
        <v>2622</v>
      </c>
    </row>
    <row r="234" spans="1:2" x14ac:dyDescent="0.3">
      <c r="A234" s="1" t="s">
        <v>7806</v>
      </c>
      <c r="B234" t="s">
        <v>2623</v>
      </c>
    </row>
    <row r="235" spans="1:2" x14ac:dyDescent="0.3">
      <c r="A235" s="1" t="s">
        <v>7807</v>
      </c>
      <c r="B235" t="s">
        <v>2624</v>
      </c>
    </row>
    <row r="236" spans="1:2" x14ac:dyDescent="0.3">
      <c r="A236" s="1" t="s">
        <v>7808</v>
      </c>
      <c r="B236" t="s">
        <v>2625</v>
      </c>
    </row>
    <row r="237" spans="1:2" x14ac:dyDescent="0.3">
      <c r="A237" s="1" t="s">
        <v>7809</v>
      </c>
      <c r="B237" t="s">
        <v>2626</v>
      </c>
    </row>
    <row r="238" spans="1:2" x14ac:dyDescent="0.3">
      <c r="A238" s="1" t="s">
        <v>7810</v>
      </c>
      <c r="B238" t="s">
        <v>2627</v>
      </c>
    </row>
    <row r="239" spans="1:2" x14ac:dyDescent="0.3">
      <c r="A239" s="1" t="s">
        <v>7811</v>
      </c>
      <c r="B239" t="s">
        <v>2628</v>
      </c>
    </row>
    <row r="240" spans="1:2" x14ac:dyDescent="0.3">
      <c r="A240" s="1" t="s">
        <v>7812</v>
      </c>
      <c r="B240" t="s">
        <v>2629</v>
      </c>
    </row>
    <row r="241" spans="1:2" x14ac:dyDescent="0.3">
      <c r="A241" s="1" t="s">
        <v>7813</v>
      </c>
      <c r="B241" t="s">
        <v>2630</v>
      </c>
    </row>
    <row r="242" spans="1:2" x14ac:dyDescent="0.3">
      <c r="A242" s="1" t="s">
        <v>7814</v>
      </c>
      <c r="B242" t="s">
        <v>2631</v>
      </c>
    </row>
    <row r="243" spans="1:2" x14ac:dyDescent="0.3">
      <c r="A243" s="1" t="s">
        <v>7815</v>
      </c>
      <c r="B243" t="s">
        <v>2632</v>
      </c>
    </row>
    <row r="244" spans="1:2" x14ac:dyDescent="0.3">
      <c r="A244" s="1" t="s">
        <v>7816</v>
      </c>
      <c r="B244" t="s">
        <v>2633</v>
      </c>
    </row>
    <row r="245" spans="1:2" x14ac:dyDescent="0.3">
      <c r="A245" s="1" t="s">
        <v>7817</v>
      </c>
      <c r="B245" t="s">
        <v>2634</v>
      </c>
    </row>
    <row r="246" spans="1:2" x14ac:dyDescent="0.3">
      <c r="A246" s="1" t="s">
        <v>7818</v>
      </c>
      <c r="B246" t="s">
        <v>2635</v>
      </c>
    </row>
    <row r="247" spans="1:2" x14ac:dyDescent="0.3">
      <c r="A247" s="1" t="s">
        <v>7819</v>
      </c>
      <c r="B247" t="s">
        <v>2636</v>
      </c>
    </row>
    <row r="248" spans="1:2" x14ac:dyDescent="0.3">
      <c r="A248" s="1" t="s">
        <v>7820</v>
      </c>
      <c r="B248" t="s">
        <v>2637</v>
      </c>
    </row>
    <row r="249" spans="1:2" x14ac:dyDescent="0.3">
      <c r="A249" s="1" t="s">
        <v>7821</v>
      </c>
      <c r="B249" t="s">
        <v>2638</v>
      </c>
    </row>
    <row r="250" spans="1:2" x14ac:dyDescent="0.3">
      <c r="A250" s="1" t="s">
        <v>7822</v>
      </c>
      <c r="B250" t="s">
        <v>2639</v>
      </c>
    </row>
    <row r="251" spans="1:2" x14ac:dyDescent="0.3">
      <c r="A251" s="1" t="s">
        <v>7823</v>
      </c>
      <c r="B251" t="s">
        <v>2640</v>
      </c>
    </row>
    <row r="252" spans="1:2" x14ac:dyDescent="0.3">
      <c r="A252" s="1" t="s">
        <v>7824</v>
      </c>
      <c r="B252" t="s">
        <v>2641</v>
      </c>
    </row>
    <row r="253" spans="1:2" x14ac:dyDescent="0.3">
      <c r="A253" s="1" t="s">
        <v>7825</v>
      </c>
      <c r="B253" t="s">
        <v>2642</v>
      </c>
    </row>
    <row r="254" spans="1:2" x14ac:dyDescent="0.3">
      <c r="A254" s="1" t="s">
        <v>7826</v>
      </c>
      <c r="B254" t="s">
        <v>2643</v>
      </c>
    </row>
    <row r="255" spans="1:2" x14ac:dyDescent="0.3">
      <c r="A255" s="1" t="s">
        <v>7827</v>
      </c>
      <c r="B255" t="s">
        <v>2644</v>
      </c>
    </row>
    <row r="256" spans="1:2" x14ac:dyDescent="0.3">
      <c r="A256" s="1" t="s">
        <v>7828</v>
      </c>
      <c r="B256" t="s">
        <v>2645</v>
      </c>
    </row>
    <row r="257" spans="1:2" x14ac:dyDescent="0.3">
      <c r="A257" s="1" t="s">
        <v>7829</v>
      </c>
      <c r="B257" t="s">
        <v>2646</v>
      </c>
    </row>
    <row r="258" spans="1:2" x14ac:dyDescent="0.3">
      <c r="A258" s="1" t="s">
        <v>7830</v>
      </c>
      <c r="B258" t="s">
        <v>2647</v>
      </c>
    </row>
    <row r="259" spans="1:2" x14ac:dyDescent="0.3">
      <c r="A259" s="1" t="s">
        <v>7831</v>
      </c>
      <c r="B259" t="s">
        <v>2648</v>
      </c>
    </row>
    <row r="260" spans="1:2" x14ac:dyDescent="0.3">
      <c r="A260" s="1" t="s">
        <v>7832</v>
      </c>
      <c r="B260" t="s">
        <v>2649</v>
      </c>
    </row>
    <row r="261" spans="1:2" x14ac:dyDescent="0.3">
      <c r="A261" s="1" t="s">
        <v>7833</v>
      </c>
      <c r="B261" t="s">
        <v>2650</v>
      </c>
    </row>
    <row r="262" spans="1:2" x14ac:dyDescent="0.3">
      <c r="A262" s="1" t="s">
        <v>7834</v>
      </c>
      <c r="B262" t="s">
        <v>2651</v>
      </c>
    </row>
    <row r="263" spans="1:2" x14ac:dyDescent="0.3">
      <c r="A263" s="1" t="s">
        <v>7835</v>
      </c>
      <c r="B263" t="s">
        <v>2652</v>
      </c>
    </row>
    <row r="264" spans="1:2" x14ac:dyDescent="0.3">
      <c r="A264" s="1" t="s">
        <v>7836</v>
      </c>
      <c r="B264" t="s">
        <v>2653</v>
      </c>
    </row>
    <row r="265" spans="1:2" x14ac:dyDescent="0.3">
      <c r="A265" s="1" t="s">
        <v>7837</v>
      </c>
      <c r="B265" t="s">
        <v>2654</v>
      </c>
    </row>
    <row r="266" spans="1:2" x14ac:dyDescent="0.3">
      <c r="A266" s="1" t="s">
        <v>7838</v>
      </c>
      <c r="B266" t="s">
        <v>2655</v>
      </c>
    </row>
    <row r="267" spans="1:2" x14ac:dyDescent="0.3">
      <c r="A267" s="1" t="s">
        <v>7839</v>
      </c>
      <c r="B267" t="s">
        <v>2656</v>
      </c>
    </row>
    <row r="268" spans="1:2" x14ac:dyDescent="0.3">
      <c r="A268" s="1" t="s">
        <v>7840</v>
      </c>
      <c r="B268" t="s">
        <v>2657</v>
      </c>
    </row>
    <row r="269" spans="1:2" x14ac:dyDescent="0.3">
      <c r="A269" s="1" t="s">
        <v>7841</v>
      </c>
      <c r="B269" t="s">
        <v>2658</v>
      </c>
    </row>
    <row r="270" spans="1:2" x14ac:dyDescent="0.3">
      <c r="A270" s="1" t="s">
        <v>7842</v>
      </c>
      <c r="B270" t="s">
        <v>2659</v>
      </c>
    </row>
    <row r="271" spans="1:2" x14ac:dyDescent="0.3">
      <c r="A271" s="1" t="s">
        <v>7843</v>
      </c>
      <c r="B271" t="s">
        <v>2660</v>
      </c>
    </row>
    <row r="272" spans="1:2" x14ac:dyDescent="0.3">
      <c r="A272" s="1" t="s">
        <v>7844</v>
      </c>
      <c r="B272" t="s">
        <v>2661</v>
      </c>
    </row>
    <row r="273" spans="1:2" x14ac:dyDescent="0.3">
      <c r="A273" s="1" t="s">
        <v>7845</v>
      </c>
      <c r="B273" t="s">
        <v>2662</v>
      </c>
    </row>
    <row r="274" spans="1:2" x14ac:dyDescent="0.3">
      <c r="A274" s="1" t="s">
        <v>7846</v>
      </c>
      <c r="B274" t="s">
        <v>2663</v>
      </c>
    </row>
    <row r="275" spans="1:2" x14ac:dyDescent="0.3">
      <c r="A275" s="1" t="s">
        <v>7847</v>
      </c>
      <c r="B275" t="s">
        <v>2664</v>
      </c>
    </row>
    <row r="276" spans="1:2" x14ac:dyDescent="0.3">
      <c r="A276" s="1" t="s">
        <v>7848</v>
      </c>
      <c r="B276" t="s">
        <v>2665</v>
      </c>
    </row>
    <row r="277" spans="1:2" x14ac:dyDescent="0.3">
      <c r="A277" s="1" t="s">
        <v>7849</v>
      </c>
      <c r="B277" t="s">
        <v>2666</v>
      </c>
    </row>
    <row r="278" spans="1:2" x14ac:dyDescent="0.3">
      <c r="A278" s="1" t="s">
        <v>7850</v>
      </c>
      <c r="B278" t="s">
        <v>2667</v>
      </c>
    </row>
    <row r="279" spans="1:2" x14ac:dyDescent="0.3">
      <c r="A279" s="1" t="s">
        <v>7851</v>
      </c>
      <c r="B279" t="s">
        <v>2668</v>
      </c>
    </row>
    <row r="280" spans="1:2" x14ac:dyDescent="0.3">
      <c r="A280" s="1" t="s">
        <v>7852</v>
      </c>
      <c r="B280" t="s">
        <v>2669</v>
      </c>
    </row>
    <row r="281" spans="1:2" x14ac:dyDescent="0.3">
      <c r="A281" s="1" t="s">
        <v>7853</v>
      </c>
      <c r="B281" t="s">
        <v>2670</v>
      </c>
    </row>
    <row r="282" spans="1:2" x14ac:dyDescent="0.3">
      <c r="A282" s="1" t="s">
        <v>7854</v>
      </c>
      <c r="B282" t="s">
        <v>2671</v>
      </c>
    </row>
    <row r="283" spans="1:2" x14ac:dyDescent="0.3">
      <c r="A283" s="1" t="s">
        <v>7855</v>
      </c>
      <c r="B283" t="s">
        <v>2672</v>
      </c>
    </row>
    <row r="284" spans="1:2" x14ac:dyDescent="0.3">
      <c r="A284" s="1" t="s">
        <v>7856</v>
      </c>
      <c r="B284" t="s">
        <v>2673</v>
      </c>
    </row>
    <row r="285" spans="1:2" x14ac:dyDescent="0.3">
      <c r="A285" s="1" t="s">
        <v>7857</v>
      </c>
      <c r="B285" t="s">
        <v>2674</v>
      </c>
    </row>
    <row r="286" spans="1:2" x14ac:dyDescent="0.3">
      <c r="A286" s="1" t="s">
        <v>7858</v>
      </c>
      <c r="B286" t="s">
        <v>2675</v>
      </c>
    </row>
    <row r="287" spans="1:2" x14ac:dyDescent="0.3">
      <c r="A287" s="1" t="s">
        <v>7859</v>
      </c>
      <c r="B287" t="s">
        <v>2676</v>
      </c>
    </row>
    <row r="288" spans="1:2" x14ac:dyDescent="0.3">
      <c r="A288" s="1" t="s">
        <v>7860</v>
      </c>
      <c r="B288" t="s">
        <v>2677</v>
      </c>
    </row>
    <row r="289" spans="1:2" x14ac:dyDescent="0.3">
      <c r="A289" s="1" t="s">
        <v>7861</v>
      </c>
      <c r="B289" t="s">
        <v>2678</v>
      </c>
    </row>
    <row r="290" spans="1:2" x14ac:dyDescent="0.3">
      <c r="A290" s="1" t="s">
        <v>7862</v>
      </c>
      <c r="B290" t="s">
        <v>2679</v>
      </c>
    </row>
    <row r="291" spans="1:2" x14ac:dyDescent="0.3">
      <c r="A291" s="1" t="s">
        <v>7863</v>
      </c>
      <c r="B291" t="s">
        <v>2680</v>
      </c>
    </row>
    <row r="292" spans="1:2" x14ac:dyDescent="0.3">
      <c r="A292" s="1" t="s">
        <v>7864</v>
      </c>
      <c r="B292" t="s">
        <v>2681</v>
      </c>
    </row>
    <row r="293" spans="1:2" x14ac:dyDescent="0.3">
      <c r="A293" s="1" t="s">
        <v>7865</v>
      </c>
      <c r="B293" t="s">
        <v>2682</v>
      </c>
    </row>
    <row r="294" spans="1:2" x14ac:dyDescent="0.3">
      <c r="A294" s="1" t="s">
        <v>7866</v>
      </c>
      <c r="B294" t="s">
        <v>2683</v>
      </c>
    </row>
    <row r="295" spans="1:2" x14ac:dyDescent="0.3">
      <c r="A295" s="1" t="s">
        <v>7867</v>
      </c>
      <c r="B295" t="s">
        <v>2684</v>
      </c>
    </row>
    <row r="296" spans="1:2" x14ac:dyDescent="0.3">
      <c r="A296" s="1" t="s">
        <v>7868</v>
      </c>
      <c r="B296" t="s">
        <v>2685</v>
      </c>
    </row>
    <row r="297" spans="1:2" x14ac:dyDescent="0.3">
      <c r="A297" s="1" t="s">
        <v>7869</v>
      </c>
      <c r="B297" t="s">
        <v>2686</v>
      </c>
    </row>
    <row r="298" spans="1:2" x14ac:dyDescent="0.3">
      <c r="A298" s="1" t="s">
        <v>7870</v>
      </c>
      <c r="B298" t="s">
        <v>2687</v>
      </c>
    </row>
    <row r="299" spans="1:2" x14ac:dyDescent="0.3">
      <c r="A299" s="1" t="s">
        <v>7871</v>
      </c>
      <c r="B299" t="s">
        <v>2688</v>
      </c>
    </row>
    <row r="300" spans="1:2" x14ac:dyDescent="0.3">
      <c r="A300" s="1" t="s">
        <v>7872</v>
      </c>
      <c r="B300" t="s">
        <v>2689</v>
      </c>
    </row>
    <row r="301" spans="1:2" x14ac:dyDescent="0.3">
      <c r="A301" s="1" t="s">
        <v>7873</v>
      </c>
      <c r="B301" t="s">
        <v>2690</v>
      </c>
    </row>
    <row r="302" spans="1:2" x14ac:dyDescent="0.3">
      <c r="A302" s="1" t="s">
        <v>7874</v>
      </c>
      <c r="B302" t="s">
        <v>2691</v>
      </c>
    </row>
    <row r="303" spans="1:2" x14ac:dyDescent="0.3">
      <c r="A303" s="1" t="s">
        <v>7875</v>
      </c>
      <c r="B303" t="s">
        <v>2692</v>
      </c>
    </row>
    <row r="304" spans="1:2" x14ac:dyDescent="0.3">
      <c r="A304" s="1" t="s">
        <v>7876</v>
      </c>
      <c r="B304" t="s">
        <v>2693</v>
      </c>
    </row>
    <row r="305" spans="1:2" x14ac:dyDescent="0.3">
      <c r="A305" s="1" t="s">
        <v>7877</v>
      </c>
      <c r="B305" t="s">
        <v>2694</v>
      </c>
    </row>
    <row r="306" spans="1:2" x14ac:dyDescent="0.3">
      <c r="A306" s="1" t="s">
        <v>7878</v>
      </c>
      <c r="B306" t="s">
        <v>2695</v>
      </c>
    </row>
    <row r="307" spans="1:2" x14ac:dyDescent="0.3">
      <c r="A307" s="1" t="s">
        <v>7879</v>
      </c>
      <c r="B307" t="s">
        <v>2696</v>
      </c>
    </row>
    <row r="308" spans="1:2" x14ac:dyDescent="0.3">
      <c r="A308" s="1" t="s">
        <v>7880</v>
      </c>
      <c r="B308" t="s">
        <v>2697</v>
      </c>
    </row>
    <row r="309" spans="1:2" x14ac:dyDescent="0.3">
      <c r="A309" s="1" t="s">
        <v>7881</v>
      </c>
      <c r="B309" t="s">
        <v>2698</v>
      </c>
    </row>
    <row r="310" spans="1:2" x14ac:dyDescent="0.3">
      <c r="A310" s="1" t="s">
        <v>7882</v>
      </c>
      <c r="B310" t="s">
        <v>2699</v>
      </c>
    </row>
    <row r="311" spans="1:2" x14ac:dyDescent="0.3">
      <c r="A311" s="1" t="s">
        <v>7883</v>
      </c>
      <c r="B311" t="s">
        <v>2700</v>
      </c>
    </row>
    <row r="312" spans="1:2" x14ac:dyDescent="0.3">
      <c r="A312" s="1" t="s">
        <v>7884</v>
      </c>
      <c r="B312" t="s">
        <v>2701</v>
      </c>
    </row>
    <row r="313" spans="1:2" x14ac:dyDescent="0.3">
      <c r="A313" s="1" t="s">
        <v>7885</v>
      </c>
      <c r="B313" t="s">
        <v>2702</v>
      </c>
    </row>
    <row r="314" spans="1:2" x14ac:dyDescent="0.3">
      <c r="A314" s="1" t="s">
        <v>7886</v>
      </c>
      <c r="B314" t="s">
        <v>2703</v>
      </c>
    </row>
    <row r="315" spans="1:2" x14ac:dyDescent="0.3">
      <c r="A315" s="1" t="s">
        <v>7887</v>
      </c>
      <c r="B315" t="s">
        <v>2704</v>
      </c>
    </row>
    <row r="316" spans="1:2" x14ac:dyDescent="0.3">
      <c r="A316" s="1" t="s">
        <v>7888</v>
      </c>
      <c r="B316" t="s">
        <v>2705</v>
      </c>
    </row>
    <row r="317" spans="1:2" x14ac:dyDescent="0.3">
      <c r="A317" s="1" t="s">
        <v>7889</v>
      </c>
      <c r="B317" t="s">
        <v>2706</v>
      </c>
    </row>
    <row r="318" spans="1:2" x14ac:dyDescent="0.3">
      <c r="A318" s="1" t="s">
        <v>7890</v>
      </c>
      <c r="B318" t="s">
        <v>2707</v>
      </c>
    </row>
    <row r="319" spans="1:2" x14ac:dyDescent="0.3">
      <c r="A319" s="1" t="s">
        <v>7891</v>
      </c>
      <c r="B319" t="s">
        <v>2708</v>
      </c>
    </row>
    <row r="320" spans="1:2" x14ac:dyDescent="0.3">
      <c r="A320" s="1" t="s">
        <v>7892</v>
      </c>
      <c r="B320" t="s">
        <v>2709</v>
      </c>
    </row>
    <row r="321" spans="1:2" x14ac:dyDescent="0.3">
      <c r="A321" s="1" t="s">
        <v>7893</v>
      </c>
      <c r="B321" t="s">
        <v>2710</v>
      </c>
    </row>
    <row r="322" spans="1:2" x14ac:dyDescent="0.3">
      <c r="A322" s="1" t="s">
        <v>7894</v>
      </c>
      <c r="B322" t="s">
        <v>2711</v>
      </c>
    </row>
    <row r="323" spans="1:2" x14ac:dyDescent="0.3">
      <c r="A323" s="1" t="s">
        <v>7895</v>
      </c>
      <c r="B323" t="s">
        <v>2712</v>
      </c>
    </row>
    <row r="324" spans="1:2" x14ac:dyDescent="0.3">
      <c r="A324" s="1" t="s">
        <v>7896</v>
      </c>
      <c r="B324" t="s">
        <v>2713</v>
      </c>
    </row>
    <row r="325" spans="1:2" x14ac:dyDescent="0.3">
      <c r="A325" s="1" t="s">
        <v>7897</v>
      </c>
      <c r="B325" t="s">
        <v>2714</v>
      </c>
    </row>
    <row r="326" spans="1:2" x14ac:dyDescent="0.3">
      <c r="A326" s="1" t="s">
        <v>7898</v>
      </c>
      <c r="B326" t="s">
        <v>2715</v>
      </c>
    </row>
    <row r="327" spans="1:2" x14ac:dyDescent="0.3">
      <c r="A327" s="1" t="s">
        <v>7899</v>
      </c>
      <c r="B327" t="s">
        <v>2716</v>
      </c>
    </row>
    <row r="328" spans="1:2" x14ac:dyDescent="0.3">
      <c r="A328" s="1" t="s">
        <v>7900</v>
      </c>
      <c r="B328" t="s">
        <v>2717</v>
      </c>
    </row>
    <row r="329" spans="1:2" x14ac:dyDescent="0.3">
      <c r="A329" s="1" t="s">
        <v>7901</v>
      </c>
      <c r="B329" t="s">
        <v>2718</v>
      </c>
    </row>
    <row r="330" spans="1:2" x14ac:dyDescent="0.3">
      <c r="A330" s="1" t="s">
        <v>7902</v>
      </c>
      <c r="B330" t="s">
        <v>2719</v>
      </c>
    </row>
    <row r="331" spans="1:2" x14ac:dyDescent="0.3">
      <c r="A331" s="1" t="s">
        <v>7903</v>
      </c>
      <c r="B331" t="s">
        <v>2720</v>
      </c>
    </row>
    <row r="332" spans="1:2" x14ac:dyDescent="0.3">
      <c r="A332" s="1" t="s">
        <v>7904</v>
      </c>
      <c r="B332" t="s">
        <v>2721</v>
      </c>
    </row>
    <row r="333" spans="1:2" x14ac:dyDescent="0.3">
      <c r="A333" s="1" t="s">
        <v>7905</v>
      </c>
      <c r="B333" t="s">
        <v>2722</v>
      </c>
    </row>
    <row r="334" spans="1:2" x14ac:dyDescent="0.3">
      <c r="A334" s="1" t="s">
        <v>7906</v>
      </c>
      <c r="B334" t="s">
        <v>2723</v>
      </c>
    </row>
    <row r="335" spans="1:2" x14ac:dyDescent="0.3">
      <c r="A335" s="1" t="s">
        <v>7907</v>
      </c>
      <c r="B335" t="s">
        <v>2724</v>
      </c>
    </row>
    <row r="336" spans="1:2" x14ac:dyDescent="0.3">
      <c r="A336" s="1" t="s">
        <v>7908</v>
      </c>
      <c r="B336" t="s">
        <v>2725</v>
      </c>
    </row>
    <row r="337" spans="1:2" x14ac:dyDescent="0.3">
      <c r="A337" s="1" t="s">
        <v>7909</v>
      </c>
      <c r="B337" t="s">
        <v>2726</v>
      </c>
    </row>
    <row r="338" spans="1:2" x14ac:dyDescent="0.3">
      <c r="A338" s="1" t="s">
        <v>7910</v>
      </c>
      <c r="B338" t="s">
        <v>2727</v>
      </c>
    </row>
    <row r="339" spans="1:2" x14ac:dyDescent="0.3">
      <c r="A339" s="1" t="s">
        <v>7911</v>
      </c>
      <c r="B339" t="s">
        <v>2728</v>
      </c>
    </row>
    <row r="340" spans="1:2" x14ac:dyDescent="0.3">
      <c r="A340" s="1" t="s">
        <v>7912</v>
      </c>
      <c r="B340" t="s">
        <v>2729</v>
      </c>
    </row>
    <row r="341" spans="1:2" x14ac:dyDescent="0.3">
      <c r="A341" s="1" t="s">
        <v>7913</v>
      </c>
      <c r="B341" t="s">
        <v>2730</v>
      </c>
    </row>
    <row r="342" spans="1:2" x14ac:dyDescent="0.3">
      <c r="A342" s="1" t="s">
        <v>7914</v>
      </c>
      <c r="B342" t="s">
        <v>2731</v>
      </c>
    </row>
    <row r="343" spans="1:2" x14ac:dyDescent="0.3">
      <c r="A343" s="1" t="s">
        <v>7915</v>
      </c>
      <c r="B343" t="s">
        <v>2732</v>
      </c>
    </row>
    <row r="344" spans="1:2" x14ac:dyDescent="0.3">
      <c r="A344" s="1" t="s">
        <v>7916</v>
      </c>
      <c r="B344" t="s">
        <v>2733</v>
      </c>
    </row>
    <row r="345" spans="1:2" x14ac:dyDescent="0.3">
      <c r="A345" s="1" t="s">
        <v>7917</v>
      </c>
      <c r="B345" t="s">
        <v>2734</v>
      </c>
    </row>
    <row r="346" spans="1:2" x14ac:dyDescent="0.3">
      <c r="A346" s="1" t="s">
        <v>7918</v>
      </c>
      <c r="B346" t="s">
        <v>2735</v>
      </c>
    </row>
    <row r="347" spans="1:2" x14ac:dyDescent="0.3">
      <c r="A347" s="1" t="s">
        <v>7919</v>
      </c>
      <c r="B347" t="s">
        <v>2736</v>
      </c>
    </row>
    <row r="348" spans="1:2" x14ac:dyDescent="0.3">
      <c r="A348" s="1" t="s">
        <v>7920</v>
      </c>
      <c r="B348" t="s">
        <v>2737</v>
      </c>
    </row>
    <row r="349" spans="1:2" x14ac:dyDescent="0.3">
      <c r="A349" s="1" t="s">
        <v>7921</v>
      </c>
      <c r="B349" t="s">
        <v>2738</v>
      </c>
    </row>
    <row r="350" spans="1:2" x14ac:dyDescent="0.3">
      <c r="A350" s="1" t="s">
        <v>7922</v>
      </c>
      <c r="B350" t="s">
        <v>2739</v>
      </c>
    </row>
    <row r="351" spans="1:2" x14ac:dyDescent="0.3">
      <c r="A351" s="1" t="s">
        <v>7923</v>
      </c>
      <c r="B351" t="s">
        <v>2740</v>
      </c>
    </row>
    <row r="352" spans="1:2" x14ac:dyDescent="0.3">
      <c r="A352" s="1" t="s">
        <v>7924</v>
      </c>
      <c r="B352" t="s">
        <v>2741</v>
      </c>
    </row>
    <row r="353" spans="1:2" x14ac:dyDescent="0.3">
      <c r="A353" s="1" t="s">
        <v>7925</v>
      </c>
      <c r="B353" t="s">
        <v>2742</v>
      </c>
    </row>
    <row r="354" spans="1:2" x14ac:dyDescent="0.3">
      <c r="A354" s="1" t="s">
        <v>7926</v>
      </c>
      <c r="B354" t="s">
        <v>2743</v>
      </c>
    </row>
    <row r="355" spans="1:2" x14ac:dyDescent="0.3">
      <c r="A355" s="1" t="s">
        <v>7927</v>
      </c>
      <c r="B355" t="s">
        <v>2744</v>
      </c>
    </row>
    <row r="356" spans="1:2" x14ac:dyDescent="0.3">
      <c r="A356" s="1" t="s">
        <v>7928</v>
      </c>
      <c r="B356" t="s">
        <v>2745</v>
      </c>
    </row>
    <row r="357" spans="1:2" x14ac:dyDescent="0.3">
      <c r="A357" s="1" t="s">
        <v>7929</v>
      </c>
      <c r="B357" t="s">
        <v>2746</v>
      </c>
    </row>
    <row r="358" spans="1:2" x14ac:dyDescent="0.3">
      <c r="A358" s="1" t="s">
        <v>7930</v>
      </c>
      <c r="B358" t="s">
        <v>2747</v>
      </c>
    </row>
    <row r="359" spans="1:2" x14ac:dyDescent="0.3">
      <c r="A359" s="1" t="s">
        <v>7931</v>
      </c>
      <c r="B359" t="s">
        <v>2748</v>
      </c>
    </row>
    <row r="360" spans="1:2" x14ac:dyDescent="0.3">
      <c r="A360" s="1" t="s">
        <v>7932</v>
      </c>
      <c r="B360" t="s">
        <v>2749</v>
      </c>
    </row>
    <row r="361" spans="1:2" x14ac:dyDescent="0.3">
      <c r="A361" s="1" t="s">
        <v>7933</v>
      </c>
      <c r="B361" t="s">
        <v>2750</v>
      </c>
    </row>
    <row r="362" spans="1:2" x14ac:dyDescent="0.3">
      <c r="A362" s="1" t="s">
        <v>7934</v>
      </c>
      <c r="B362" t="s">
        <v>2751</v>
      </c>
    </row>
    <row r="363" spans="1:2" x14ac:dyDescent="0.3">
      <c r="A363" s="1" t="s">
        <v>7935</v>
      </c>
      <c r="B363" t="s">
        <v>2752</v>
      </c>
    </row>
    <row r="364" spans="1:2" x14ac:dyDescent="0.3">
      <c r="A364" s="1" t="s">
        <v>7936</v>
      </c>
      <c r="B364" t="s">
        <v>2753</v>
      </c>
    </row>
    <row r="365" spans="1:2" x14ac:dyDescent="0.3">
      <c r="A365" s="1" t="s">
        <v>7937</v>
      </c>
      <c r="B365" t="s">
        <v>2754</v>
      </c>
    </row>
    <row r="366" spans="1:2" x14ac:dyDescent="0.3">
      <c r="A366" s="1" t="s">
        <v>7938</v>
      </c>
      <c r="B366" t="s">
        <v>2755</v>
      </c>
    </row>
    <row r="367" spans="1:2" x14ac:dyDescent="0.3">
      <c r="A367" s="1" t="s">
        <v>7939</v>
      </c>
      <c r="B367" t="s">
        <v>2756</v>
      </c>
    </row>
    <row r="368" spans="1:2" x14ac:dyDescent="0.3">
      <c r="A368" s="1" t="s">
        <v>7940</v>
      </c>
      <c r="B368" t="s">
        <v>2757</v>
      </c>
    </row>
    <row r="369" spans="1:2" x14ac:dyDescent="0.3">
      <c r="A369" s="1" t="s">
        <v>7941</v>
      </c>
      <c r="B369" t="s">
        <v>2758</v>
      </c>
    </row>
    <row r="370" spans="1:2" x14ac:dyDescent="0.3">
      <c r="A370" s="1" t="s">
        <v>7942</v>
      </c>
      <c r="B370" t="s">
        <v>2759</v>
      </c>
    </row>
    <row r="371" spans="1:2" x14ac:dyDescent="0.3">
      <c r="A371" s="1" t="s">
        <v>7943</v>
      </c>
      <c r="B371" t="s">
        <v>2760</v>
      </c>
    </row>
    <row r="372" spans="1:2" x14ac:dyDescent="0.3">
      <c r="A372" s="1" t="s">
        <v>7944</v>
      </c>
      <c r="B372" t="s">
        <v>2761</v>
      </c>
    </row>
    <row r="373" spans="1:2" x14ac:dyDescent="0.3">
      <c r="A373" s="1" t="s">
        <v>7945</v>
      </c>
      <c r="B373" t="s">
        <v>2762</v>
      </c>
    </row>
    <row r="374" spans="1:2" x14ac:dyDescent="0.3">
      <c r="A374" s="1" t="s">
        <v>7946</v>
      </c>
      <c r="B374" t="s">
        <v>2763</v>
      </c>
    </row>
    <row r="375" spans="1:2" x14ac:dyDescent="0.3">
      <c r="A375" s="1" t="s">
        <v>7947</v>
      </c>
      <c r="B375" t="s">
        <v>2764</v>
      </c>
    </row>
    <row r="376" spans="1:2" x14ac:dyDescent="0.3">
      <c r="A376" s="1" t="s">
        <v>7948</v>
      </c>
      <c r="B376" t="s">
        <v>2765</v>
      </c>
    </row>
    <row r="377" spans="1:2" x14ac:dyDescent="0.3">
      <c r="A377" s="1" t="s">
        <v>7949</v>
      </c>
      <c r="B377" t="s">
        <v>2766</v>
      </c>
    </row>
    <row r="378" spans="1:2" x14ac:dyDescent="0.3">
      <c r="A378" s="1" t="s">
        <v>7950</v>
      </c>
      <c r="B378" t="s">
        <v>2767</v>
      </c>
    </row>
    <row r="379" spans="1:2" x14ac:dyDescent="0.3">
      <c r="A379" s="1" t="s">
        <v>7951</v>
      </c>
      <c r="B379" t="s">
        <v>2768</v>
      </c>
    </row>
    <row r="380" spans="1:2" x14ac:dyDescent="0.3">
      <c r="A380" s="1" t="s">
        <v>7952</v>
      </c>
      <c r="B380" t="s">
        <v>2769</v>
      </c>
    </row>
    <row r="381" spans="1:2" x14ac:dyDescent="0.3">
      <c r="A381" s="1" t="s">
        <v>7953</v>
      </c>
      <c r="B381" t="s">
        <v>2770</v>
      </c>
    </row>
    <row r="382" spans="1:2" x14ac:dyDescent="0.3">
      <c r="A382" s="1" t="s">
        <v>7954</v>
      </c>
      <c r="B382" t="s">
        <v>2771</v>
      </c>
    </row>
    <row r="383" spans="1:2" x14ac:dyDescent="0.3">
      <c r="A383" s="1" t="s">
        <v>7955</v>
      </c>
      <c r="B383" t="s">
        <v>2772</v>
      </c>
    </row>
    <row r="384" spans="1:2" x14ac:dyDescent="0.3">
      <c r="A384" s="1" t="s">
        <v>7956</v>
      </c>
      <c r="B384" t="s">
        <v>2773</v>
      </c>
    </row>
    <row r="385" spans="1:2" x14ac:dyDescent="0.3">
      <c r="A385" s="1" t="s">
        <v>7957</v>
      </c>
      <c r="B385" t="s">
        <v>2774</v>
      </c>
    </row>
    <row r="386" spans="1:2" x14ac:dyDescent="0.3">
      <c r="A386" s="1" t="s">
        <v>7958</v>
      </c>
      <c r="B386" t="s">
        <v>2775</v>
      </c>
    </row>
    <row r="387" spans="1:2" x14ac:dyDescent="0.3">
      <c r="A387" s="1" t="s">
        <v>7959</v>
      </c>
      <c r="B387" t="s">
        <v>2776</v>
      </c>
    </row>
    <row r="388" spans="1:2" x14ac:dyDescent="0.3">
      <c r="A388" s="1" t="s">
        <v>7960</v>
      </c>
      <c r="B388" t="s">
        <v>2777</v>
      </c>
    </row>
    <row r="389" spans="1:2" x14ac:dyDescent="0.3">
      <c r="A389" s="1" t="s">
        <v>7961</v>
      </c>
      <c r="B389" t="s">
        <v>2778</v>
      </c>
    </row>
    <row r="390" spans="1:2" x14ac:dyDescent="0.3">
      <c r="A390" s="1" t="s">
        <v>7962</v>
      </c>
      <c r="B390" t="s">
        <v>2779</v>
      </c>
    </row>
    <row r="391" spans="1:2" x14ac:dyDescent="0.3">
      <c r="A391" s="1" t="s">
        <v>7963</v>
      </c>
      <c r="B391" t="s">
        <v>2780</v>
      </c>
    </row>
    <row r="392" spans="1:2" x14ac:dyDescent="0.3">
      <c r="A392" s="1" t="s">
        <v>7964</v>
      </c>
      <c r="B392" t="s">
        <v>2781</v>
      </c>
    </row>
    <row r="393" spans="1:2" x14ac:dyDescent="0.3">
      <c r="A393" s="1" t="s">
        <v>7965</v>
      </c>
      <c r="B393" t="s">
        <v>2782</v>
      </c>
    </row>
    <row r="394" spans="1:2" x14ac:dyDescent="0.3">
      <c r="A394" s="1" t="s">
        <v>7966</v>
      </c>
      <c r="B394" t="s">
        <v>2783</v>
      </c>
    </row>
    <row r="395" spans="1:2" x14ac:dyDescent="0.3">
      <c r="A395" s="1" t="s">
        <v>7967</v>
      </c>
      <c r="B395" t="s">
        <v>2784</v>
      </c>
    </row>
    <row r="396" spans="1:2" x14ac:dyDescent="0.3">
      <c r="A396" s="1" t="s">
        <v>7968</v>
      </c>
      <c r="B396" t="s">
        <v>2785</v>
      </c>
    </row>
    <row r="397" spans="1:2" x14ac:dyDescent="0.3">
      <c r="A397" s="1" t="s">
        <v>7969</v>
      </c>
      <c r="B397" t="s">
        <v>2786</v>
      </c>
    </row>
    <row r="398" spans="1:2" x14ac:dyDescent="0.3">
      <c r="A398" s="1" t="s">
        <v>7970</v>
      </c>
      <c r="B398" t="s">
        <v>2787</v>
      </c>
    </row>
    <row r="399" spans="1:2" x14ac:dyDescent="0.3">
      <c r="A399" s="1" t="s">
        <v>7971</v>
      </c>
      <c r="B399" t="s">
        <v>2788</v>
      </c>
    </row>
    <row r="400" spans="1:2" x14ac:dyDescent="0.3">
      <c r="A400" s="1" t="s">
        <v>7972</v>
      </c>
      <c r="B400" t="s">
        <v>2789</v>
      </c>
    </row>
    <row r="401" spans="1:2" x14ac:dyDescent="0.3">
      <c r="A401" s="1" t="s">
        <v>7973</v>
      </c>
      <c r="B401" t="s">
        <v>2790</v>
      </c>
    </row>
    <row r="402" spans="1:2" x14ac:dyDescent="0.3">
      <c r="A402" s="1" t="s">
        <v>7974</v>
      </c>
      <c r="B402" t="s">
        <v>2791</v>
      </c>
    </row>
    <row r="403" spans="1:2" x14ac:dyDescent="0.3">
      <c r="A403" s="1" t="s">
        <v>7975</v>
      </c>
      <c r="B403" t="s">
        <v>2792</v>
      </c>
    </row>
    <row r="404" spans="1:2" x14ac:dyDescent="0.3">
      <c r="A404" s="1" t="s">
        <v>7976</v>
      </c>
      <c r="B404" t="s">
        <v>2793</v>
      </c>
    </row>
    <row r="405" spans="1:2" x14ac:dyDescent="0.3">
      <c r="A405" s="1" t="s">
        <v>7977</v>
      </c>
      <c r="B405" t="s">
        <v>2794</v>
      </c>
    </row>
    <row r="406" spans="1:2" x14ac:dyDescent="0.3">
      <c r="A406" s="1" t="s">
        <v>7978</v>
      </c>
      <c r="B406" t="s">
        <v>2795</v>
      </c>
    </row>
    <row r="407" spans="1:2" x14ac:dyDescent="0.3">
      <c r="A407" s="1" t="s">
        <v>7979</v>
      </c>
      <c r="B407" t="s">
        <v>2796</v>
      </c>
    </row>
    <row r="408" spans="1:2" x14ac:dyDescent="0.3">
      <c r="A408" s="1" t="s">
        <v>7980</v>
      </c>
      <c r="B408" t="s">
        <v>2797</v>
      </c>
    </row>
    <row r="409" spans="1:2" x14ac:dyDescent="0.3">
      <c r="A409" s="1" t="s">
        <v>7981</v>
      </c>
      <c r="B409" t="s">
        <v>2798</v>
      </c>
    </row>
    <row r="410" spans="1:2" x14ac:dyDescent="0.3">
      <c r="A410" s="1" t="s">
        <v>7982</v>
      </c>
      <c r="B410" t="s">
        <v>2799</v>
      </c>
    </row>
    <row r="411" spans="1:2" x14ac:dyDescent="0.3">
      <c r="A411" s="1" t="s">
        <v>7983</v>
      </c>
      <c r="B411" t="s">
        <v>2800</v>
      </c>
    </row>
    <row r="412" spans="1:2" x14ac:dyDescent="0.3">
      <c r="A412" s="1" t="s">
        <v>7984</v>
      </c>
      <c r="B412" t="s">
        <v>2801</v>
      </c>
    </row>
    <row r="413" spans="1:2" x14ac:dyDescent="0.3">
      <c r="A413" s="1" t="s">
        <v>7985</v>
      </c>
      <c r="B413" t="s">
        <v>2802</v>
      </c>
    </row>
    <row r="414" spans="1:2" x14ac:dyDescent="0.3">
      <c r="A414" s="1" t="s">
        <v>7986</v>
      </c>
      <c r="B414" t="s">
        <v>2803</v>
      </c>
    </row>
    <row r="415" spans="1:2" x14ac:dyDescent="0.3">
      <c r="A415" s="1" t="s">
        <v>7987</v>
      </c>
      <c r="B415" t="s">
        <v>2804</v>
      </c>
    </row>
    <row r="416" spans="1:2" x14ac:dyDescent="0.3">
      <c r="A416" s="1" t="s">
        <v>7988</v>
      </c>
      <c r="B416" t="s">
        <v>2805</v>
      </c>
    </row>
    <row r="417" spans="1:2" x14ac:dyDescent="0.3">
      <c r="A417" s="1" t="s">
        <v>7989</v>
      </c>
      <c r="B417" t="s">
        <v>2806</v>
      </c>
    </row>
    <row r="418" spans="1:2" x14ac:dyDescent="0.3">
      <c r="A418" s="1" t="s">
        <v>7990</v>
      </c>
      <c r="B418" t="s">
        <v>2807</v>
      </c>
    </row>
    <row r="419" spans="1:2" x14ac:dyDescent="0.3">
      <c r="A419" s="1" t="s">
        <v>7991</v>
      </c>
      <c r="B419" t="s">
        <v>2808</v>
      </c>
    </row>
    <row r="420" spans="1:2" x14ac:dyDescent="0.3">
      <c r="A420" s="1" t="s">
        <v>7992</v>
      </c>
      <c r="B420" t="s">
        <v>2809</v>
      </c>
    </row>
    <row r="421" spans="1:2" x14ac:dyDescent="0.3">
      <c r="A421" s="1" t="s">
        <v>7993</v>
      </c>
      <c r="B421" t="s">
        <v>2810</v>
      </c>
    </row>
    <row r="422" spans="1:2" x14ac:dyDescent="0.3">
      <c r="A422" s="1" t="s">
        <v>7994</v>
      </c>
      <c r="B422" t="s">
        <v>2811</v>
      </c>
    </row>
    <row r="423" spans="1:2" x14ac:dyDescent="0.3">
      <c r="A423" s="1" t="s">
        <v>7995</v>
      </c>
      <c r="B423" t="s">
        <v>2812</v>
      </c>
    </row>
    <row r="424" spans="1:2" x14ac:dyDescent="0.3">
      <c r="A424" s="1" t="s">
        <v>7996</v>
      </c>
      <c r="B424" t="s">
        <v>2813</v>
      </c>
    </row>
    <row r="425" spans="1:2" x14ac:dyDescent="0.3">
      <c r="A425" s="1" t="s">
        <v>7997</v>
      </c>
      <c r="B425" t="s">
        <v>2814</v>
      </c>
    </row>
    <row r="426" spans="1:2" x14ac:dyDescent="0.3">
      <c r="A426" s="1" t="s">
        <v>7998</v>
      </c>
      <c r="B426" t="s">
        <v>2815</v>
      </c>
    </row>
    <row r="427" spans="1:2" x14ac:dyDescent="0.3">
      <c r="A427" s="1" t="s">
        <v>7999</v>
      </c>
      <c r="B427" t="s">
        <v>2816</v>
      </c>
    </row>
    <row r="428" spans="1:2" x14ac:dyDescent="0.3">
      <c r="A428" s="1" t="s">
        <v>8000</v>
      </c>
      <c r="B428" t="s">
        <v>2817</v>
      </c>
    </row>
    <row r="429" spans="1:2" x14ac:dyDescent="0.3">
      <c r="A429" s="1" t="s">
        <v>8001</v>
      </c>
      <c r="B429" t="s">
        <v>2818</v>
      </c>
    </row>
    <row r="430" spans="1:2" x14ac:dyDescent="0.3">
      <c r="A430" s="1" t="s">
        <v>8002</v>
      </c>
      <c r="B430" t="s">
        <v>2819</v>
      </c>
    </row>
    <row r="431" spans="1:2" x14ac:dyDescent="0.3">
      <c r="A431" s="1" t="s">
        <v>8003</v>
      </c>
      <c r="B431" t="s">
        <v>2820</v>
      </c>
    </row>
    <row r="432" spans="1:2" x14ac:dyDescent="0.3">
      <c r="A432" s="1" t="s">
        <v>8004</v>
      </c>
      <c r="B432" t="s">
        <v>2821</v>
      </c>
    </row>
    <row r="433" spans="1:2" x14ac:dyDescent="0.3">
      <c r="A433" s="1" t="s">
        <v>8005</v>
      </c>
      <c r="B433" t="s">
        <v>2822</v>
      </c>
    </row>
    <row r="434" spans="1:2" x14ac:dyDescent="0.3">
      <c r="A434" s="1" t="s">
        <v>8006</v>
      </c>
      <c r="B434" t="s">
        <v>2823</v>
      </c>
    </row>
    <row r="435" spans="1:2" x14ac:dyDescent="0.3">
      <c r="A435" s="1" t="s">
        <v>8007</v>
      </c>
      <c r="B435" t="s">
        <v>2824</v>
      </c>
    </row>
    <row r="436" spans="1:2" x14ac:dyDescent="0.3">
      <c r="A436" s="1" t="s">
        <v>8008</v>
      </c>
      <c r="B436" t="s">
        <v>2825</v>
      </c>
    </row>
    <row r="437" spans="1:2" x14ac:dyDescent="0.3">
      <c r="A437" s="1" t="s">
        <v>8009</v>
      </c>
      <c r="B437" t="s">
        <v>2826</v>
      </c>
    </row>
    <row r="438" spans="1:2" x14ac:dyDescent="0.3">
      <c r="A438" s="1" t="s">
        <v>8010</v>
      </c>
      <c r="B438" t="s">
        <v>2827</v>
      </c>
    </row>
    <row r="439" spans="1:2" x14ac:dyDescent="0.3">
      <c r="A439" s="1" t="s">
        <v>8011</v>
      </c>
      <c r="B439" t="s">
        <v>2828</v>
      </c>
    </row>
    <row r="440" spans="1:2" x14ac:dyDescent="0.3">
      <c r="A440" s="1" t="s">
        <v>8012</v>
      </c>
      <c r="B440" t="s">
        <v>2829</v>
      </c>
    </row>
    <row r="441" spans="1:2" x14ac:dyDescent="0.3">
      <c r="A441" s="1" t="s">
        <v>8013</v>
      </c>
      <c r="B441" t="s">
        <v>2830</v>
      </c>
    </row>
    <row r="442" spans="1:2" x14ac:dyDescent="0.3">
      <c r="A442" s="1" t="s">
        <v>8014</v>
      </c>
      <c r="B442" t="s">
        <v>2831</v>
      </c>
    </row>
    <row r="443" spans="1:2" x14ac:dyDescent="0.3">
      <c r="A443" s="1" t="s">
        <v>8015</v>
      </c>
      <c r="B443" t="s">
        <v>2832</v>
      </c>
    </row>
    <row r="444" spans="1:2" x14ac:dyDescent="0.3">
      <c r="A444" s="1" t="s">
        <v>8016</v>
      </c>
      <c r="B444" t="s">
        <v>2833</v>
      </c>
    </row>
    <row r="445" spans="1:2" x14ac:dyDescent="0.3">
      <c r="A445" s="1" t="s">
        <v>8017</v>
      </c>
      <c r="B445" t="s">
        <v>2834</v>
      </c>
    </row>
    <row r="446" spans="1:2" x14ac:dyDescent="0.3">
      <c r="A446" s="1" t="s">
        <v>8018</v>
      </c>
      <c r="B446" t="s">
        <v>2835</v>
      </c>
    </row>
    <row r="447" spans="1:2" x14ac:dyDescent="0.3">
      <c r="A447" s="1" t="s">
        <v>8019</v>
      </c>
      <c r="B447" t="s">
        <v>2836</v>
      </c>
    </row>
    <row r="448" spans="1:2" x14ac:dyDescent="0.3">
      <c r="A448" s="1" t="s">
        <v>8020</v>
      </c>
      <c r="B448" t="s">
        <v>2837</v>
      </c>
    </row>
    <row r="449" spans="1:2" x14ac:dyDescent="0.3">
      <c r="A449" s="1" t="s">
        <v>8021</v>
      </c>
      <c r="B449" t="s">
        <v>2838</v>
      </c>
    </row>
    <row r="450" spans="1:2" x14ac:dyDescent="0.3">
      <c r="A450" s="1" t="s">
        <v>8022</v>
      </c>
      <c r="B450" t="s">
        <v>2839</v>
      </c>
    </row>
    <row r="451" spans="1:2" x14ac:dyDescent="0.3">
      <c r="A451" s="1" t="s">
        <v>8023</v>
      </c>
      <c r="B451" t="s">
        <v>2840</v>
      </c>
    </row>
    <row r="452" spans="1:2" x14ac:dyDescent="0.3">
      <c r="A452" s="1" t="s">
        <v>8024</v>
      </c>
      <c r="B452" t="s">
        <v>2841</v>
      </c>
    </row>
    <row r="453" spans="1:2" x14ac:dyDescent="0.3">
      <c r="A453" s="1" t="s">
        <v>8025</v>
      </c>
      <c r="B453" t="s">
        <v>2842</v>
      </c>
    </row>
    <row r="454" spans="1:2" x14ac:dyDescent="0.3">
      <c r="A454" s="1" t="s">
        <v>8026</v>
      </c>
      <c r="B454" t="s">
        <v>2843</v>
      </c>
    </row>
    <row r="455" spans="1:2" x14ac:dyDescent="0.3">
      <c r="A455" s="1" t="s">
        <v>8027</v>
      </c>
      <c r="B455" t="s">
        <v>2844</v>
      </c>
    </row>
    <row r="456" spans="1:2" x14ac:dyDescent="0.3">
      <c r="A456" s="1" t="s">
        <v>8028</v>
      </c>
      <c r="B456" t="s">
        <v>2845</v>
      </c>
    </row>
    <row r="457" spans="1:2" x14ac:dyDescent="0.3">
      <c r="A457" s="1" t="s">
        <v>8029</v>
      </c>
      <c r="B457" t="s">
        <v>2846</v>
      </c>
    </row>
    <row r="458" spans="1:2" x14ac:dyDescent="0.3">
      <c r="A458" s="1" t="s">
        <v>8030</v>
      </c>
      <c r="B458" t="s">
        <v>2847</v>
      </c>
    </row>
    <row r="459" spans="1:2" x14ac:dyDescent="0.3">
      <c r="A459" s="1" t="s">
        <v>8031</v>
      </c>
      <c r="B459" t="s">
        <v>2848</v>
      </c>
    </row>
    <row r="460" spans="1:2" x14ac:dyDescent="0.3">
      <c r="A460" s="1" t="s">
        <v>8032</v>
      </c>
      <c r="B460" t="s">
        <v>2849</v>
      </c>
    </row>
    <row r="461" spans="1:2" x14ac:dyDescent="0.3">
      <c r="A461" s="1" t="s">
        <v>8033</v>
      </c>
      <c r="B461" t="s">
        <v>2850</v>
      </c>
    </row>
    <row r="462" spans="1:2" x14ac:dyDescent="0.3">
      <c r="A462" s="1" t="s">
        <v>8034</v>
      </c>
      <c r="B462" t="s">
        <v>2851</v>
      </c>
    </row>
    <row r="463" spans="1:2" x14ac:dyDescent="0.3">
      <c r="A463" s="1" t="s">
        <v>8035</v>
      </c>
      <c r="B463" t="s">
        <v>2852</v>
      </c>
    </row>
    <row r="464" spans="1:2" x14ac:dyDescent="0.3">
      <c r="A464" s="1" t="s">
        <v>8036</v>
      </c>
      <c r="B464" t="s">
        <v>2853</v>
      </c>
    </row>
    <row r="465" spans="1:2" x14ac:dyDescent="0.3">
      <c r="A465" s="1" t="s">
        <v>8037</v>
      </c>
      <c r="B465" t="s">
        <v>2854</v>
      </c>
    </row>
    <row r="466" spans="1:2" x14ac:dyDescent="0.3">
      <c r="A466" s="1" t="s">
        <v>8038</v>
      </c>
      <c r="B466" t="s">
        <v>2855</v>
      </c>
    </row>
    <row r="467" spans="1:2" x14ac:dyDescent="0.3">
      <c r="A467" s="1" t="s">
        <v>8039</v>
      </c>
      <c r="B467" t="s">
        <v>2856</v>
      </c>
    </row>
    <row r="468" spans="1:2" x14ac:dyDescent="0.3">
      <c r="A468" s="1" t="s">
        <v>8040</v>
      </c>
      <c r="B468" t="s">
        <v>2857</v>
      </c>
    </row>
    <row r="469" spans="1:2" x14ac:dyDescent="0.3">
      <c r="A469" s="1" t="s">
        <v>8041</v>
      </c>
      <c r="B469" t="s">
        <v>2858</v>
      </c>
    </row>
    <row r="470" spans="1:2" x14ac:dyDescent="0.3">
      <c r="A470" s="1" t="s">
        <v>8042</v>
      </c>
      <c r="B470" t="s">
        <v>2859</v>
      </c>
    </row>
    <row r="471" spans="1:2" x14ac:dyDescent="0.3">
      <c r="A471" s="1" t="s">
        <v>8043</v>
      </c>
      <c r="B471" t="s">
        <v>2860</v>
      </c>
    </row>
    <row r="472" spans="1:2" x14ac:dyDescent="0.3">
      <c r="A472" s="1" t="s">
        <v>8044</v>
      </c>
      <c r="B472" t="s">
        <v>2861</v>
      </c>
    </row>
    <row r="473" spans="1:2" x14ac:dyDescent="0.3">
      <c r="A473" s="1" t="s">
        <v>8045</v>
      </c>
      <c r="B473" t="s">
        <v>2862</v>
      </c>
    </row>
    <row r="474" spans="1:2" x14ac:dyDescent="0.3">
      <c r="A474" s="1" t="s">
        <v>8046</v>
      </c>
      <c r="B474" t="s">
        <v>2863</v>
      </c>
    </row>
    <row r="475" spans="1:2" x14ac:dyDescent="0.3">
      <c r="A475" s="1" t="s">
        <v>8047</v>
      </c>
      <c r="B475" t="s">
        <v>2864</v>
      </c>
    </row>
    <row r="476" spans="1:2" x14ac:dyDescent="0.3">
      <c r="A476" s="1" t="s">
        <v>8048</v>
      </c>
      <c r="B476" t="s">
        <v>2865</v>
      </c>
    </row>
    <row r="477" spans="1:2" x14ac:dyDescent="0.3">
      <c r="A477" s="1" t="s">
        <v>8049</v>
      </c>
      <c r="B477" t="s">
        <v>2866</v>
      </c>
    </row>
    <row r="478" spans="1:2" x14ac:dyDescent="0.3">
      <c r="A478" s="1" t="s">
        <v>8050</v>
      </c>
      <c r="B478" t="s">
        <v>2867</v>
      </c>
    </row>
    <row r="479" spans="1:2" x14ac:dyDescent="0.3">
      <c r="A479" s="1" t="s">
        <v>8051</v>
      </c>
      <c r="B479" t="s">
        <v>2868</v>
      </c>
    </row>
    <row r="480" spans="1:2" x14ac:dyDescent="0.3">
      <c r="A480" s="1" t="s">
        <v>8052</v>
      </c>
      <c r="B480" t="s">
        <v>2869</v>
      </c>
    </row>
    <row r="481" spans="1:2" x14ac:dyDescent="0.3">
      <c r="A481" s="1" t="s">
        <v>8053</v>
      </c>
      <c r="B481" t="s">
        <v>2870</v>
      </c>
    </row>
    <row r="482" spans="1:2" x14ac:dyDescent="0.3">
      <c r="A482" s="1" t="s">
        <v>8054</v>
      </c>
      <c r="B482" t="s">
        <v>2871</v>
      </c>
    </row>
    <row r="483" spans="1:2" x14ac:dyDescent="0.3">
      <c r="A483" s="1" t="s">
        <v>8055</v>
      </c>
      <c r="B483" t="s">
        <v>2872</v>
      </c>
    </row>
    <row r="484" spans="1:2" x14ac:dyDescent="0.3">
      <c r="A484" s="1" t="s">
        <v>8056</v>
      </c>
      <c r="B484" t="s">
        <v>2873</v>
      </c>
    </row>
    <row r="485" spans="1:2" x14ac:dyDescent="0.3">
      <c r="A485" s="1" t="s">
        <v>8057</v>
      </c>
      <c r="B485" t="s">
        <v>2874</v>
      </c>
    </row>
    <row r="486" spans="1:2" x14ac:dyDescent="0.3">
      <c r="A486" s="1" t="s">
        <v>8058</v>
      </c>
      <c r="B486" t="s">
        <v>2875</v>
      </c>
    </row>
    <row r="487" spans="1:2" x14ac:dyDescent="0.3">
      <c r="A487" s="1" t="s">
        <v>8059</v>
      </c>
      <c r="B487" t="s">
        <v>2876</v>
      </c>
    </row>
    <row r="488" spans="1:2" x14ac:dyDescent="0.3">
      <c r="A488" s="1" t="s">
        <v>8060</v>
      </c>
      <c r="B488" t="s">
        <v>2877</v>
      </c>
    </row>
    <row r="489" spans="1:2" x14ac:dyDescent="0.3">
      <c r="A489" s="1" t="s">
        <v>8061</v>
      </c>
      <c r="B489" t="s">
        <v>2878</v>
      </c>
    </row>
    <row r="490" spans="1:2" x14ac:dyDescent="0.3">
      <c r="A490" s="1" t="s">
        <v>8062</v>
      </c>
      <c r="B490" t="s">
        <v>2879</v>
      </c>
    </row>
    <row r="491" spans="1:2" x14ac:dyDescent="0.3">
      <c r="A491" s="1" t="s">
        <v>8063</v>
      </c>
      <c r="B491" t="s">
        <v>2880</v>
      </c>
    </row>
    <row r="492" spans="1:2" x14ac:dyDescent="0.3">
      <c r="A492" s="1" t="s">
        <v>8064</v>
      </c>
      <c r="B492" t="s">
        <v>2881</v>
      </c>
    </row>
    <row r="493" spans="1:2" x14ac:dyDescent="0.3">
      <c r="A493" s="1" t="s">
        <v>8065</v>
      </c>
      <c r="B493" t="s">
        <v>2882</v>
      </c>
    </row>
    <row r="494" spans="1:2" x14ac:dyDescent="0.3">
      <c r="A494" s="1" t="s">
        <v>8066</v>
      </c>
      <c r="B494" t="s">
        <v>2883</v>
      </c>
    </row>
    <row r="495" spans="1:2" x14ac:dyDescent="0.3">
      <c r="A495" s="1" t="s">
        <v>8067</v>
      </c>
      <c r="B495" t="s">
        <v>2884</v>
      </c>
    </row>
    <row r="496" spans="1:2" x14ac:dyDescent="0.3">
      <c r="A496" s="1" t="s">
        <v>8068</v>
      </c>
      <c r="B496" t="s">
        <v>2885</v>
      </c>
    </row>
    <row r="497" spans="1:2" x14ac:dyDescent="0.3">
      <c r="A497" s="1" t="s">
        <v>8069</v>
      </c>
      <c r="B497" t="s">
        <v>2886</v>
      </c>
    </row>
    <row r="498" spans="1:2" x14ac:dyDescent="0.3">
      <c r="A498" s="1" t="s">
        <v>8070</v>
      </c>
      <c r="B498" t="s">
        <v>2887</v>
      </c>
    </row>
    <row r="499" spans="1:2" x14ac:dyDescent="0.3">
      <c r="A499" s="1" t="s">
        <v>8071</v>
      </c>
      <c r="B499" t="s">
        <v>2888</v>
      </c>
    </row>
    <row r="500" spans="1:2" x14ac:dyDescent="0.3">
      <c r="A500" s="1" t="s">
        <v>8072</v>
      </c>
      <c r="B500" t="s">
        <v>2889</v>
      </c>
    </row>
    <row r="501" spans="1:2" x14ac:dyDescent="0.3">
      <c r="A501" s="1" t="s">
        <v>8073</v>
      </c>
      <c r="B501" t="s">
        <v>2890</v>
      </c>
    </row>
    <row r="502" spans="1:2" x14ac:dyDescent="0.3">
      <c r="A502" s="1" t="s">
        <v>8074</v>
      </c>
      <c r="B502" t="s">
        <v>2891</v>
      </c>
    </row>
    <row r="503" spans="1:2" x14ac:dyDescent="0.3">
      <c r="A503" s="1" t="s">
        <v>8075</v>
      </c>
      <c r="B503" t="s">
        <v>2892</v>
      </c>
    </row>
    <row r="504" spans="1:2" x14ac:dyDescent="0.3">
      <c r="A504" s="1" t="s">
        <v>8076</v>
      </c>
      <c r="B504" t="s">
        <v>2893</v>
      </c>
    </row>
    <row r="505" spans="1:2" x14ac:dyDescent="0.3">
      <c r="A505" s="1" t="s">
        <v>8077</v>
      </c>
      <c r="B505" t="s">
        <v>2894</v>
      </c>
    </row>
    <row r="506" spans="1:2" x14ac:dyDescent="0.3">
      <c r="A506" s="1" t="s">
        <v>8078</v>
      </c>
      <c r="B506" t="s">
        <v>2895</v>
      </c>
    </row>
    <row r="507" spans="1:2" x14ac:dyDescent="0.3">
      <c r="A507" s="1" t="s">
        <v>8079</v>
      </c>
      <c r="B507" t="s">
        <v>2896</v>
      </c>
    </row>
    <row r="508" spans="1:2" x14ac:dyDescent="0.3">
      <c r="A508" s="1" t="s">
        <v>8080</v>
      </c>
      <c r="B508" t="s">
        <v>2897</v>
      </c>
    </row>
    <row r="509" spans="1:2" x14ac:dyDescent="0.3">
      <c r="A509" s="1" t="s">
        <v>8081</v>
      </c>
      <c r="B509" t="s">
        <v>2898</v>
      </c>
    </row>
    <row r="510" spans="1:2" x14ac:dyDescent="0.3">
      <c r="A510" s="1" t="s">
        <v>8082</v>
      </c>
      <c r="B510" t="s">
        <v>2899</v>
      </c>
    </row>
    <row r="511" spans="1:2" x14ac:dyDescent="0.3">
      <c r="A511" s="1" t="s">
        <v>8083</v>
      </c>
      <c r="B511" t="s">
        <v>2900</v>
      </c>
    </row>
    <row r="512" spans="1:2" x14ac:dyDescent="0.3">
      <c r="A512" s="1" t="s">
        <v>8084</v>
      </c>
      <c r="B512" t="s">
        <v>2901</v>
      </c>
    </row>
    <row r="513" spans="1:2" x14ac:dyDescent="0.3">
      <c r="A513" s="1" t="s">
        <v>8085</v>
      </c>
      <c r="B513" t="s">
        <v>2902</v>
      </c>
    </row>
    <row r="514" spans="1:2" x14ac:dyDescent="0.3">
      <c r="A514" s="1" t="s">
        <v>8086</v>
      </c>
      <c r="B514" t="s">
        <v>2903</v>
      </c>
    </row>
    <row r="515" spans="1:2" x14ac:dyDescent="0.3">
      <c r="A515" s="1" t="s">
        <v>8087</v>
      </c>
      <c r="B515" t="s">
        <v>2904</v>
      </c>
    </row>
    <row r="516" spans="1:2" x14ac:dyDescent="0.3">
      <c r="A516" s="1" t="s">
        <v>8088</v>
      </c>
      <c r="B516" t="s">
        <v>2905</v>
      </c>
    </row>
    <row r="517" spans="1:2" x14ac:dyDescent="0.3">
      <c r="A517" s="1" t="s">
        <v>8089</v>
      </c>
      <c r="B517" t="s">
        <v>2906</v>
      </c>
    </row>
    <row r="518" spans="1:2" x14ac:dyDescent="0.3">
      <c r="A518" s="1" t="s">
        <v>8090</v>
      </c>
      <c r="B518" t="s">
        <v>2907</v>
      </c>
    </row>
    <row r="519" spans="1:2" x14ac:dyDescent="0.3">
      <c r="A519" s="1" t="s">
        <v>8091</v>
      </c>
      <c r="B519" t="s">
        <v>2908</v>
      </c>
    </row>
    <row r="520" spans="1:2" x14ac:dyDescent="0.3">
      <c r="A520" s="1" t="s">
        <v>8092</v>
      </c>
      <c r="B520" t="s">
        <v>2909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472"/>
  <sheetViews>
    <sheetView tabSelected="1" workbookViewId="0">
      <selection activeCell="G28" sqref="G28"/>
    </sheetView>
  </sheetViews>
  <sheetFormatPr defaultRowHeight="16.5" x14ac:dyDescent="0.3"/>
  <sheetData>
    <row r="1" spans="1:2" x14ac:dyDescent="0.3">
      <c r="A1" s="1" t="s">
        <v>8093</v>
      </c>
      <c r="B1" t="s">
        <v>2910</v>
      </c>
    </row>
    <row r="2" spans="1:2" x14ac:dyDescent="0.3">
      <c r="A2" s="1" t="s">
        <v>8094</v>
      </c>
      <c r="B2" t="s">
        <v>2911</v>
      </c>
    </row>
    <row r="3" spans="1:2" x14ac:dyDescent="0.3">
      <c r="A3" s="1" t="s">
        <v>8095</v>
      </c>
      <c r="B3" t="s">
        <v>2912</v>
      </c>
    </row>
    <row r="4" spans="1:2" x14ac:dyDescent="0.3">
      <c r="A4" s="1" t="s">
        <v>8096</v>
      </c>
      <c r="B4" t="s">
        <v>2913</v>
      </c>
    </row>
    <row r="5" spans="1:2" x14ac:dyDescent="0.3">
      <c r="A5" s="1" t="s">
        <v>8097</v>
      </c>
      <c r="B5" t="s">
        <v>2914</v>
      </c>
    </row>
    <row r="6" spans="1:2" x14ac:dyDescent="0.3">
      <c r="A6" s="1" t="s">
        <v>8098</v>
      </c>
      <c r="B6" t="s">
        <v>2915</v>
      </c>
    </row>
    <row r="7" spans="1:2" x14ac:dyDescent="0.3">
      <c r="A7" s="1" t="s">
        <v>8099</v>
      </c>
      <c r="B7" t="s">
        <v>2916</v>
      </c>
    </row>
    <row r="8" spans="1:2" x14ac:dyDescent="0.3">
      <c r="A8" s="1" t="s">
        <v>8100</v>
      </c>
      <c r="B8" t="s">
        <v>2917</v>
      </c>
    </row>
    <row r="9" spans="1:2" x14ac:dyDescent="0.3">
      <c r="A9" s="1" t="s">
        <v>8101</v>
      </c>
      <c r="B9" t="s">
        <v>2918</v>
      </c>
    </row>
    <row r="10" spans="1:2" x14ac:dyDescent="0.3">
      <c r="A10" s="1" t="s">
        <v>8102</v>
      </c>
      <c r="B10" t="s">
        <v>2919</v>
      </c>
    </row>
    <row r="11" spans="1:2" x14ac:dyDescent="0.3">
      <c r="A11" s="1" t="s">
        <v>8103</v>
      </c>
      <c r="B11" t="s">
        <v>2920</v>
      </c>
    </row>
    <row r="12" spans="1:2" x14ac:dyDescent="0.3">
      <c r="A12" s="1" t="s">
        <v>8104</v>
      </c>
      <c r="B12" t="s">
        <v>2921</v>
      </c>
    </row>
    <row r="13" spans="1:2" x14ac:dyDescent="0.3">
      <c r="A13" s="1" t="s">
        <v>8105</v>
      </c>
      <c r="B13" t="s">
        <v>2922</v>
      </c>
    </row>
    <row r="14" spans="1:2" x14ac:dyDescent="0.3">
      <c r="A14" s="1" t="s">
        <v>8106</v>
      </c>
      <c r="B14" t="s">
        <v>2923</v>
      </c>
    </row>
    <row r="15" spans="1:2" x14ac:dyDescent="0.3">
      <c r="A15" s="1" t="s">
        <v>8107</v>
      </c>
      <c r="B15" t="s">
        <v>2924</v>
      </c>
    </row>
    <row r="16" spans="1:2" x14ac:dyDescent="0.3">
      <c r="A16" s="1" t="s">
        <v>8108</v>
      </c>
      <c r="B16" t="s">
        <v>2925</v>
      </c>
    </row>
    <row r="17" spans="1:2" x14ac:dyDescent="0.3">
      <c r="A17" s="1" t="s">
        <v>8109</v>
      </c>
      <c r="B17" t="s">
        <v>2926</v>
      </c>
    </row>
    <row r="18" spans="1:2" x14ac:dyDescent="0.3">
      <c r="A18" s="1" t="s">
        <v>8110</v>
      </c>
      <c r="B18" t="s">
        <v>2927</v>
      </c>
    </row>
    <row r="19" spans="1:2" x14ac:dyDescent="0.3">
      <c r="A19" s="1" t="s">
        <v>8111</v>
      </c>
      <c r="B19" t="s">
        <v>2928</v>
      </c>
    </row>
    <row r="20" spans="1:2" x14ac:dyDescent="0.3">
      <c r="A20" s="1" t="s">
        <v>8112</v>
      </c>
      <c r="B20" t="s">
        <v>2929</v>
      </c>
    </row>
    <row r="21" spans="1:2" x14ac:dyDescent="0.3">
      <c r="A21" s="1" t="s">
        <v>8113</v>
      </c>
      <c r="B21" t="s">
        <v>2930</v>
      </c>
    </row>
    <row r="22" spans="1:2" x14ac:dyDescent="0.3">
      <c r="A22" s="1" t="s">
        <v>8114</v>
      </c>
      <c r="B22" t="s">
        <v>2931</v>
      </c>
    </row>
    <row r="23" spans="1:2" x14ac:dyDescent="0.3">
      <c r="A23" s="1" t="s">
        <v>8115</v>
      </c>
      <c r="B23" t="s">
        <v>2932</v>
      </c>
    </row>
    <row r="24" spans="1:2" x14ac:dyDescent="0.3">
      <c r="A24" s="1" t="s">
        <v>8116</v>
      </c>
      <c r="B24" t="s">
        <v>2933</v>
      </c>
    </row>
    <row r="25" spans="1:2" x14ac:dyDescent="0.3">
      <c r="A25" s="1" t="s">
        <v>8117</v>
      </c>
      <c r="B25" t="s">
        <v>2934</v>
      </c>
    </row>
    <row r="26" spans="1:2" x14ac:dyDescent="0.3">
      <c r="A26" s="1" t="s">
        <v>8118</v>
      </c>
      <c r="B26" t="s">
        <v>2935</v>
      </c>
    </row>
    <row r="27" spans="1:2" x14ac:dyDescent="0.3">
      <c r="A27" s="1" t="s">
        <v>8119</v>
      </c>
      <c r="B27" t="s">
        <v>2936</v>
      </c>
    </row>
    <row r="28" spans="1:2" x14ac:dyDescent="0.3">
      <c r="A28" s="1" t="s">
        <v>8120</v>
      </c>
      <c r="B28" t="s">
        <v>2937</v>
      </c>
    </row>
    <row r="29" spans="1:2" x14ac:dyDescent="0.3">
      <c r="A29" s="1" t="s">
        <v>8121</v>
      </c>
      <c r="B29" t="s">
        <v>2938</v>
      </c>
    </row>
    <row r="30" spans="1:2" x14ac:dyDescent="0.3">
      <c r="A30" s="1" t="s">
        <v>8122</v>
      </c>
      <c r="B30" t="s">
        <v>2939</v>
      </c>
    </row>
    <row r="31" spans="1:2" x14ac:dyDescent="0.3">
      <c r="A31" s="1" t="s">
        <v>8123</v>
      </c>
      <c r="B31" t="s">
        <v>2940</v>
      </c>
    </row>
    <row r="32" spans="1:2" x14ac:dyDescent="0.3">
      <c r="A32" s="1" t="s">
        <v>8124</v>
      </c>
      <c r="B32" t="s">
        <v>2941</v>
      </c>
    </row>
    <row r="33" spans="1:2" x14ac:dyDescent="0.3">
      <c r="A33" s="1" t="s">
        <v>8125</v>
      </c>
      <c r="B33" t="s">
        <v>2942</v>
      </c>
    </row>
    <row r="34" spans="1:2" x14ac:dyDescent="0.3">
      <c r="A34" s="1" t="s">
        <v>8126</v>
      </c>
      <c r="B34" t="s">
        <v>2943</v>
      </c>
    </row>
    <row r="35" spans="1:2" x14ac:dyDescent="0.3">
      <c r="A35" s="1" t="s">
        <v>8127</v>
      </c>
      <c r="B35" t="s">
        <v>2944</v>
      </c>
    </row>
    <row r="36" spans="1:2" x14ac:dyDescent="0.3">
      <c r="A36" s="1" t="s">
        <v>8128</v>
      </c>
      <c r="B36" t="s">
        <v>2945</v>
      </c>
    </row>
    <row r="37" spans="1:2" x14ac:dyDescent="0.3">
      <c r="A37" s="1" t="s">
        <v>8129</v>
      </c>
      <c r="B37" t="s">
        <v>2946</v>
      </c>
    </row>
    <row r="38" spans="1:2" x14ac:dyDescent="0.3">
      <c r="A38" s="1" t="s">
        <v>8130</v>
      </c>
      <c r="B38" t="s">
        <v>2947</v>
      </c>
    </row>
    <row r="39" spans="1:2" x14ac:dyDescent="0.3">
      <c r="A39" s="1" t="s">
        <v>8131</v>
      </c>
      <c r="B39" t="s">
        <v>2948</v>
      </c>
    </row>
    <row r="40" spans="1:2" x14ac:dyDescent="0.3">
      <c r="A40" s="1" t="s">
        <v>8132</v>
      </c>
      <c r="B40" t="s">
        <v>2949</v>
      </c>
    </row>
    <row r="41" spans="1:2" x14ac:dyDescent="0.3">
      <c r="A41" s="1" t="s">
        <v>8133</v>
      </c>
      <c r="B41" t="s">
        <v>2950</v>
      </c>
    </row>
    <row r="42" spans="1:2" x14ac:dyDescent="0.3">
      <c r="A42" s="1" t="s">
        <v>8134</v>
      </c>
      <c r="B42" t="s">
        <v>2951</v>
      </c>
    </row>
    <row r="43" spans="1:2" x14ac:dyDescent="0.3">
      <c r="A43" s="1" t="s">
        <v>8135</v>
      </c>
      <c r="B43" t="s">
        <v>2952</v>
      </c>
    </row>
    <row r="44" spans="1:2" x14ac:dyDescent="0.3">
      <c r="A44" s="1" t="s">
        <v>8136</v>
      </c>
      <c r="B44" t="s">
        <v>2953</v>
      </c>
    </row>
    <row r="45" spans="1:2" x14ac:dyDescent="0.3">
      <c r="A45" s="1" t="s">
        <v>8137</v>
      </c>
      <c r="B45" t="s">
        <v>2954</v>
      </c>
    </row>
    <row r="46" spans="1:2" x14ac:dyDescent="0.3">
      <c r="A46" s="1" t="s">
        <v>8138</v>
      </c>
      <c r="B46" t="s">
        <v>2955</v>
      </c>
    </row>
    <row r="47" spans="1:2" x14ac:dyDescent="0.3">
      <c r="A47" s="1" t="s">
        <v>8139</v>
      </c>
      <c r="B47" t="s">
        <v>2956</v>
      </c>
    </row>
    <row r="48" spans="1:2" x14ac:dyDescent="0.3">
      <c r="A48" s="1" t="s">
        <v>8140</v>
      </c>
      <c r="B48" t="s">
        <v>2957</v>
      </c>
    </row>
    <row r="49" spans="1:2" x14ac:dyDescent="0.3">
      <c r="A49" s="1" t="s">
        <v>8141</v>
      </c>
      <c r="B49" t="s">
        <v>2958</v>
      </c>
    </row>
    <row r="50" spans="1:2" x14ac:dyDescent="0.3">
      <c r="A50" s="1" t="s">
        <v>8142</v>
      </c>
      <c r="B50" t="s">
        <v>2959</v>
      </c>
    </row>
    <row r="51" spans="1:2" x14ac:dyDescent="0.3">
      <c r="A51" s="1" t="s">
        <v>8143</v>
      </c>
      <c r="B51" t="s">
        <v>2960</v>
      </c>
    </row>
    <row r="52" spans="1:2" x14ac:dyDescent="0.3">
      <c r="A52" s="1" t="s">
        <v>8144</v>
      </c>
      <c r="B52" t="s">
        <v>2961</v>
      </c>
    </row>
    <row r="53" spans="1:2" x14ac:dyDescent="0.3">
      <c r="A53" s="1" t="s">
        <v>8145</v>
      </c>
      <c r="B53" t="s">
        <v>2962</v>
      </c>
    </row>
    <row r="54" spans="1:2" x14ac:dyDescent="0.3">
      <c r="A54" s="1" t="s">
        <v>8146</v>
      </c>
      <c r="B54" t="s">
        <v>2963</v>
      </c>
    </row>
    <row r="55" spans="1:2" x14ac:dyDescent="0.3">
      <c r="A55" s="1" t="s">
        <v>8147</v>
      </c>
      <c r="B55" t="s">
        <v>2964</v>
      </c>
    </row>
    <row r="56" spans="1:2" x14ac:dyDescent="0.3">
      <c r="A56" s="1" t="s">
        <v>8148</v>
      </c>
      <c r="B56" t="s">
        <v>2965</v>
      </c>
    </row>
    <row r="57" spans="1:2" x14ac:dyDescent="0.3">
      <c r="A57" s="1" t="s">
        <v>8149</v>
      </c>
      <c r="B57" t="s">
        <v>2966</v>
      </c>
    </row>
    <row r="58" spans="1:2" x14ac:dyDescent="0.3">
      <c r="A58" s="1" t="s">
        <v>8150</v>
      </c>
      <c r="B58" t="s">
        <v>2967</v>
      </c>
    </row>
    <row r="59" spans="1:2" x14ac:dyDescent="0.3">
      <c r="A59" s="1" t="s">
        <v>8151</v>
      </c>
      <c r="B59" t="s">
        <v>2968</v>
      </c>
    </row>
    <row r="60" spans="1:2" x14ac:dyDescent="0.3">
      <c r="A60" s="1" t="s">
        <v>8152</v>
      </c>
      <c r="B60" t="s">
        <v>2969</v>
      </c>
    </row>
    <row r="61" spans="1:2" x14ac:dyDescent="0.3">
      <c r="A61" s="1" t="s">
        <v>8153</v>
      </c>
      <c r="B61" t="s">
        <v>2970</v>
      </c>
    </row>
    <row r="62" spans="1:2" x14ac:dyDescent="0.3">
      <c r="A62" s="1" t="s">
        <v>8154</v>
      </c>
      <c r="B62" t="s">
        <v>2971</v>
      </c>
    </row>
    <row r="63" spans="1:2" x14ac:dyDescent="0.3">
      <c r="A63" s="1" t="s">
        <v>8155</v>
      </c>
      <c r="B63" t="s">
        <v>2972</v>
      </c>
    </row>
    <row r="64" spans="1:2" x14ac:dyDescent="0.3">
      <c r="A64" s="1" t="s">
        <v>8156</v>
      </c>
      <c r="B64" t="s">
        <v>2973</v>
      </c>
    </row>
    <row r="65" spans="1:2" x14ac:dyDescent="0.3">
      <c r="A65" s="1" t="s">
        <v>8157</v>
      </c>
      <c r="B65" t="s">
        <v>2974</v>
      </c>
    </row>
    <row r="66" spans="1:2" x14ac:dyDescent="0.3">
      <c r="A66" s="1" t="s">
        <v>8158</v>
      </c>
      <c r="B66" t="s">
        <v>2975</v>
      </c>
    </row>
    <row r="67" spans="1:2" x14ac:dyDescent="0.3">
      <c r="A67" s="1" t="s">
        <v>8159</v>
      </c>
      <c r="B67" t="s">
        <v>2976</v>
      </c>
    </row>
    <row r="68" spans="1:2" x14ac:dyDescent="0.3">
      <c r="A68" s="1" t="s">
        <v>8160</v>
      </c>
      <c r="B68" t="s">
        <v>2977</v>
      </c>
    </row>
    <row r="69" spans="1:2" x14ac:dyDescent="0.3">
      <c r="A69" s="1" t="s">
        <v>8161</v>
      </c>
      <c r="B69" t="s">
        <v>2978</v>
      </c>
    </row>
    <row r="70" spans="1:2" x14ac:dyDescent="0.3">
      <c r="A70" s="1" t="s">
        <v>8162</v>
      </c>
      <c r="B70" t="s">
        <v>2979</v>
      </c>
    </row>
    <row r="71" spans="1:2" x14ac:dyDescent="0.3">
      <c r="A71" s="1" t="s">
        <v>8163</v>
      </c>
      <c r="B71" t="s">
        <v>2980</v>
      </c>
    </row>
    <row r="72" spans="1:2" x14ac:dyDescent="0.3">
      <c r="A72" s="1" t="s">
        <v>8164</v>
      </c>
      <c r="B72" t="s">
        <v>2981</v>
      </c>
    </row>
    <row r="73" spans="1:2" x14ac:dyDescent="0.3">
      <c r="A73" s="1" t="s">
        <v>8165</v>
      </c>
      <c r="B73" t="s">
        <v>2982</v>
      </c>
    </row>
    <row r="74" spans="1:2" x14ac:dyDescent="0.3">
      <c r="A74" s="1" t="s">
        <v>8166</v>
      </c>
      <c r="B74" t="s">
        <v>2983</v>
      </c>
    </row>
    <row r="75" spans="1:2" x14ac:dyDescent="0.3">
      <c r="A75" s="1" t="s">
        <v>8167</v>
      </c>
      <c r="B75" t="s">
        <v>2984</v>
      </c>
    </row>
    <row r="76" spans="1:2" x14ac:dyDescent="0.3">
      <c r="A76" s="1" t="s">
        <v>8168</v>
      </c>
      <c r="B76" t="s">
        <v>2985</v>
      </c>
    </row>
    <row r="77" spans="1:2" x14ac:dyDescent="0.3">
      <c r="A77" s="1" t="s">
        <v>8169</v>
      </c>
      <c r="B77" t="s">
        <v>2986</v>
      </c>
    </row>
    <row r="78" spans="1:2" x14ac:dyDescent="0.3">
      <c r="A78" s="1" t="s">
        <v>8170</v>
      </c>
      <c r="B78" t="s">
        <v>2987</v>
      </c>
    </row>
    <row r="79" spans="1:2" x14ac:dyDescent="0.3">
      <c r="A79" s="1" t="s">
        <v>8171</v>
      </c>
      <c r="B79" t="s">
        <v>2988</v>
      </c>
    </row>
    <row r="80" spans="1:2" x14ac:dyDescent="0.3">
      <c r="A80" s="1" t="s">
        <v>8172</v>
      </c>
      <c r="B80" t="s">
        <v>2989</v>
      </c>
    </row>
    <row r="81" spans="1:2" x14ac:dyDescent="0.3">
      <c r="A81" s="1" t="s">
        <v>8173</v>
      </c>
      <c r="B81" t="s">
        <v>2990</v>
      </c>
    </row>
    <row r="82" spans="1:2" x14ac:dyDescent="0.3">
      <c r="A82" s="1" t="s">
        <v>8174</v>
      </c>
      <c r="B82" t="s">
        <v>2991</v>
      </c>
    </row>
    <row r="83" spans="1:2" x14ac:dyDescent="0.3">
      <c r="A83" s="1" t="s">
        <v>8175</v>
      </c>
      <c r="B83" t="s">
        <v>2992</v>
      </c>
    </row>
    <row r="84" spans="1:2" x14ac:dyDescent="0.3">
      <c r="A84" s="1" t="s">
        <v>8176</v>
      </c>
      <c r="B84" t="s">
        <v>2993</v>
      </c>
    </row>
    <row r="85" spans="1:2" x14ac:dyDescent="0.3">
      <c r="A85" s="1" t="s">
        <v>8177</v>
      </c>
      <c r="B85" t="s">
        <v>2994</v>
      </c>
    </row>
    <row r="86" spans="1:2" x14ac:dyDescent="0.3">
      <c r="A86" s="1" t="s">
        <v>8178</v>
      </c>
      <c r="B86" t="s">
        <v>2995</v>
      </c>
    </row>
    <row r="87" spans="1:2" x14ac:dyDescent="0.3">
      <c r="A87" s="1" t="s">
        <v>8179</v>
      </c>
      <c r="B87" t="s">
        <v>2996</v>
      </c>
    </row>
    <row r="88" spans="1:2" x14ac:dyDescent="0.3">
      <c r="A88" s="1" t="s">
        <v>8180</v>
      </c>
      <c r="B88" t="s">
        <v>2997</v>
      </c>
    </row>
    <row r="89" spans="1:2" x14ac:dyDescent="0.3">
      <c r="A89" s="1" t="s">
        <v>8181</v>
      </c>
      <c r="B89" t="s">
        <v>2998</v>
      </c>
    </row>
    <row r="90" spans="1:2" x14ac:dyDescent="0.3">
      <c r="A90" s="1" t="s">
        <v>8182</v>
      </c>
      <c r="B90" t="s">
        <v>2999</v>
      </c>
    </row>
    <row r="91" spans="1:2" x14ac:dyDescent="0.3">
      <c r="A91" s="1" t="s">
        <v>8183</v>
      </c>
      <c r="B91" t="s">
        <v>3000</v>
      </c>
    </row>
    <row r="92" spans="1:2" x14ac:dyDescent="0.3">
      <c r="A92" s="1" t="s">
        <v>8184</v>
      </c>
      <c r="B92" t="s">
        <v>3001</v>
      </c>
    </row>
    <row r="93" spans="1:2" x14ac:dyDescent="0.3">
      <c r="A93" s="1" t="s">
        <v>8185</v>
      </c>
      <c r="B93" t="s">
        <v>3002</v>
      </c>
    </row>
    <row r="94" spans="1:2" x14ac:dyDescent="0.3">
      <c r="A94" s="1" t="s">
        <v>8186</v>
      </c>
      <c r="B94" t="s">
        <v>3003</v>
      </c>
    </row>
    <row r="95" spans="1:2" x14ac:dyDescent="0.3">
      <c r="A95" s="1" t="s">
        <v>8187</v>
      </c>
      <c r="B95" t="s">
        <v>3004</v>
      </c>
    </row>
    <row r="96" spans="1:2" x14ac:dyDescent="0.3">
      <c r="A96" s="1" t="s">
        <v>8188</v>
      </c>
      <c r="B96" t="s">
        <v>3005</v>
      </c>
    </row>
    <row r="97" spans="1:2" x14ac:dyDescent="0.3">
      <c r="A97" s="1" t="s">
        <v>8189</v>
      </c>
      <c r="B97" t="s">
        <v>3006</v>
      </c>
    </row>
    <row r="98" spans="1:2" x14ac:dyDescent="0.3">
      <c r="A98" s="1" t="s">
        <v>8190</v>
      </c>
      <c r="B98" t="s">
        <v>3007</v>
      </c>
    </row>
    <row r="99" spans="1:2" x14ac:dyDescent="0.3">
      <c r="A99" s="1" t="s">
        <v>8191</v>
      </c>
      <c r="B99" t="s">
        <v>3008</v>
      </c>
    </row>
    <row r="100" spans="1:2" x14ac:dyDescent="0.3">
      <c r="A100" s="1" t="s">
        <v>8192</v>
      </c>
      <c r="B100" t="s">
        <v>3009</v>
      </c>
    </row>
    <row r="101" spans="1:2" x14ac:dyDescent="0.3">
      <c r="A101" s="1" t="s">
        <v>8193</v>
      </c>
      <c r="B101" t="s">
        <v>3010</v>
      </c>
    </row>
    <row r="102" spans="1:2" x14ac:dyDescent="0.3">
      <c r="A102" s="1" t="s">
        <v>8194</v>
      </c>
      <c r="B102" t="s">
        <v>3011</v>
      </c>
    </row>
    <row r="103" spans="1:2" x14ac:dyDescent="0.3">
      <c r="A103" s="1" t="s">
        <v>8195</v>
      </c>
      <c r="B103" t="s">
        <v>3012</v>
      </c>
    </row>
    <row r="104" spans="1:2" x14ac:dyDescent="0.3">
      <c r="A104" s="1" t="s">
        <v>8196</v>
      </c>
      <c r="B104" t="s">
        <v>3013</v>
      </c>
    </row>
    <row r="105" spans="1:2" x14ac:dyDescent="0.3">
      <c r="A105" s="1" t="s">
        <v>8197</v>
      </c>
      <c r="B105" t="s">
        <v>3014</v>
      </c>
    </row>
    <row r="106" spans="1:2" x14ac:dyDescent="0.3">
      <c r="A106" s="1" t="s">
        <v>8198</v>
      </c>
      <c r="B106" t="s">
        <v>3015</v>
      </c>
    </row>
    <row r="107" spans="1:2" x14ac:dyDescent="0.3">
      <c r="A107" s="1" t="s">
        <v>8199</v>
      </c>
      <c r="B107" t="s">
        <v>3016</v>
      </c>
    </row>
    <row r="108" spans="1:2" x14ac:dyDescent="0.3">
      <c r="A108" s="1" t="s">
        <v>8200</v>
      </c>
      <c r="B108" t="s">
        <v>3017</v>
      </c>
    </row>
    <row r="109" spans="1:2" x14ac:dyDescent="0.3">
      <c r="A109" s="1" t="s">
        <v>8201</v>
      </c>
      <c r="B109" t="s">
        <v>3018</v>
      </c>
    </row>
    <row r="110" spans="1:2" x14ac:dyDescent="0.3">
      <c r="A110" s="1" t="s">
        <v>8202</v>
      </c>
      <c r="B110" t="s">
        <v>3019</v>
      </c>
    </row>
    <row r="111" spans="1:2" x14ac:dyDescent="0.3">
      <c r="A111" s="1" t="s">
        <v>8203</v>
      </c>
      <c r="B111" t="s">
        <v>3020</v>
      </c>
    </row>
    <row r="112" spans="1:2" x14ac:dyDescent="0.3">
      <c r="A112" s="1" t="s">
        <v>8204</v>
      </c>
      <c r="B112" t="s">
        <v>3021</v>
      </c>
    </row>
    <row r="113" spans="1:2" x14ac:dyDescent="0.3">
      <c r="A113" s="1" t="s">
        <v>8205</v>
      </c>
      <c r="B113" t="s">
        <v>3022</v>
      </c>
    </row>
    <row r="114" spans="1:2" x14ac:dyDescent="0.3">
      <c r="A114" s="1" t="s">
        <v>8206</v>
      </c>
      <c r="B114" t="s">
        <v>3023</v>
      </c>
    </row>
    <row r="115" spans="1:2" x14ac:dyDescent="0.3">
      <c r="A115" s="1" t="s">
        <v>8207</v>
      </c>
      <c r="B115" t="s">
        <v>3024</v>
      </c>
    </row>
    <row r="116" spans="1:2" x14ac:dyDescent="0.3">
      <c r="A116" s="1" t="s">
        <v>8208</v>
      </c>
      <c r="B116" t="s">
        <v>3025</v>
      </c>
    </row>
    <row r="117" spans="1:2" x14ac:dyDescent="0.3">
      <c r="A117" s="1" t="s">
        <v>8209</v>
      </c>
      <c r="B117" t="s">
        <v>3026</v>
      </c>
    </row>
    <row r="118" spans="1:2" x14ac:dyDescent="0.3">
      <c r="A118" s="1" t="s">
        <v>8210</v>
      </c>
      <c r="B118" t="s">
        <v>3027</v>
      </c>
    </row>
    <row r="119" spans="1:2" x14ac:dyDescent="0.3">
      <c r="A119" s="1" t="s">
        <v>8211</v>
      </c>
      <c r="B119" t="s">
        <v>3028</v>
      </c>
    </row>
    <row r="120" spans="1:2" x14ac:dyDescent="0.3">
      <c r="A120" s="1" t="s">
        <v>8212</v>
      </c>
      <c r="B120" t="s">
        <v>3029</v>
      </c>
    </row>
    <row r="121" spans="1:2" x14ac:dyDescent="0.3">
      <c r="A121" s="1" t="s">
        <v>8213</v>
      </c>
      <c r="B121" t="s">
        <v>3030</v>
      </c>
    </row>
    <row r="122" spans="1:2" x14ac:dyDescent="0.3">
      <c r="A122" s="1" t="s">
        <v>8214</v>
      </c>
      <c r="B122" t="s">
        <v>3031</v>
      </c>
    </row>
    <row r="123" spans="1:2" x14ac:dyDescent="0.3">
      <c r="A123" s="1" t="s">
        <v>8215</v>
      </c>
      <c r="B123" t="s">
        <v>3032</v>
      </c>
    </row>
    <row r="124" spans="1:2" x14ac:dyDescent="0.3">
      <c r="A124" s="1" t="s">
        <v>8216</v>
      </c>
      <c r="B124" t="s">
        <v>3033</v>
      </c>
    </row>
    <row r="125" spans="1:2" x14ac:dyDescent="0.3">
      <c r="A125" s="1" t="s">
        <v>8217</v>
      </c>
      <c r="B125" t="s">
        <v>3034</v>
      </c>
    </row>
    <row r="126" spans="1:2" x14ac:dyDescent="0.3">
      <c r="A126" s="1" t="s">
        <v>8218</v>
      </c>
      <c r="B126" t="s">
        <v>3035</v>
      </c>
    </row>
    <row r="127" spans="1:2" x14ac:dyDescent="0.3">
      <c r="A127" s="1" t="s">
        <v>8219</v>
      </c>
      <c r="B127" t="s">
        <v>3036</v>
      </c>
    </row>
    <row r="128" spans="1:2" x14ac:dyDescent="0.3">
      <c r="A128" s="1" t="s">
        <v>8220</v>
      </c>
      <c r="B128" t="s">
        <v>3037</v>
      </c>
    </row>
    <row r="129" spans="1:2" x14ac:dyDescent="0.3">
      <c r="A129" s="1" t="s">
        <v>8221</v>
      </c>
      <c r="B129" t="s">
        <v>3038</v>
      </c>
    </row>
    <row r="130" spans="1:2" x14ac:dyDescent="0.3">
      <c r="A130" s="1" t="s">
        <v>8222</v>
      </c>
      <c r="B130" t="s">
        <v>3039</v>
      </c>
    </row>
    <row r="131" spans="1:2" x14ac:dyDescent="0.3">
      <c r="A131" s="1" t="s">
        <v>8223</v>
      </c>
      <c r="B131" t="s">
        <v>3040</v>
      </c>
    </row>
    <row r="132" spans="1:2" x14ac:dyDescent="0.3">
      <c r="A132" s="1" t="s">
        <v>8224</v>
      </c>
      <c r="B132" t="s">
        <v>3041</v>
      </c>
    </row>
    <row r="133" spans="1:2" x14ac:dyDescent="0.3">
      <c r="A133" s="1" t="s">
        <v>8225</v>
      </c>
      <c r="B133" t="s">
        <v>3042</v>
      </c>
    </row>
    <row r="134" spans="1:2" x14ac:dyDescent="0.3">
      <c r="A134" s="1" t="s">
        <v>8226</v>
      </c>
      <c r="B134" t="s">
        <v>3043</v>
      </c>
    </row>
    <row r="135" spans="1:2" x14ac:dyDescent="0.3">
      <c r="A135" s="1" t="s">
        <v>8227</v>
      </c>
      <c r="B135" t="s">
        <v>3044</v>
      </c>
    </row>
    <row r="136" spans="1:2" x14ac:dyDescent="0.3">
      <c r="A136" s="1" t="s">
        <v>8228</v>
      </c>
      <c r="B136" t="s">
        <v>3045</v>
      </c>
    </row>
    <row r="137" spans="1:2" x14ac:dyDescent="0.3">
      <c r="A137" s="1" t="s">
        <v>8229</v>
      </c>
      <c r="B137" t="s">
        <v>3046</v>
      </c>
    </row>
    <row r="138" spans="1:2" x14ac:dyDescent="0.3">
      <c r="A138" s="1" t="s">
        <v>8230</v>
      </c>
      <c r="B138" t="s">
        <v>3047</v>
      </c>
    </row>
    <row r="139" spans="1:2" x14ac:dyDescent="0.3">
      <c r="A139" s="1" t="s">
        <v>8231</v>
      </c>
      <c r="B139" t="s">
        <v>3048</v>
      </c>
    </row>
    <row r="140" spans="1:2" x14ac:dyDescent="0.3">
      <c r="A140" s="1" t="s">
        <v>8232</v>
      </c>
      <c r="B140" t="s">
        <v>3049</v>
      </c>
    </row>
    <row r="141" spans="1:2" x14ac:dyDescent="0.3">
      <c r="A141" s="1" t="s">
        <v>8233</v>
      </c>
      <c r="B141" t="s">
        <v>3050</v>
      </c>
    </row>
    <row r="142" spans="1:2" x14ac:dyDescent="0.3">
      <c r="A142" s="1" t="s">
        <v>8234</v>
      </c>
      <c r="B142" t="s">
        <v>3051</v>
      </c>
    </row>
    <row r="143" spans="1:2" x14ac:dyDescent="0.3">
      <c r="A143" s="1" t="s">
        <v>8235</v>
      </c>
      <c r="B143" t="s">
        <v>3052</v>
      </c>
    </row>
    <row r="144" spans="1:2" x14ac:dyDescent="0.3">
      <c r="A144" s="1" t="s">
        <v>8236</v>
      </c>
      <c r="B144" t="s">
        <v>3053</v>
      </c>
    </row>
    <row r="145" spans="1:2" x14ac:dyDescent="0.3">
      <c r="A145" s="1" t="s">
        <v>8237</v>
      </c>
      <c r="B145" t="s">
        <v>3054</v>
      </c>
    </row>
    <row r="146" spans="1:2" x14ac:dyDescent="0.3">
      <c r="A146" s="1" t="s">
        <v>8238</v>
      </c>
      <c r="B146" t="s">
        <v>3055</v>
      </c>
    </row>
    <row r="147" spans="1:2" x14ac:dyDescent="0.3">
      <c r="A147" s="1" t="s">
        <v>8239</v>
      </c>
      <c r="B147" t="s">
        <v>3056</v>
      </c>
    </row>
    <row r="148" spans="1:2" x14ac:dyDescent="0.3">
      <c r="A148" s="1" t="s">
        <v>8240</v>
      </c>
      <c r="B148" t="s">
        <v>3057</v>
      </c>
    </row>
    <row r="149" spans="1:2" x14ac:dyDescent="0.3">
      <c r="A149" s="1" t="s">
        <v>8241</v>
      </c>
      <c r="B149" t="s">
        <v>3058</v>
      </c>
    </row>
    <row r="150" spans="1:2" x14ac:dyDescent="0.3">
      <c r="A150" s="1" t="s">
        <v>8242</v>
      </c>
      <c r="B150" t="s">
        <v>3059</v>
      </c>
    </row>
    <row r="151" spans="1:2" x14ac:dyDescent="0.3">
      <c r="A151" s="1" t="s">
        <v>8243</v>
      </c>
      <c r="B151" t="s">
        <v>3060</v>
      </c>
    </row>
    <row r="152" spans="1:2" x14ac:dyDescent="0.3">
      <c r="A152" s="1" t="s">
        <v>8244</v>
      </c>
      <c r="B152" t="s">
        <v>3061</v>
      </c>
    </row>
    <row r="153" spans="1:2" x14ac:dyDescent="0.3">
      <c r="A153" s="1" t="s">
        <v>8245</v>
      </c>
      <c r="B153" t="s">
        <v>3062</v>
      </c>
    </row>
    <row r="154" spans="1:2" x14ac:dyDescent="0.3">
      <c r="A154" s="1" t="s">
        <v>8246</v>
      </c>
      <c r="B154" t="s">
        <v>3063</v>
      </c>
    </row>
    <row r="155" spans="1:2" x14ac:dyDescent="0.3">
      <c r="A155" s="1" t="s">
        <v>8247</v>
      </c>
      <c r="B155" t="s">
        <v>3064</v>
      </c>
    </row>
    <row r="156" spans="1:2" x14ac:dyDescent="0.3">
      <c r="A156" s="1" t="s">
        <v>8248</v>
      </c>
      <c r="B156" t="s">
        <v>3065</v>
      </c>
    </row>
    <row r="157" spans="1:2" x14ac:dyDescent="0.3">
      <c r="A157" s="1" t="s">
        <v>8249</v>
      </c>
      <c r="B157" t="s">
        <v>3066</v>
      </c>
    </row>
    <row r="158" spans="1:2" x14ac:dyDescent="0.3">
      <c r="A158" s="1" t="s">
        <v>8250</v>
      </c>
      <c r="B158" t="s">
        <v>3067</v>
      </c>
    </row>
    <row r="159" spans="1:2" x14ac:dyDescent="0.3">
      <c r="A159" s="1" t="s">
        <v>8251</v>
      </c>
      <c r="B159" t="s">
        <v>3068</v>
      </c>
    </row>
    <row r="160" spans="1:2" x14ac:dyDescent="0.3">
      <c r="A160" s="1" t="s">
        <v>8252</v>
      </c>
      <c r="B160" t="s">
        <v>3069</v>
      </c>
    </row>
    <row r="161" spans="1:2" x14ac:dyDescent="0.3">
      <c r="A161" s="1" t="s">
        <v>8253</v>
      </c>
      <c r="B161" t="s">
        <v>3070</v>
      </c>
    </row>
    <row r="162" spans="1:2" x14ac:dyDescent="0.3">
      <c r="A162" s="1" t="s">
        <v>8254</v>
      </c>
      <c r="B162" t="s">
        <v>3071</v>
      </c>
    </row>
    <row r="163" spans="1:2" x14ac:dyDescent="0.3">
      <c r="A163" s="1" t="s">
        <v>8255</v>
      </c>
      <c r="B163" t="s">
        <v>3072</v>
      </c>
    </row>
    <row r="164" spans="1:2" x14ac:dyDescent="0.3">
      <c r="A164" s="1" t="s">
        <v>8256</v>
      </c>
      <c r="B164" t="s">
        <v>3073</v>
      </c>
    </row>
    <row r="165" spans="1:2" x14ac:dyDescent="0.3">
      <c r="A165" s="1" t="s">
        <v>8257</v>
      </c>
      <c r="B165" t="s">
        <v>3074</v>
      </c>
    </row>
    <row r="166" spans="1:2" x14ac:dyDescent="0.3">
      <c r="A166" s="1" t="s">
        <v>8258</v>
      </c>
      <c r="B166" t="s">
        <v>3075</v>
      </c>
    </row>
    <row r="167" spans="1:2" x14ac:dyDescent="0.3">
      <c r="A167" s="1" t="s">
        <v>8259</v>
      </c>
      <c r="B167" t="s">
        <v>3076</v>
      </c>
    </row>
    <row r="168" spans="1:2" x14ac:dyDescent="0.3">
      <c r="A168" s="1" t="s">
        <v>8260</v>
      </c>
      <c r="B168" t="s">
        <v>3077</v>
      </c>
    </row>
    <row r="169" spans="1:2" x14ac:dyDescent="0.3">
      <c r="A169" s="1" t="s">
        <v>8261</v>
      </c>
      <c r="B169" t="s">
        <v>3078</v>
      </c>
    </row>
    <row r="170" spans="1:2" x14ac:dyDescent="0.3">
      <c r="A170" s="1" t="s">
        <v>8262</v>
      </c>
      <c r="B170" t="s">
        <v>3079</v>
      </c>
    </row>
    <row r="171" spans="1:2" x14ac:dyDescent="0.3">
      <c r="A171" s="1" t="s">
        <v>8263</v>
      </c>
      <c r="B171" t="s">
        <v>3080</v>
      </c>
    </row>
    <row r="172" spans="1:2" x14ac:dyDescent="0.3">
      <c r="A172" s="1" t="s">
        <v>8264</v>
      </c>
      <c r="B172" t="s">
        <v>3081</v>
      </c>
    </row>
    <row r="173" spans="1:2" x14ac:dyDescent="0.3">
      <c r="A173" s="1" t="s">
        <v>8265</v>
      </c>
      <c r="B173" t="s">
        <v>3082</v>
      </c>
    </row>
    <row r="174" spans="1:2" x14ac:dyDescent="0.3">
      <c r="A174" s="1" t="s">
        <v>8266</v>
      </c>
      <c r="B174" t="s">
        <v>3083</v>
      </c>
    </row>
    <row r="175" spans="1:2" x14ac:dyDescent="0.3">
      <c r="A175" s="1" t="s">
        <v>8267</v>
      </c>
      <c r="B175" t="s">
        <v>3084</v>
      </c>
    </row>
    <row r="176" spans="1:2" x14ac:dyDescent="0.3">
      <c r="A176" s="1" t="s">
        <v>8268</v>
      </c>
      <c r="B176" t="s">
        <v>3085</v>
      </c>
    </row>
    <row r="177" spans="1:2" x14ac:dyDescent="0.3">
      <c r="A177" s="1" t="s">
        <v>8269</v>
      </c>
      <c r="B177" t="s">
        <v>3086</v>
      </c>
    </row>
    <row r="178" spans="1:2" x14ac:dyDescent="0.3">
      <c r="A178" s="1" t="s">
        <v>8270</v>
      </c>
      <c r="B178" t="s">
        <v>3087</v>
      </c>
    </row>
    <row r="179" spans="1:2" x14ac:dyDescent="0.3">
      <c r="A179" s="1" t="s">
        <v>8271</v>
      </c>
      <c r="B179" t="s">
        <v>3088</v>
      </c>
    </row>
    <row r="180" spans="1:2" x14ac:dyDescent="0.3">
      <c r="A180" s="1" t="s">
        <v>8272</v>
      </c>
      <c r="B180" t="s">
        <v>3089</v>
      </c>
    </row>
    <row r="181" spans="1:2" x14ac:dyDescent="0.3">
      <c r="A181" s="1" t="s">
        <v>8273</v>
      </c>
      <c r="B181" t="s">
        <v>3090</v>
      </c>
    </row>
    <row r="182" spans="1:2" x14ac:dyDescent="0.3">
      <c r="A182" s="1" t="s">
        <v>8274</v>
      </c>
      <c r="B182" t="s">
        <v>3091</v>
      </c>
    </row>
    <row r="183" spans="1:2" x14ac:dyDescent="0.3">
      <c r="A183" s="1" t="s">
        <v>8275</v>
      </c>
      <c r="B183" t="s">
        <v>3092</v>
      </c>
    </row>
    <row r="184" spans="1:2" x14ac:dyDescent="0.3">
      <c r="A184" s="1" t="s">
        <v>8276</v>
      </c>
      <c r="B184" t="s">
        <v>3093</v>
      </c>
    </row>
    <row r="185" spans="1:2" x14ac:dyDescent="0.3">
      <c r="A185" s="1" t="s">
        <v>8277</v>
      </c>
      <c r="B185" t="s">
        <v>3094</v>
      </c>
    </row>
    <row r="186" spans="1:2" x14ac:dyDescent="0.3">
      <c r="A186" s="1" t="s">
        <v>8278</v>
      </c>
      <c r="B186" t="s">
        <v>3095</v>
      </c>
    </row>
    <row r="187" spans="1:2" x14ac:dyDescent="0.3">
      <c r="A187" s="1" t="s">
        <v>8279</v>
      </c>
      <c r="B187" t="s">
        <v>3096</v>
      </c>
    </row>
    <row r="188" spans="1:2" x14ac:dyDescent="0.3">
      <c r="A188" s="1" t="s">
        <v>8280</v>
      </c>
      <c r="B188" t="s">
        <v>3097</v>
      </c>
    </row>
    <row r="189" spans="1:2" x14ac:dyDescent="0.3">
      <c r="A189" s="1" t="s">
        <v>8281</v>
      </c>
      <c r="B189" t="s">
        <v>3098</v>
      </c>
    </row>
    <row r="190" spans="1:2" x14ac:dyDescent="0.3">
      <c r="A190" s="1" t="s">
        <v>8282</v>
      </c>
      <c r="B190" t="s">
        <v>3099</v>
      </c>
    </row>
    <row r="191" spans="1:2" x14ac:dyDescent="0.3">
      <c r="A191" s="1" t="s">
        <v>8283</v>
      </c>
      <c r="B191" t="s">
        <v>3100</v>
      </c>
    </row>
    <row r="192" spans="1:2" x14ac:dyDescent="0.3">
      <c r="A192" s="1" t="s">
        <v>8284</v>
      </c>
      <c r="B192" t="s">
        <v>3101</v>
      </c>
    </row>
    <row r="193" spans="1:2" x14ac:dyDescent="0.3">
      <c r="A193" s="1" t="s">
        <v>8285</v>
      </c>
      <c r="B193" t="s">
        <v>3102</v>
      </c>
    </row>
    <row r="194" spans="1:2" x14ac:dyDescent="0.3">
      <c r="A194" s="1" t="s">
        <v>8286</v>
      </c>
      <c r="B194" t="s">
        <v>3103</v>
      </c>
    </row>
    <row r="195" spans="1:2" x14ac:dyDescent="0.3">
      <c r="A195" s="1" t="s">
        <v>8287</v>
      </c>
      <c r="B195" t="s">
        <v>3104</v>
      </c>
    </row>
    <row r="196" spans="1:2" x14ac:dyDescent="0.3">
      <c r="A196" s="1" t="s">
        <v>8288</v>
      </c>
      <c r="B196" t="s">
        <v>3105</v>
      </c>
    </row>
    <row r="197" spans="1:2" x14ac:dyDescent="0.3">
      <c r="A197" s="1" t="s">
        <v>8289</v>
      </c>
      <c r="B197" t="s">
        <v>3106</v>
      </c>
    </row>
    <row r="198" spans="1:2" x14ac:dyDescent="0.3">
      <c r="A198" s="1" t="s">
        <v>8290</v>
      </c>
      <c r="B198" t="s">
        <v>3107</v>
      </c>
    </row>
    <row r="199" spans="1:2" x14ac:dyDescent="0.3">
      <c r="A199" s="1" t="s">
        <v>8291</v>
      </c>
      <c r="B199" t="s">
        <v>3108</v>
      </c>
    </row>
    <row r="200" spans="1:2" x14ac:dyDescent="0.3">
      <c r="A200" s="1" t="s">
        <v>8292</v>
      </c>
      <c r="B200" t="s">
        <v>3109</v>
      </c>
    </row>
    <row r="201" spans="1:2" x14ac:dyDescent="0.3">
      <c r="A201" s="1" t="s">
        <v>8293</v>
      </c>
      <c r="B201" t="s">
        <v>3110</v>
      </c>
    </row>
    <row r="202" spans="1:2" x14ac:dyDescent="0.3">
      <c r="A202" s="1" t="s">
        <v>8294</v>
      </c>
      <c r="B202" t="s">
        <v>3111</v>
      </c>
    </row>
    <row r="203" spans="1:2" x14ac:dyDescent="0.3">
      <c r="A203" s="1" t="s">
        <v>8295</v>
      </c>
      <c r="B203" t="s">
        <v>3112</v>
      </c>
    </row>
    <row r="204" spans="1:2" x14ac:dyDescent="0.3">
      <c r="A204" s="1" t="s">
        <v>8296</v>
      </c>
      <c r="B204" t="s">
        <v>3113</v>
      </c>
    </row>
    <row r="205" spans="1:2" x14ac:dyDescent="0.3">
      <c r="A205" s="1" t="s">
        <v>8297</v>
      </c>
      <c r="B205" t="s">
        <v>3114</v>
      </c>
    </row>
    <row r="206" spans="1:2" x14ac:dyDescent="0.3">
      <c r="A206" s="1" t="s">
        <v>8298</v>
      </c>
      <c r="B206" t="s">
        <v>3115</v>
      </c>
    </row>
    <row r="207" spans="1:2" x14ac:dyDescent="0.3">
      <c r="A207" s="1" t="s">
        <v>8299</v>
      </c>
      <c r="B207" t="s">
        <v>3116</v>
      </c>
    </row>
    <row r="208" spans="1:2" x14ac:dyDescent="0.3">
      <c r="A208" s="1" t="s">
        <v>8300</v>
      </c>
      <c r="B208" t="s">
        <v>3117</v>
      </c>
    </row>
    <row r="209" spans="1:2" x14ac:dyDescent="0.3">
      <c r="A209" s="1" t="s">
        <v>8301</v>
      </c>
      <c r="B209" t="s">
        <v>3118</v>
      </c>
    </row>
    <row r="210" spans="1:2" x14ac:dyDescent="0.3">
      <c r="A210" s="1" t="s">
        <v>8302</v>
      </c>
      <c r="B210" t="s">
        <v>3119</v>
      </c>
    </row>
    <row r="211" spans="1:2" x14ac:dyDescent="0.3">
      <c r="A211" s="1" t="s">
        <v>8303</v>
      </c>
      <c r="B211" t="s">
        <v>3120</v>
      </c>
    </row>
    <row r="212" spans="1:2" x14ac:dyDescent="0.3">
      <c r="A212" s="1" t="s">
        <v>8304</v>
      </c>
      <c r="B212" t="s">
        <v>3121</v>
      </c>
    </row>
    <row r="213" spans="1:2" x14ac:dyDescent="0.3">
      <c r="A213" s="1" t="s">
        <v>8305</v>
      </c>
      <c r="B213" t="s">
        <v>3122</v>
      </c>
    </row>
    <row r="214" spans="1:2" x14ac:dyDescent="0.3">
      <c r="A214" s="1" t="s">
        <v>8306</v>
      </c>
      <c r="B214" t="s">
        <v>3123</v>
      </c>
    </row>
    <row r="215" spans="1:2" x14ac:dyDescent="0.3">
      <c r="A215" s="1" t="s">
        <v>8307</v>
      </c>
      <c r="B215" t="s">
        <v>3124</v>
      </c>
    </row>
    <row r="216" spans="1:2" x14ac:dyDescent="0.3">
      <c r="A216" s="1" t="s">
        <v>8308</v>
      </c>
      <c r="B216" t="s">
        <v>3125</v>
      </c>
    </row>
    <row r="217" spans="1:2" x14ac:dyDescent="0.3">
      <c r="A217" s="1" t="s">
        <v>8309</v>
      </c>
      <c r="B217" t="s">
        <v>3126</v>
      </c>
    </row>
    <row r="218" spans="1:2" x14ac:dyDescent="0.3">
      <c r="A218" s="1" t="s">
        <v>8310</v>
      </c>
      <c r="B218" t="s">
        <v>3127</v>
      </c>
    </row>
    <row r="219" spans="1:2" x14ac:dyDescent="0.3">
      <c r="A219" s="1" t="s">
        <v>8311</v>
      </c>
      <c r="B219" t="s">
        <v>3128</v>
      </c>
    </row>
    <row r="220" spans="1:2" x14ac:dyDescent="0.3">
      <c r="A220" s="1" t="s">
        <v>8312</v>
      </c>
      <c r="B220" t="s">
        <v>3129</v>
      </c>
    </row>
    <row r="221" spans="1:2" x14ac:dyDescent="0.3">
      <c r="A221" s="1" t="s">
        <v>8313</v>
      </c>
      <c r="B221" t="s">
        <v>3130</v>
      </c>
    </row>
    <row r="222" spans="1:2" x14ac:dyDescent="0.3">
      <c r="A222" s="1" t="s">
        <v>8314</v>
      </c>
      <c r="B222" t="s">
        <v>3131</v>
      </c>
    </row>
    <row r="223" spans="1:2" x14ac:dyDescent="0.3">
      <c r="A223" s="1" t="s">
        <v>8315</v>
      </c>
      <c r="B223" t="s">
        <v>3132</v>
      </c>
    </row>
    <row r="224" spans="1:2" x14ac:dyDescent="0.3">
      <c r="A224" s="1" t="s">
        <v>8316</v>
      </c>
      <c r="B224" t="s">
        <v>3133</v>
      </c>
    </row>
    <row r="225" spans="1:2" x14ac:dyDescent="0.3">
      <c r="A225" s="1" t="s">
        <v>8317</v>
      </c>
      <c r="B225" t="s">
        <v>3134</v>
      </c>
    </row>
    <row r="226" spans="1:2" x14ac:dyDescent="0.3">
      <c r="A226" s="1" t="s">
        <v>8318</v>
      </c>
      <c r="B226" t="s">
        <v>3135</v>
      </c>
    </row>
    <row r="227" spans="1:2" x14ac:dyDescent="0.3">
      <c r="A227" s="1" t="s">
        <v>8319</v>
      </c>
      <c r="B227" t="s">
        <v>3136</v>
      </c>
    </row>
    <row r="228" spans="1:2" x14ac:dyDescent="0.3">
      <c r="A228" s="1" t="s">
        <v>8320</v>
      </c>
      <c r="B228" t="s">
        <v>3137</v>
      </c>
    </row>
    <row r="229" spans="1:2" x14ac:dyDescent="0.3">
      <c r="A229" s="1" t="s">
        <v>8321</v>
      </c>
      <c r="B229" t="s">
        <v>3138</v>
      </c>
    </row>
    <row r="230" spans="1:2" x14ac:dyDescent="0.3">
      <c r="A230" s="1" t="s">
        <v>8322</v>
      </c>
      <c r="B230" t="s">
        <v>3139</v>
      </c>
    </row>
    <row r="231" spans="1:2" x14ac:dyDescent="0.3">
      <c r="A231" s="1" t="s">
        <v>8323</v>
      </c>
      <c r="B231" t="s">
        <v>3140</v>
      </c>
    </row>
    <row r="232" spans="1:2" x14ac:dyDescent="0.3">
      <c r="A232" s="1" t="s">
        <v>8324</v>
      </c>
      <c r="B232" t="s">
        <v>3141</v>
      </c>
    </row>
    <row r="233" spans="1:2" x14ac:dyDescent="0.3">
      <c r="A233" s="1" t="s">
        <v>8325</v>
      </c>
      <c r="B233" t="s">
        <v>3142</v>
      </c>
    </row>
    <row r="234" spans="1:2" x14ac:dyDescent="0.3">
      <c r="A234" s="1" t="s">
        <v>8326</v>
      </c>
      <c r="B234" t="s">
        <v>3143</v>
      </c>
    </row>
    <row r="235" spans="1:2" x14ac:dyDescent="0.3">
      <c r="A235" s="1" t="s">
        <v>8327</v>
      </c>
      <c r="B235" t="s">
        <v>3144</v>
      </c>
    </row>
    <row r="236" spans="1:2" x14ac:dyDescent="0.3">
      <c r="A236" s="1" t="s">
        <v>8328</v>
      </c>
      <c r="B236" t="s">
        <v>3145</v>
      </c>
    </row>
    <row r="237" spans="1:2" x14ac:dyDescent="0.3">
      <c r="A237" s="1" t="s">
        <v>8329</v>
      </c>
      <c r="B237" t="s">
        <v>3146</v>
      </c>
    </row>
    <row r="238" spans="1:2" x14ac:dyDescent="0.3">
      <c r="A238" s="1" t="s">
        <v>8330</v>
      </c>
      <c r="B238" t="s">
        <v>3147</v>
      </c>
    </row>
    <row r="239" spans="1:2" x14ac:dyDescent="0.3">
      <c r="A239" s="1" t="s">
        <v>8331</v>
      </c>
      <c r="B239" t="s">
        <v>3148</v>
      </c>
    </row>
    <row r="240" spans="1:2" x14ac:dyDescent="0.3">
      <c r="A240" s="1" t="s">
        <v>8332</v>
      </c>
      <c r="B240" t="s">
        <v>3149</v>
      </c>
    </row>
    <row r="241" spans="1:2" x14ac:dyDescent="0.3">
      <c r="A241" s="1" t="s">
        <v>8333</v>
      </c>
      <c r="B241" t="s">
        <v>3150</v>
      </c>
    </row>
    <row r="242" spans="1:2" x14ac:dyDescent="0.3">
      <c r="A242" s="1" t="s">
        <v>8334</v>
      </c>
      <c r="B242" t="s">
        <v>3151</v>
      </c>
    </row>
    <row r="243" spans="1:2" x14ac:dyDescent="0.3">
      <c r="A243" s="1" t="s">
        <v>8335</v>
      </c>
      <c r="B243" t="s">
        <v>3152</v>
      </c>
    </row>
    <row r="244" spans="1:2" x14ac:dyDescent="0.3">
      <c r="A244" s="1" t="s">
        <v>8336</v>
      </c>
      <c r="B244" t="s">
        <v>3153</v>
      </c>
    </row>
    <row r="245" spans="1:2" x14ac:dyDescent="0.3">
      <c r="A245" s="1" t="s">
        <v>8337</v>
      </c>
      <c r="B245" t="s">
        <v>3154</v>
      </c>
    </row>
    <row r="246" spans="1:2" x14ac:dyDescent="0.3">
      <c r="A246" s="1" t="s">
        <v>8338</v>
      </c>
      <c r="B246" t="s">
        <v>3155</v>
      </c>
    </row>
    <row r="247" spans="1:2" x14ac:dyDescent="0.3">
      <c r="A247" s="1" t="s">
        <v>8339</v>
      </c>
      <c r="B247" t="s">
        <v>3156</v>
      </c>
    </row>
    <row r="248" spans="1:2" x14ac:dyDescent="0.3">
      <c r="A248" s="1" t="s">
        <v>8340</v>
      </c>
      <c r="B248" t="s">
        <v>3157</v>
      </c>
    </row>
    <row r="249" spans="1:2" x14ac:dyDescent="0.3">
      <c r="A249" s="1" t="s">
        <v>8341</v>
      </c>
      <c r="B249" t="s">
        <v>3158</v>
      </c>
    </row>
    <row r="250" spans="1:2" x14ac:dyDescent="0.3">
      <c r="A250" s="1" t="s">
        <v>8342</v>
      </c>
      <c r="B250" t="s">
        <v>3159</v>
      </c>
    </row>
    <row r="251" spans="1:2" x14ac:dyDescent="0.3">
      <c r="A251" s="1" t="s">
        <v>8343</v>
      </c>
      <c r="B251" t="s">
        <v>3160</v>
      </c>
    </row>
    <row r="252" spans="1:2" x14ac:dyDescent="0.3">
      <c r="A252" s="1" t="s">
        <v>8344</v>
      </c>
      <c r="B252" t="s">
        <v>3161</v>
      </c>
    </row>
    <row r="253" spans="1:2" x14ac:dyDescent="0.3">
      <c r="A253" s="1" t="s">
        <v>8345</v>
      </c>
      <c r="B253" t="s">
        <v>3162</v>
      </c>
    </row>
    <row r="254" spans="1:2" x14ac:dyDescent="0.3">
      <c r="A254" s="1" t="s">
        <v>8346</v>
      </c>
      <c r="B254" t="s">
        <v>3163</v>
      </c>
    </row>
    <row r="255" spans="1:2" x14ac:dyDescent="0.3">
      <c r="A255" s="1" t="s">
        <v>8347</v>
      </c>
      <c r="B255" t="s">
        <v>3164</v>
      </c>
    </row>
    <row r="256" spans="1:2" x14ac:dyDescent="0.3">
      <c r="A256" s="1" t="s">
        <v>8348</v>
      </c>
      <c r="B256" t="s">
        <v>3165</v>
      </c>
    </row>
    <row r="257" spans="1:2" x14ac:dyDescent="0.3">
      <c r="A257" s="1" t="s">
        <v>8349</v>
      </c>
      <c r="B257" t="s">
        <v>3166</v>
      </c>
    </row>
    <row r="258" spans="1:2" x14ac:dyDescent="0.3">
      <c r="A258" s="1" t="s">
        <v>8350</v>
      </c>
      <c r="B258" t="s">
        <v>3167</v>
      </c>
    </row>
    <row r="259" spans="1:2" x14ac:dyDescent="0.3">
      <c r="A259" s="1" t="s">
        <v>8351</v>
      </c>
      <c r="B259" t="s">
        <v>3168</v>
      </c>
    </row>
    <row r="260" spans="1:2" x14ac:dyDescent="0.3">
      <c r="A260" s="1" t="s">
        <v>8352</v>
      </c>
      <c r="B260" t="s">
        <v>3169</v>
      </c>
    </row>
    <row r="261" spans="1:2" x14ac:dyDescent="0.3">
      <c r="A261" s="1" t="s">
        <v>8353</v>
      </c>
      <c r="B261" t="s">
        <v>3170</v>
      </c>
    </row>
    <row r="262" spans="1:2" x14ac:dyDescent="0.3">
      <c r="A262" s="1" t="s">
        <v>8354</v>
      </c>
      <c r="B262" t="s">
        <v>3171</v>
      </c>
    </row>
    <row r="263" spans="1:2" x14ac:dyDescent="0.3">
      <c r="A263" s="1" t="s">
        <v>8355</v>
      </c>
      <c r="B263" t="s">
        <v>3172</v>
      </c>
    </row>
    <row r="264" spans="1:2" x14ac:dyDescent="0.3">
      <c r="A264" s="1" t="s">
        <v>8356</v>
      </c>
      <c r="B264" t="s">
        <v>3173</v>
      </c>
    </row>
    <row r="265" spans="1:2" x14ac:dyDescent="0.3">
      <c r="A265" s="1" t="s">
        <v>8357</v>
      </c>
      <c r="B265" t="s">
        <v>3174</v>
      </c>
    </row>
    <row r="266" spans="1:2" x14ac:dyDescent="0.3">
      <c r="A266" s="1" t="s">
        <v>8358</v>
      </c>
      <c r="B266" t="s">
        <v>3175</v>
      </c>
    </row>
    <row r="267" spans="1:2" x14ac:dyDescent="0.3">
      <c r="A267" s="1" t="s">
        <v>8359</v>
      </c>
      <c r="B267" t="s">
        <v>3176</v>
      </c>
    </row>
    <row r="268" spans="1:2" x14ac:dyDescent="0.3">
      <c r="A268" s="1" t="s">
        <v>8360</v>
      </c>
      <c r="B268" t="s">
        <v>3177</v>
      </c>
    </row>
    <row r="269" spans="1:2" x14ac:dyDescent="0.3">
      <c r="A269" s="1" t="s">
        <v>8361</v>
      </c>
      <c r="B269" t="s">
        <v>3178</v>
      </c>
    </row>
    <row r="270" spans="1:2" x14ac:dyDescent="0.3">
      <c r="A270" s="1" t="s">
        <v>8362</v>
      </c>
      <c r="B270" t="s">
        <v>3179</v>
      </c>
    </row>
    <row r="271" spans="1:2" x14ac:dyDescent="0.3">
      <c r="A271" s="1" t="s">
        <v>8363</v>
      </c>
      <c r="B271" t="s">
        <v>3180</v>
      </c>
    </row>
    <row r="272" spans="1:2" x14ac:dyDescent="0.3">
      <c r="A272" s="1" t="s">
        <v>8364</v>
      </c>
      <c r="B272" t="s">
        <v>3181</v>
      </c>
    </row>
    <row r="273" spans="1:2" x14ac:dyDescent="0.3">
      <c r="A273" s="1" t="s">
        <v>8365</v>
      </c>
      <c r="B273" t="s">
        <v>3182</v>
      </c>
    </row>
    <row r="274" spans="1:2" x14ac:dyDescent="0.3">
      <c r="A274" s="1" t="s">
        <v>8366</v>
      </c>
      <c r="B274" t="s">
        <v>3183</v>
      </c>
    </row>
    <row r="275" spans="1:2" x14ac:dyDescent="0.3">
      <c r="A275" s="1" t="s">
        <v>8367</v>
      </c>
      <c r="B275" t="s">
        <v>3184</v>
      </c>
    </row>
    <row r="276" spans="1:2" x14ac:dyDescent="0.3">
      <c r="A276" s="1" t="s">
        <v>8368</v>
      </c>
      <c r="B276" t="s">
        <v>3185</v>
      </c>
    </row>
    <row r="277" spans="1:2" x14ac:dyDescent="0.3">
      <c r="A277" s="1" t="s">
        <v>8369</v>
      </c>
      <c r="B277" t="s">
        <v>3186</v>
      </c>
    </row>
    <row r="278" spans="1:2" x14ac:dyDescent="0.3">
      <c r="A278" s="1" t="s">
        <v>8370</v>
      </c>
      <c r="B278" t="s">
        <v>3187</v>
      </c>
    </row>
    <row r="279" spans="1:2" x14ac:dyDescent="0.3">
      <c r="A279" s="1" t="s">
        <v>8371</v>
      </c>
      <c r="B279" t="s">
        <v>3188</v>
      </c>
    </row>
    <row r="280" spans="1:2" x14ac:dyDescent="0.3">
      <c r="A280" s="1" t="s">
        <v>8372</v>
      </c>
      <c r="B280" t="s">
        <v>3189</v>
      </c>
    </row>
    <row r="281" spans="1:2" x14ac:dyDescent="0.3">
      <c r="A281" s="1" t="s">
        <v>8373</v>
      </c>
      <c r="B281" t="s">
        <v>3190</v>
      </c>
    </row>
    <row r="282" spans="1:2" x14ac:dyDescent="0.3">
      <c r="A282" s="1" t="s">
        <v>8374</v>
      </c>
      <c r="B282" t="s">
        <v>3191</v>
      </c>
    </row>
    <row r="283" spans="1:2" x14ac:dyDescent="0.3">
      <c r="A283" s="1" t="s">
        <v>8375</v>
      </c>
      <c r="B283" t="s">
        <v>3192</v>
      </c>
    </row>
    <row r="284" spans="1:2" x14ac:dyDescent="0.3">
      <c r="A284" s="1" t="s">
        <v>8376</v>
      </c>
      <c r="B284" t="s">
        <v>3193</v>
      </c>
    </row>
    <row r="285" spans="1:2" x14ac:dyDescent="0.3">
      <c r="A285" s="1" t="s">
        <v>8377</v>
      </c>
      <c r="B285" t="s">
        <v>3194</v>
      </c>
    </row>
    <row r="286" spans="1:2" x14ac:dyDescent="0.3">
      <c r="A286" s="1" t="s">
        <v>8378</v>
      </c>
      <c r="B286" t="s">
        <v>3195</v>
      </c>
    </row>
    <row r="287" spans="1:2" x14ac:dyDescent="0.3">
      <c r="A287" s="1" t="s">
        <v>8379</v>
      </c>
      <c r="B287" t="s">
        <v>3196</v>
      </c>
    </row>
    <row r="288" spans="1:2" x14ac:dyDescent="0.3">
      <c r="A288" s="1" t="s">
        <v>8380</v>
      </c>
      <c r="B288" t="s">
        <v>3197</v>
      </c>
    </row>
    <row r="289" spans="1:2" x14ac:dyDescent="0.3">
      <c r="A289" s="1" t="s">
        <v>8381</v>
      </c>
      <c r="B289" t="s">
        <v>3198</v>
      </c>
    </row>
    <row r="290" spans="1:2" x14ac:dyDescent="0.3">
      <c r="A290" s="1" t="s">
        <v>8382</v>
      </c>
      <c r="B290" t="s">
        <v>3199</v>
      </c>
    </row>
    <row r="291" spans="1:2" x14ac:dyDescent="0.3">
      <c r="A291" s="1" t="s">
        <v>8383</v>
      </c>
      <c r="B291" t="s">
        <v>3200</v>
      </c>
    </row>
    <row r="292" spans="1:2" x14ac:dyDescent="0.3">
      <c r="A292" s="1" t="s">
        <v>8384</v>
      </c>
      <c r="B292" t="s">
        <v>3201</v>
      </c>
    </row>
    <row r="293" spans="1:2" x14ac:dyDescent="0.3">
      <c r="A293" s="1" t="s">
        <v>8385</v>
      </c>
      <c r="B293" t="s">
        <v>3202</v>
      </c>
    </row>
    <row r="294" spans="1:2" x14ac:dyDescent="0.3">
      <c r="A294" s="1" t="s">
        <v>8386</v>
      </c>
      <c r="B294" t="s">
        <v>3203</v>
      </c>
    </row>
    <row r="295" spans="1:2" x14ac:dyDescent="0.3">
      <c r="A295" s="1" t="s">
        <v>8387</v>
      </c>
      <c r="B295" t="s">
        <v>3204</v>
      </c>
    </row>
    <row r="296" spans="1:2" x14ac:dyDescent="0.3">
      <c r="A296" s="1" t="s">
        <v>8388</v>
      </c>
      <c r="B296" t="s">
        <v>3205</v>
      </c>
    </row>
    <row r="297" spans="1:2" x14ac:dyDescent="0.3">
      <c r="A297" s="1" t="s">
        <v>8389</v>
      </c>
      <c r="B297" t="s">
        <v>3206</v>
      </c>
    </row>
    <row r="298" spans="1:2" x14ac:dyDescent="0.3">
      <c r="A298" s="1" t="s">
        <v>8390</v>
      </c>
      <c r="B298" t="s">
        <v>3207</v>
      </c>
    </row>
    <row r="299" spans="1:2" x14ac:dyDescent="0.3">
      <c r="A299" s="1" t="s">
        <v>8391</v>
      </c>
      <c r="B299" t="s">
        <v>3208</v>
      </c>
    </row>
    <row r="300" spans="1:2" x14ac:dyDescent="0.3">
      <c r="A300" s="1" t="s">
        <v>8392</v>
      </c>
      <c r="B300" t="s">
        <v>3209</v>
      </c>
    </row>
    <row r="301" spans="1:2" x14ac:dyDescent="0.3">
      <c r="A301" s="1" t="s">
        <v>8393</v>
      </c>
      <c r="B301" t="s">
        <v>3210</v>
      </c>
    </row>
    <row r="302" spans="1:2" x14ac:dyDescent="0.3">
      <c r="A302" s="1" t="s">
        <v>8394</v>
      </c>
      <c r="B302" t="s">
        <v>3211</v>
      </c>
    </row>
    <row r="303" spans="1:2" x14ac:dyDescent="0.3">
      <c r="A303" s="1" t="s">
        <v>8395</v>
      </c>
      <c r="B303" t="s">
        <v>3212</v>
      </c>
    </row>
    <row r="304" spans="1:2" x14ac:dyDescent="0.3">
      <c r="A304" s="1" t="s">
        <v>8396</v>
      </c>
      <c r="B304" t="s">
        <v>3213</v>
      </c>
    </row>
    <row r="305" spans="1:2" x14ac:dyDescent="0.3">
      <c r="A305" s="1" t="s">
        <v>8397</v>
      </c>
      <c r="B305" t="s">
        <v>3214</v>
      </c>
    </row>
    <row r="306" spans="1:2" x14ac:dyDescent="0.3">
      <c r="A306" s="1" t="s">
        <v>8398</v>
      </c>
      <c r="B306" t="s">
        <v>3215</v>
      </c>
    </row>
    <row r="307" spans="1:2" x14ac:dyDescent="0.3">
      <c r="A307" s="1" t="s">
        <v>8399</v>
      </c>
      <c r="B307" t="s">
        <v>3216</v>
      </c>
    </row>
    <row r="308" spans="1:2" x14ac:dyDescent="0.3">
      <c r="A308" s="1" t="s">
        <v>8400</v>
      </c>
      <c r="B308" t="s">
        <v>3217</v>
      </c>
    </row>
    <row r="309" spans="1:2" x14ac:dyDescent="0.3">
      <c r="A309" s="1" t="s">
        <v>8401</v>
      </c>
      <c r="B309" t="s">
        <v>3218</v>
      </c>
    </row>
    <row r="310" spans="1:2" x14ac:dyDescent="0.3">
      <c r="A310" s="1" t="s">
        <v>8402</v>
      </c>
      <c r="B310" t="s">
        <v>3219</v>
      </c>
    </row>
    <row r="311" spans="1:2" x14ac:dyDescent="0.3">
      <c r="A311" s="1" t="s">
        <v>8403</v>
      </c>
      <c r="B311" t="s">
        <v>3220</v>
      </c>
    </row>
    <row r="312" spans="1:2" x14ac:dyDescent="0.3">
      <c r="A312" s="1" t="s">
        <v>8404</v>
      </c>
      <c r="B312" t="s">
        <v>3221</v>
      </c>
    </row>
    <row r="313" spans="1:2" x14ac:dyDescent="0.3">
      <c r="A313" s="1" t="s">
        <v>8405</v>
      </c>
      <c r="B313" t="s">
        <v>3222</v>
      </c>
    </row>
    <row r="314" spans="1:2" x14ac:dyDescent="0.3">
      <c r="A314" s="1" t="s">
        <v>8406</v>
      </c>
      <c r="B314" t="s">
        <v>3223</v>
      </c>
    </row>
    <row r="315" spans="1:2" x14ac:dyDescent="0.3">
      <c r="A315" s="1" t="s">
        <v>8407</v>
      </c>
      <c r="B315" t="s">
        <v>3224</v>
      </c>
    </row>
    <row r="316" spans="1:2" x14ac:dyDescent="0.3">
      <c r="A316" s="1" t="s">
        <v>8408</v>
      </c>
      <c r="B316" t="s">
        <v>3225</v>
      </c>
    </row>
    <row r="317" spans="1:2" x14ac:dyDescent="0.3">
      <c r="A317" s="1" t="s">
        <v>8409</v>
      </c>
      <c r="B317" t="s">
        <v>3226</v>
      </c>
    </row>
    <row r="318" spans="1:2" x14ac:dyDescent="0.3">
      <c r="A318" s="1" t="s">
        <v>8410</v>
      </c>
      <c r="B318" t="s">
        <v>3227</v>
      </c>
    </row>
    <row r="319" spans="1:2" x14ac:dyDescent="0.3">
      <c r="A319" s="1" t="s">
        <v>8411</v>
      </c>
      <c r="B319" t="s">
        <v>3228</v>
      </c>
    </row>
    <row r="320" spans="1:2" x14ac:dyDescent="0.3">
      <c r="A320" s="1" t="s">
        <v>8412</v>
      </c>
      <c r="B320" t="s">
        <v>3229</v>
      </c>
    </row>
    <row r="321" spans="1:2" x14ac:dyDescent="0.3">
      <c r="A321" s="1" t="s">
        <v>8413</v>
      </c>
      <c r="B321" t="s">
        <v>3230</v>
      </c>
    </row>
    <row r="322" spans="1:2" x14ac:dyDescent="0.3">
      <c r="A322" s="1" t="s">
        <v>8414</v>
      </c>
      <c r="B322" t="s">
        <v>3231</v>
      </c>
    </row>
    <row r="323" spans="1:2" x14ac:dyDescent="0.3">
      <c r="A323" s="1" t="s">
        <v>8415</v>
      </c>
      <c r="B323" t="s">
        <v>3232</v>
      </c>
    </row>
    <row r="324" spans="1:2" x14ac:dyDescent="0.3">
      <c r="A324" s="1" t="s">
        <v>8416</v>
      </c>
      <c r="B324" t="s">
        <v>3233</v>
      </c>
    </row>
    <row r="325" spans="1:2" x14ac:dyDescent="0.3">
      <c r="A325" s="1" t="s">
        <v>8417</v>
      </c>
      <c r="B325" t="s">
        <v>3234</v>
      </c>
    </row>
    <row r="326" spans="1:2" x14ac:dyDescent="0.3">
      <c r="A326" s="1" t="s">
        <v>8418</v>
      </c>
      <c r="B326" t="s">
        <v>3235</v>
      </c>
    </row>
    <row r="327" spans="1:2" x14ac:dyDescent="0.3">
      <c r="A327" s="1" t="s">
        <v>8419</v>
      </c>
      <c r="B327" t="s">
        <v>3236</v>
      </c>
    </row>
    <row r="328" spans="1:2" x14ac:dyDescent="0.3">
      <c r="A328" s="1" t="s">
        <v>8420</v>
      </c>
      <c r="B328" t="s">
        <v>3237</v>
      </c>
    </row>
    <row r="329" spans="1:2" x14ac:dyDescent="0.3">
      <c r="A329" s="1" t="s">
        <v>8421</v>
      </c>
      <c r="B329" t="s">
        <v>3238</v>
      </c>
    </row>
    <row r="330" spans="1:2" x14ac:dyDescent="0.3">
      <c r="A330" s="1" t="s">
        <v>8422</v>
      </c>
      <c r="B330" t="s">
        <v>3239</v>
      </c>
    </row>
    <row r="331" spans="1:2" x14ac:dyDescent="0.3">
      <c r="A331" s="1" t="s">
        <v>8423</v>
      </c>
      <c r="B331" t="s">
        <v>3240</v>
      </c>
    </row>
    <row r="332" spans="1:2" x14ac:dyDescent="0.3">
      <c r="A332" s="1" t="s">
        <v>8424</v>
      </c>
      <c r="B332" t="s">
        <v>3241</v>
      </c>
    </row>
    <row r="333" spans="1:2" x14ac:dyDescent="0.3">
      <c r="A333" s="1" t="s">
        <v>8425</v>
      </c>
      <c r="B333" t="s">
        <v>3242</v>
      </c>
    </row>
    <row r="334" spans="1:2" x14ac:dyDescent="0.3">
      <c r="A334" s="1" t="s">
        <v>8426</v>
      </c>
      <c r="B334" t="s">
        <v>3243</v>
      </c>
    </row>
    <row r="335" spans="1:2" x14ac:dyDescent="0.3">
      <c r="A335" s="1" t="s">
        <v>8427</v>
      </c>
      <c r="B335" t="s">
        <v>3244</v>
      </c>
    </row>
    <row r="336" spans="1:2" x14ac:dyDescent="0.3">
      <c r="A336" s="1" t="s">
        <v>8428</v>
      </c>
      <c r="B336" t="s">
        <v>3245</v>
      </c>
    </row>
    <row r="337" spans="1:2" x14ac:dyDescent="0.3">
      <c r="A337" s="1" t="s">
        <v>8429</v>
      </c>
      <c r="B337" t="s">
        <v>3246</v>
      </c>
    </row>
    <row r="338" spans="1:2" x14ac:dyDescent="0.3">
      <c r="A338" s="1" t="s">
        <v>8430</v>
      </c>
      <c r="B338" t="s">
        <v>3247</v>
      </c>
    </row>
    <row r="339" spans="1:2" x14ac:dyDescent="0.3">
      <c r="A339" s="1" t="s">
        <v>8431</v>
      </c>
      <c r="B339" t="s">
        <v>3248</v>
      </c>
    </row>
    <row r="340" spans="1:2" x14ac:dyDescent="0.3">
      <c r="A340" s="1" t="s">
        <v>8432</v>
      </c>
      <c r="B340" t="s">
        <v>3249</v>
      </c>
    </row>
    <row r="341" spans="1:2" x14ac:dyDescent="0.3">
      <c r="A341" s="1" t="s">
        <v>8433</v>
      </c>
      <c r="B341" t="s">
        <v>3250</v>
      </c>
    </row>
    <row r="342" spans="1:2" x14ac:dyDescent="0.3">
      <c r="A342" s="1" t="s">
        <v>8434</v>
      </c>
      <c r="B342" t="s">
        <v>3251</v>
      </c>
    </row>
    <row r="343" spans="1:2" x14ac:dyDescent="0.3">
      <c r="A343" s="1" t="s">
        <v>8435</v>
      </c>
      <c r="B343" t="s">
        <v>3252</v>
      </c>
    </row>
    <row r="344" spans="1:2" x14ac:dyDescent="0.3">
      <c r="A344" s="1" t="s">
        <v>8436</v>
      </c>
      <c r="B344" t="s">
        <v>3253</v>
      </c>
    </row>
    <row r="345" spans="1:2" x14ac:dyDescent="0.3">
      <c r="A345" s="1" t="s">
        <v>8437</v>
      </c>
      <c r="B345" t="s">
        <v>3254</v>
      </c>
    </row>
    <row r="346" spans="1:2" x14ac:dyDescent="0.3">
      <c r="A346" s="1" t="s">
        <v>8438</v>
      </c>
      <c r="B346" t="s">
        <v>3255</v>
      </c>
    </row>
    <row r="347" spans="1:2" x14ac:dyDescent="0.3">
      <c r="A347" s="1" t="s">
        <v>8439</v>
      </c>
      <c r="B347" t="s">
        <v>3256</v>
      </c>
    </row>
    <row r="348" spans="1:2" x14ac:dyDescent="0.3">
      <c r="A348" s="1" t="s">
        <v>8440</v>
      </c>
      <c r="B348" t="s">
        <v>3257</v>
      </c>
    </row>
    <row r="349" spans="1:2" x14ac:dyDescent="0.3">
      <c r="A349" s="1" t="s">
        <v>8441</v>
      </c>
      <c r="B349" t="s">
        <v>3258</v>
      </c>
    </row>
    <row r="350" spans="1:2" x14ac:dyDescent="0.3">
      <c r="A350" s="1" t="s">
        <v>8442</v>
      </c>
      <c r="B350" t="s">
        <v>3259</v>
      </c>
    </row>
    <row r="351" spans="1:2" x14ac:dyDescent="0.3">
      <c r="A351" s="1" t="s">
        <v>8443</v>
      </c>
      <c r="B351" t="s">
        <v>3260</v>
      </c>
    </row>
    <row r="352" spans="1:2" x14ac:dyDescent="0.3">
      <c r="A352" s="1" t="s">
        <v>8444</v>
      </c>
      <c r="B352" t="s">
        <v>3261</v>
      </c>
    </row>
    <row r="353" spans="1:2" x14ac:dyDescent="0.3">
      <c r="A353" s="1" t="s">
        <v>8445</v>
      </c>
      <c r="B353" t="s">
        <v>3262</v>
      </c>
    </row>
    <row r="354" spans="1:2" x14ac:dyDescent="0.3">
      <c r="A354" s="1" t="s">
        <v>8446</v>
      </c>
      <c r="B354" t="s">
        <v>3263</v>
      </c>
    </row>
    <row r="355" spans="1:2" x14ac:dyDescent="0.3">
      <c r="A355" s="1" t="s">
        <v>8447</v>
      </c>
      <c r="B355" t="s">
        <v>3264</v>
      </c>
    </row>
    <row r="356" spans="1:2" x14ac:dyDescent="0.3">
      <c r="A356" s="1" t="s">
        <v>8448</v>
      </c>
      <c r="B356" t="s">
        <v>3265</v>
      </c>
    </row>
    <row r="357" spans="1:2" x14ac:dyDescent="0.3">
      <c r="A357" s="1" t="s">
        <v>8449</v>
      </c>
      <c r="B357" t="s">
        <v>3266</v>
      </c>
    </row>
    <row r="358" spans="1:2" x14ac:dyDescent="0.3">
      <c r="A358" s="1" t="s">
        <v>8450</v>
      </c>
      <c r="B358" t="s">
        <v>3267</v>
      </c>
    </row>
    <row r="359" spans="1:2" x14ac:dyDescent="0.3">
      <c r="A359" s="1" t="s">
        <v>8451</v>
      </c>
      <c r="B359" t="s">
        <v>3268</v>
      </c>
    </row>
    <row r="360" spans="1:2" x14ac:dyDescent="0.3">
      <c r="A360" s="1" t="s">
        <v>8452</v>
      </c>
      <c r="B360" t="s">
        <v>3269</v>
      </c>
    </row>
    <row r="361" spans="1:2" x14ac:dyDescent="0.3">
      <c r="A361" s="1" t="s">
        <v>8453</v>
      </c>
      <c r="B361" t="s">
        <v>3270</v>
      </c>
    </row>
    <row r="362" spans="1:2" x14ac:dyDescent="0.3">
      <c r="A362" s="1" t="s">
        <v>8454</v>
      </c>
      <c r="B362" t="s">
        <v>3271</v>
      </c>
    </row>
    <row r="363" spans="1:2" x14ac:dyDescent="0.3">
      <c r="A363" s="1" t="s">
        <v>8455</v>
      </c>
      <c r="B363" t="s">
        <v>3272</v>
      </c>
    </row>
    <row r="364" spans="1:2" x14ac:dyDescent="0.3">
      <c r="A364" s="1" t="s">
        <v>8456</v>
      </c>
      <c r="B364" t="s">
        <v>3273</v>
      </c>
    </row>
    <row r="365" spans="1:2" x14ac:dyDescent="0.3">
      <c r="A365" s="1" t="s">
        <v>8457</v>
      </c>
      <c r="B365" t="s">
        <v>3274</v>
      </c>
    </row>
    <row r="366" spans="1:2" x14ac:dyDescent="0.3">
      <c r="A366" s="1" t="s">
        <v>8458</v>
      </c>
      <c r="B366" t="s">
        <v>3275</v>
      </c>
    </row>
    <row r="367" spans="1:2" x14ac:dyDescent="0.3">
      <c r="A367" s="1" t="s">
        <v>8459</v>
      </c>
      <c r="B367" t="s">
        <v>3276</v>
      </c>
    </row>
    <row r="368" spans="1:2" x14ac:dyDescent="0.3">
      <c r="A368" s="1" t="s">
        <v>8460</v>
      </c>
      <c r="B368" t="s">
        <v>3277</v>
      </c>
    </row>
    <row r="369" spans="1:2" x14ac:dyDescent="0.3">
      <c r="A369" s="1" t="s">
        <v>8461</v>
      </c>
      <c r="B369" t="s">
        <v>3278</v>
      </c>
    </row>
    <row r="370" spans="1:2" x14ac:dyDescent="0.3">
      <c r="A370" s="1" t="s">
        <v>8462</v>
      </c>
      <c r="B370" t="s">
        <v>3279</v>
      </c>
    </row>
    <row r="371" spans="1:2" x14ac:dyDescent="0.3">
      <c r="A371" s="1" t="s">
        <v>8463</v>
      </c>
      <c r="B371" t="s">
        <v>3280</v>
      </c>
    </row>
    <row r="372" spans="1:2" x14ac:dyDescent="0.3">
      <c r="A372" s="1" t="s">
        <v>8464</v>
      </c>
      <c r="B372" t="s">
        <v>3281</v>
      </c>
    </row>
    <row r="373" spans="1:2" x14ac:dyDescent="0.3">
      <c r="A373" s="1" t="s">
        <v>8465</v>
      </c>
      <c r="B373" t="s">
        <v>3282</v>
      </c>
    </row>
    <row r="374" spans="1:2" x14ac:dyDescent="0.3">
      <c r="A374" s="1" t="s">
        <v>8466</v>
      </c>
      <c r="B374" t="s">
        <v>3283</v>
      </c>
    </row>
    <row r="375" spans="1:2" x14ac:dyDescent="0.3">
      <c r="A375" s="1" t="s">
        <v>8467</v>
      </c>
      <c r="B375" t="s">
        <v>3284</v>
      </c>
    </row>
    <row r="376" spans="1:2" x14ac:dyDescent="0.3">
      <c r="A376" s="1" t="s">
        <v>8468</v>
      </c>
      <c r="B376" t="s">
        <v>3285</v>
      </c>
    </row>
    <row r="377" spans="1:2" x14ac:dyDescent="0.3">
      <c r="A377" s="1" t="s">
        <v>8469</v>
      </c>
      <c r="B377" t="s">
        <v>3286</v>
      </c>
    </row>
    <row r="378" spans="1:2" x14ac:dyDescent="0.3">
      <c r="A378" s="1" t="s">
        <v>8470</v>
      </c>
      <c r="B378" t="s">
        <v>3287</v>
      </c>
    </row>
    <row r="379" spans="1:2" x14ac:dyDescent="0.3">
      <c r="A379" s="1" t="s">
        <v>8471</v>
      </c>
      <c r="B379" t="s">
        <v>3288</v>
      </c>
    </row>
    <row r="380" spans="1:2" x14ac:dyDescent="0.3">
      <c r="A380" s="1" t="s">
        <v>8472</v>
      </c>
      <c r="B380" t="s">
        <v>3289</v>
      </c>
    </row>
    <row r="381" spans="1:2" x14ac:dyDescent="0.3">
      <c r="A381" s="1" t="s">
        <v>8473</v>
      </c>
      <c r="B381" t="s">
        <v>3290</v>
      </c>
    </row>
    <row r="382" spans="1:2" x14ac:dyDescent="0.3">
      <c r="A382" s="1" t="s">
        <v>8474</v>
      </c>
      <c r="B382" t="s">
        <v>3291</v>
      </c>
    </row>
    <row r="383" spans="1:2" x14ac:dyDescent="0.3">
      <c r="A383" s="1" t="s">
        <v>8475</v>
      </c>
      <c r="B383" t="s">
        <v>3292</v>
      </c>
    </row>
    <row r="384" spans="1:2" x14ac:dyDescent="0.3">
      <c r="A384" s="1" t="s">
        <v>8476</v>
      </c>
      <c r="B384" t="s">
        <v>3293</v>
      </c>
    </row>
    <row r="385" spans="1:2" x14ac:dyDescent="0.3">
      <c r="A385" s="1" t="s">
        <v>8477</v>
      </c>
      <c r="B385" t="s">
        <v>3294</v>
      </c>
    </row>
    <row r="386" spans="1:2" x14ac:dyDescent="0.3">
      <c r="A386" s="1" t="s">
        <v>8478</v>
      </c>
      <c r="B386" t="s">
        <v>3295</v>
      </c>
    </row>
    <row r="387" spans="1:2" x14ac:dyDescent="0.3">
      <c r="A387" s="1" t="s">
        <v>8479</v>
      </c>
      <c r="B387" t="s">
        <v>3296</v>
      </c>
    </row>
    <row r="388" spans="1:2" x14ac:dyDescent="0.3">
      <c r="A388" s="1" t="s">
        <v>8480</v>
      </c>
      <c r="B388" t="s">
        <v>3297</v>
      </c>
    </row>
    <row r="389" spans="1:2" x14ac:dyDescent="0.3">
      <c r="A389" s="1" t="s">
        <v>8481</v>
      </c>
      <c r="B389" t="s">
        <v>3298</v>
      </c>
    </row>
    <row r="390" spans="1:2" x14ac:dyDescent="0.3">
      <c r="A390" s="1" t="s">
        <v>8482</v>
      </c>
      <c r="B390" t="s">
        <v>3299</v>
      </c>
    </row>
    <row r="391" spans="1:2" x14ac:dyDescent="0.3">
      <c r="A391" s="1" t="s">
        <v>8483</v>
      </c>
      <c r="B391" t="s">
        <v>3300</v>
      </c>
    </row>
    <row r="392" spans="1:2" x14ac:dyDescent="0.3">
      <c r="A392" s="1" t="s">
        <v>8484</v>
      </c>
      <c r="B392" t="s">
        <v>3301</v>
      </c>
    </row>
    <row r="393" spans="1:2" x14ac:dyDescent="0.3">
      <c r="A393" s="1" t="s">
        <v>8485</v>
      </c>
      <c r="B393" t="s">
        <v>3302</v>
      </c>
    </row>
    <row r="394" spans="1:2" x14ac:dyDescent="0.3">
      <c r="A394" s="1" t="s">
        <v>8486</v>
      </c>
      <c r="B394" t="s">
        <v>3303</v>
      </c>
    </row>
    <row r="395" spans="1:2" x14ac:dyDescent="0.3">
      <c r="A395" s="1" t="s">
        <v>8487</v>
      </c>
      <c r="B395" t="s">
        <v>3304</v>
      </c>
    </row>
    <row r="396" spans="1:2" x14ac:dyDescent="0.3">
      <c r="A396" s="1" t="s">
        <v>8488</v>
      </c>
      <c r="B396" t="s">
        <v>3305</v>
      </c>
    </row>
    <row r="397" spans="1:2" x14ac:dyDescent="0.3">
      <c r="A397" s="1" t="s">
        <v>8489</v>
      </c>
      <c r="B397" t="s">
        <v>3306</v>
      </c>
    </row>
    <row r="398" spans="1:2" x14ac:dyDescent="0.3">
      <c r="A398" s="1" t="s">
        <v>8490</v>
      </c>
      <c r="B398" t="s">
        <v>3307</v>
      </c>
    </row>
    <row r="399" spans="1:2" x14ac:dyDescent="0.3">
      <c r="A399" s="1" t="s">
        <v>8491</v>
      </c>
      <c r="B399" t="s">
        <v>3308</v>
      </c>
    </row>
    <row r="400" spans="1:2" x14ac:dyDescent="0.3">
      <c r="A400" s="1" t="s">
        <v>8492</v>
      </c>
      <c r="B400" t="s">
        <v>3309</v>
      </c>
    </row>
    <row r="401" spans="1:2" x14ac:dyDescent="0.3">
      <c r="A401" s="1" t="s">
        <v>8493</v>
      </c>
      <c r="B401" t="s">
        <v>3310</v>
      </c>
    </row>
    <row r="402" spans="1:2" x14ac:dyDescent="0.3">
      <c r="A402" s="1" t="s">
        <v>8494</v>
      </c>
      <c r="B402" t="s">
        <v>3311</v>
      </c>
    </row>
    <row r="403" spans="1:2" x14ac:dyDescent="0.3">
      <c r="A403" s="1" t="s">
        <v>8495</v>
      </c>
      <c r="B403" t="s">
        <v>3312</v>
      </c>
    </row>
    <row r="404" spans="1:2" x14ac:dyDescent="0.3">
      <c r="A404" s="1" t="s">
        <v>8496</v>
      </c>
      <c r="B404" t="s">
        <v>3313</v>
      </c>
    </row>
    <row r="405" spans="1:2" x14ac:dyDescent="0.3">
      <c r="A405" s="1" t="s">
        <v>8497</v>
      </c>
      <c r="B405" t="s">
        <v>3314</v>
      </c>
    </row>
    <row r="406" spans="1:2" x14ac:dyDescent="0.3">
      <c r="A406" s="1" t="s">
        <v>8498</v>
      </c>
      <c r="B406" t="s">
        <v>3315</v>
      </c>
    </row>
    <row r="407" spans="1:2" x14ac:dyDescent="0.3">
      <c r="A407" s="1" t="s">
        <v>8499</v>
      </c>
      <c r="B407" t="s">
        <v>3316</v>
      </c>
    </row>
    <row r="408" spans="1:2" x14ac:dyDescent="0.3">
      <c r="A408" s="1" t="s">
        <v>8500</v>
      </c>
      <c r="B408" t="s">
        <v>3317</v>
      </c>
    </row>
    <row r="409" spans="1:2" x14ac:dyDescent="0.3">
      <c r="A409" s="1" t="s">
        <v>8501</v>
      </c>
      <c r="B409" t="s">
        <v>3318</v>
      </c>
    </row>
    <row r="410" spans="1:2" x14ac:dyDescent="0.3">
      <c r="A410" s="1" t="s">
        <v>8502</v>
      </c>
      <c r="B410" t="s">
        <v>3319</v>
      </c>
    </row>
    <row r="411" spans="1:2" x14ac:dyDescent="0.3">
      <c r="A411" s="1" t="s">
        <v>8503</v>
      </c>
      <c r="B411" t="s">
        <v>3320</v>
      </c>
    </row>
    <row r="412" spans="1:2" x14ac:dyDescent="0.3">
      <c r="A412" s="1" t="s">
        <v>8504</v>
      </c>
      <c r="B412" t="s">
        <v>3321</v>
      </c>
    </row>
    <row r="413" spans="1:2" x14ac:dyDescent="0.3">
      <c r="A413" s="1" t="s">
        <v>8505</v>
      </c>
      <c r="B413" t="s">
        <v>3322</v>
      </c>
    </row>
    <row r="414" spans="1:2" x14ac:dyDescent="0.3">
      <c r="A414" s="1" t="s">
        <v>8506</v>
      </c>
      <c r="B414" t="s">
        <v>3323</v>
      </c>
    </row>
    <row r="415" spans="1:2" x14ac:dyDescent="0.3">
      <c r="A415" s="1" t="s">
        <v>8507</v>
      </c>
      <c r="B415" t="s">
        <v>3324</v>
      </c>
    </row>
    <row r="416" spans="1:2" x14ac:dyDescent="0.3">
      <c r="A416" s="1" t="s">
        <v>8508</v>
      </c>
      <c r="B416" t="s">
        <v>3325</v>
      </c>
    </row>
    <row r="417" spans="1:2" x14ac:dyDescent="0.3">
      <c r="A417" s="1" t="s">
        <v>8509</v>
      </c>
      <c r="B417" t="s">
        <v>3326</v>
      </c>
    </row>
    <row r="418" spans="1:2" x14ac:dyDescent="0.3">
      <c r="A418" s="1" t="s">
        <v>8510</v>
      </c>
      <c r="B418" t="s">
        <v>3327</v>
      </c>
    </row>
    <row r="419" spans="1:2" x14ac:dyDescent="0.3">
      <c r="A419" s="1" t="s">
        <v>8511</v>
      </c>
      <c r="B419" t="s">
        <v>3328</v>
      </c>
    </row>
    <row r="420" spans="1:2" x14ac:dyDescent="0.3">
      <c r="A420" s="1" t="s">
        <v>8512</v>
      </c>
      <c r="B420" t="s">
        <v>3329</v>
      </c>
    </row>
    <row r="421" spans="1:2" x14ac:dyDescent="0.3">
      <c r="A421" s="1" t="s">
        <v>8513</v>
      </c>
      <c r="B421" t="s">
        <v>3330</v>
      </c>
    </row>
    <row r="422" spans="1:2" x14ac:dyDescent="0.3">
      <c r="A422" s="1" t="s">
        <v>8514</v>
      </c>
      <c r="B422" t="s">
        <v>3331</v>
      </c>
    </row>
    <row r="423" spans="1:2" x14ac:dyDescent="0.3">
      <c r="A423" s="1" t="s">
        <v>8515</v>
      </c>
      <c r="B423" t="s">
        <v>3332</v>
      </c>
    </row>
    <row r="424" spans="1:2" x14ac:dyDescent="0.3">
      <c r="A424" s="1" t="s">
        <v>8516</v>
      </c>
      <c r="B424" t="s">
        <v>3333</v>
      </c>
    </row>
    <row r="425" spans="1:2" x14ac:dyDescent="0.3">
      <c r="A425" s="1" t="s">
        <v>8517</v>
      </c>
      <c r="B425" t="s">
        <v>3334</v>
      </c>
    </row>
    <row r="426" spans="1:2" x14ac:dyDescent="0.3">
      <c r="A426" s="1" t="s">
        <v>8518</v>
      </c>
      <c r="B426" t="s">
        <v>3335</v>
      </c>
    </row>
    <row r="427" spans="1:2" x14ac:dyDescent="0.3">
      <c r="A427" s="1" t="s">
        <v>8519</v>
      </c>
      <c r="B427" t="s">
        <v>3336</v>
      </c>
    </row>
    <row r="428" spans="1:2" x14ac:dyDescent="0.3">
      <c r="A428" s="1" t="s">
        <v>8520</v>
      </c>
      <c r="B428" t="s">
        <v>3337</v>
      </c>
    </row>
    <row r="429" spans="1:2" x14ac:dyDescent="0.3">
      <c r="A429" s="1" t="s">
        <v>8521</v>
      </c>
      <c r="B429" t="s">
        <v>3338</v>
      </c>
    </row>
    <row r="430" spans="1:2" x14ac:dyDescent="0.3">
      <c r="A430" s="1" t="s">
        <v>8522</v>
      </c>
      <c r="B430" t="s">
        <v>3339</v>
      </c>
    </row>
    <row r="431" spans="1:2" x14ac:dyDescent="0.3">
      <c r="A431" s="1" t="s">
        <v>8523</v>
      </c>
      <c r="B431" t="s">
        <v>3340</v>
      </c>
    </row>
    <row r="432" spans="1:2" x14ac:dyDescent="0.3">
      <c r="A432" s="1" t="s">
        <v>8524</v>
      </c>
      <c r="B432" t="s">
        <v>3341</v>
      </c>
    </row>
    <row r="433" spans="1:2" x14ac:dyDescent="0.3">
      <c r="A433" s="1" t="s">
        <v>8525</v>
      </c>
      <c r="B433" t="s">
        <v>3342</v>
      </c>
    </row>
    <row r="434" spans="1:2" x14ac:dyDescent="0.3">
      <c r="A434" s="1" t="s">
        <v>8526</v>
      </c>
      <c r="B434" t="s">
        <v>3343</v>
      </c>
    </row>
    <row r="435" spans="1:2" x14ac:dyDescent="0.3">
      <c r="A435" s="1" t="s">
        <v>8527</v>
      </c>
      <c r="B435" t="s">
        <v>3344</v>
      </c>
    </row>
    <row r="436" spans="1:2" x14ac:dyDescent="0.3">
      <c r="A436" s="1" t="s">
        <v>8528</v>
      </c>
      <c r="B436" t="s">
        <v>3345</v>
      </c>
    </row>
    <row r="437" spans="1:2" x14ac:dyDescent="0.3">
      <c r="A437" s="1" t="s">
        <v>8529</v>
      </c>
      <c r="B437" t="s">
        <v>3346</v>
      </c>
    </row>
    <row r="438" spans="1:2" x14ac:dyDescent="0.3">
      <c r="A438" s="1" t="s">
        <v>8530</v>
      </c>
      <c r="B438" t="s">
        <v>3347</v>
      </c>
    </row>
    <row r="439" spans="1:2" x14ac:dyDescent="0.3">
      <c r="A439" s="1" t="s">
        <v>8531</v>
      </c>
      <c r="B439" t="s">
        <v>3348</v>
      </c>
    </row>
    <row r="440" spans="1:2" x14ac:dyDescent="0.3">
      <c r="A440" s="1" t="s">
        <v>8532</v>
      </c>
      <c r="B440" t="s">
        <v>3349</v>
      </c>
    </row>
    <row r="441" spans="1:2" x14ac:dyDescent="0.3">
      <c r="A441" s="1" t="s">
        <v>8533</v>
      </c>
      <c r="B441" t="s">
        <v>3350</v>
      </c>
    </row>
    <row r="442" spans="1:2" x14ac:dyDescent="0.3">
      <c r="A442" s="1" t="s">
        <v>8534</v>
      </c>
      <c r="B442" t="s">
        <v>3351</v>
      </c>
    </row>
    <row r="443" spans="1:2" x14ac:dyDescent="0.3">
      <c r="A443" s="1" t="s">
        <v>8535</v>
      </c>
      <c r="B443" t="s">
        <v>3352</v>
      </c>
    </row>
    <row r="444" spans="1:2" x14ac:dyDescent="0.3">
      <c r="A444" s="1" t="s">
        <v>8536</v>
      </c>
      <c r="B444" t="s">
        <v>3353</v>
      </c>
    </row>
    <row r="445" spans="1:2" x14ac:dyDescent="0.3">
      <c r="A445" s="1" t="s">
        <v>8537</v>
      </c>
      <c r="B445" t="s">
        <v>3354</v>
      </c>
    </row>
    <row r="446" spans="1:2" x14ac:dyDescent="0.3">
      <c r="A446" s="1" t="s">
        <v>8538</v>
      </c>
      <c r="B446" t="s">
        <v>3355</v>
      </c>
    </row>
    <row r="447" spans="1:2" x14ac:dyDescent="0.3">
      <c r="A447" s="1" t="s">
        <v>8539</v>
      </c>
      <c r="B447" t="s">
        <v>3356</v>
      </c>
    </row>
    <row r="448" spans="1:2" x14ac:dyDescent="0.3">
      <c r="A448" s="1" t="s">
        <v>8540</v>
      </c>
      <c r="B448" t="s">
        <v>3357</v>
      </c>
    </row>
    <row r="449" spans="1:2" x14ac:dyDescent="0.3">
      <c r="A449" s="1" t="s">
        <v>8541</v>
      </c>
      <c r="B449" t="s">
        <v>3358</v>
      </c>
    </row>
    <row r="450" spans="1:2" x14ac:dyDescent="0.3">
      <c r="A450" s="1" t="s">
        <v>8542</v>
      </c>
      <c r="B450" t="s">
        <v>3359</v>
      </c>
    </row>
    <row r="451" spans="1:2" x14ac:dyDescent="0.3">
      <c r="A451" s="1" t="s">
        <v>8543</v>
      </c>
      <c r="B451" t="s">
        <v>3360</v>
      </c>
    </row>
    <row r="452" spans="1:2" x14ac:dyDescent="0.3">
      <c r="A452" s="1" t="s">
        <v>8544</v>
      </c>
      <c r="B452" t="s">
        <v>3361</v>
      </c>
    </row>
    <row r="453" spans="1:2" x14ac:dyDescent="0.3">
      <c r="A453" s="1" t="s">
        <v>8545</v>
      </c>
      <c r="B453" t="s">
        <v>3362</v>
      </c>
    </row>
    <row r="454" spans="1:2" x14ac:dyDescent="0.3">
      <c r="A454" s="1" t="s">
        <v>8546</v>
      </c>
      <c r="B454" t="s">
        <v>3363</v>
      </c>
    </row>
    <row r="455" spans="1:2" x14ac:dyDescent="0.3">
      <c r="A455" s="1" t="s">
        <v>8547</v>
      </c>
      <c r="B455" t="s">
        <v>3364</v>
      </c>
    </row>
    <row r="456" spans="1:2" x14ac:dyDescent="0.3">
      <c r="A456" s="1" t="s">
        <v>8548</v>
      </c>
      <c r="B456" t="s">
        <v>3365</v>
      </c>
    </row>
    <row r="457" spans="1:2" x14ac:dyDescent="0.3">
      <c r="A457" s="1" t="s">
        <v>8549</v>
      </c>
      <c r="B457" t="s">
        <v>3366</v>
      </c>
    </row>
    <row r="458" spans="1:2" x14ac:dyDescent="0.3">
      <c r="A458" s="1" t="s">
        <v>8550</v>
      </c>
      <c r="B458" t="s">
        <v>3367</v>
      </c>
    </row>
    <row r="459" spans="1:2" x14ac:dyDescent="0.3">
      <c r="A459" s="1" t="s">
        <v>8551</v>
      </c>
      <c r="B459" t="s">
        <v>3368</v>
      </c>
    </row>
    <row r="460" spans="1:2" x14ac:dyDescent="0.3">
      <c r="A460" s="1" t="s">
        <v>8552</v>
      </c>
      <c r="B460" t="s">
        <v>3369</v>
      </c>
    </row>
    <row r="461" spans="1:2" x14ac:dyDescent="0.3">
      <c r="A461" s="1" t="s">
        <v>8553</v>
      </c>
      <c r="B461" t="s">
        <v>3370</v>
      </c>
    </row>
    <row r="462" spans="1:2" x14ac:dyDescent="0.3">
      <c r="A462" s="1" t="s">
        <v>8554</v>
      </c>
      <c r="B462" t="s">
        <v>3371</v>
      </c>
    </row>
    <row r="463" spans="1:2" x14ac:dyDescent="0.3">
      <c r="A463" s="1" t="s">
        <v>8555</v>
      </c>
      <c r="B463" t="s">
        <v>3372</v>
      </c>
    </row>
    <row r="464" spans="1:2" x14ac:dyDescent="0.3">
      <c r="A464" s="1" t="s">
        <v>8556</v>
      </c>
      <c r="B464" t="s">
        <v>3373</v>
      </c>
    </row>
    <row r="465" spans="1:2" x14ac:dyDescent="0.3">
      <c r="A465" s="1" t="s">
        <v>8557</v>
      </c>
      <c r="B465" t="s">
        <v>3374</v>
      </c>
    </row>
    <row r="466" spans="1:2" x14ac:dyDescent="0.3">
      <c r="A466" s="1" t="s">
        <v>8558</v>
      </c>
      <c r="B466" t="s">
        <v>3375</v>
      </c>
    </row>
    <row r="467" spans="1:2" x14ac:dyDescent="0.3">
      <c r="A467" s="1" t="s">
        <v>8559</v>
      </c>
      <c r="B467" t="s">
        <v>3376</v>
      </c>
    </row>
    <row r="468" spans="1:2" x14ac:dyDescent="0.3">
      <c r="A468" s="1" t="s">
        <v>8560</v>
      </c>
      <c r="B468" t="s">
        <v>3377</v>
      </c>
    </row>
    <row r="469" spans="1:2" x14ac:dyDescent="0.3">
      <c r="A469" s="1" t="s">
        <v>8561</v>
      </c>
      <c r="B469" t="s">
        <v>3378</v>
      </c>
    </row>
    <row r="470" spans="1:2" x14ac:dyDescent="0.3">
      <c r="A470" s="1" t="s">
        <v>8562</v>
      </c>
      <c r="B470" t="s">
        <v>3379</v>
      </c>
    </row>
    <row r="471" spans="1:2" x14ac:dyDescent="0.3">
      <c r="A471" s="1" t="s">
        <v>8563</v>
      </c>
      <c r="B471" t="s">
        <v>3380</v>
      </c>
    </row>
    <row r="472" spans="1:2" x14ac:dyDescent="0.3">
      <c r="A472" s="1" t="s">
        <v>8564</v>
      </c>
      <c r="B472" t="s">
        <v>3381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adk</vt:lpstr>
      <vt:lpstr>fumC</vt:lpstr>
      <vt:lpstr>gyrB</vt:lpstr>
      <vt:lpstr>icd</vt:lpstr>
      <vt:lpstr>mdh</vt:lpstr>
      <vt:lpstr>purA</vt:lpstr>
      <vt:lpstr>recA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강남)진단검사의학팀 분자유전 공용</dc:creator>
  <cp:lastModifiedBy>김도균(진단검사의학교실)</cp:lastModifiedBy>
  <dcterms:created xsi:type="dcterms:W3CDTF">2017-04-11T00:59:29Z</dcterms:created>
  <dcterms:modified xsi:type="dcterms:W3CDTF">2018-02-23T05:04:40Z</dcterms:modified>
</cp:coreProperties>
</file>