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/Desktop/Assignment4/"/>
    </mc:Choice>
  </mc:AlternateContent>
  <xr:revisionPtr revIDLastSave="0" documentId="13_ncr:1_{05CD019C-02CB-5A42-9553-61795E2B9965}" xr6:coauthVersionLast="47" xr6:coauthVersionMax="47" xr10:uidLastSave="{00000000-0000-0000-0000-000000000000}"/>
  <bookViews>
    <workbookView xWindow="17280" yWindow="760" windowWidth="17280" windowHeight="19960" xr2:uid="{B0918FAD-E4E6-264C-82C9-F64F1C4501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<sst xmlns="http://schemas.openxmlformats.org/spreadsheetml/2006/main" count="3" uniqueCount="3">
  <si>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bzip</t>
  </si>
  <si>
    <t># Frames</t>
  </si>
  <si>
    <t>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</si>
</sst>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Bélády’s Anomaly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bzip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Sheet1!$C$18:$C$67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Sheet1!$D$18:$D$67</c:f>
              <c:numCache>
                <c:formatCode>General</c:formatCode>
                <c:ptCount val="50"/>
                <c:pt idx="0">
                  <c:v>629737</c:v>
                </c:pt>
                <c:pt idx="1">
                  <c:v>228838</c:v>
                </c:pt>
                <c:pt idx="2">
                  <c:v>156574</c:v>
                </c:pt>
                <c:pt idx="3">
                  <c:v>128601</c:v>
                </c:pt>
                <c:pt idx="4">
                  <c:v>101120</c:v>
                </c:pt>
                <c:pt idx="5">
                  <c:v>70658</c:v>
                </c:pt>
                <c:pt idx="6">
                  <c:v>49815</c:v>
                </c:pt>
                <c:pt idx="7">
                  <c:v>47828</c:v>
                </c:pt>
                <c:pt idx="8">
                  <c:v>47232</c:v>
                </c:pt>
                <c:pt idx="9">
                  <c:v>40385</c:v>
                </c:pt>
                <c:pt idx="10">
                  <c:v>4907</c:v>
                </c:pt>
                <c:pt idx="11">
                  <c:v>4581</c:v>
                </c:pt>
                <c:pt idx="12">
                  <c:v>4361</c:v>
                </c:pt>
                <c:pt idx="13">
                  <c:v>4105</c:v>
                </c:pt>
                <c:pt idx="14">
                  <c:v>3927</c:v>
                </c:pt>
                <c:pt idx="15">
                  <c:v>3820</c:v>
                </c:pt>
                <c:pt idx="16">
                  <c:v>3695</c:v>
                </c:pt>
                <c:pt idx="17">
                  <c:v>3629</c:v>
                </c:pt>
                <c:pt idx="18">
                  <c:v>3534</c:v>
                </c:pt>
                <c:pt idx="19">
                  <c:v>3480</c:v>
                </c:pt>
                <c:pt idx="20">
                  <c:v>3398</c:v>
                </c:pt>
                <c:pt idx="21">
                  <c:v>3346</c:v>
                </c:pt>
                <c:pt idx="22">
                  <c:v>3292</c:v>
                </c:pt>
                <c:pt idx="23">
                  <c:v>3236</c:v>
                </c:pt>
                <c:pt idx="24">
                  <c:v>3188</c:v>
                </c:pt>
                <c:pt idx="25">
                  <c:v>3133</c:v>
                </c:pt>
                <c:pt idx="26">
                  <c:v>3066</c:v>
                </c:pt>
                <c:pt idx="27">
                  <c:v>2668</c:v>
                </c:pt>
                <c:pt idx="28">
                  <c:v>2627</c:v>
                </c:pt>
                <c:pt idx="29">
                  <c:v>2602</c:v>
                </c:pt>
                <c:pt idx="30">
                  <c:v>2568</c:v>
                </c:pt>
                <c:pt idx="31">
                  <c:v>2497</c:v>
                </c:pt>
                <c:pt idx="32">
                  <c:v>2334</c:v>
                </c:pt>
                <c:pt idx="33">
                  <c:v>2259</c:v>
                </c:pt>
                <c:pt idx="34">
                  <c:v>2162</c:v>
                </c:pt>
                <c:pt idx="35">
                  <c:v>2085</c:v>
                </c:pt>
                <c:pt idx="36">
                  <c:v>2048</c:v>
                </c:pt>
                <c:pt idx="37">
                  <c:v>2015</c:v>
                </c:pt>
                <c:pt idx="38">
                  <c:v>1987</c:v>
                </c:pt>
                <c:pt idx="39">
                  <c:v>1883</c:v>
                </c:pt>
                <c:pt idx="40">
                  <c:v>1855</c:v>
                </c:pt>
                <c:pt idx="41">
                  <c:v>1829</c:v>
                </c:pt>
                <c:pt idx="42">
                  <c:v>1813</c:v>
                </c:pt>
                <c:pt idx="43">
                  <c:v>1772</c:v>
                </c:pt>
                <c:pt idx="44">
                  <c:v>1743</c:v>
                </c:pt>
                <c:pt idx="45">
                  <c:v>1728</c:v>
                </c:pt>
                <c:pt idx="46">
                  <c:v>1719</c:v>
                </c:pt>
                <c:pt idx="47">
                  <c:v>1700</c:v>
                </c:pt>
                <c:pt idx="48">
                  <c:v>1689</c:v>
                </c:pt>
                <c:pt idx="49">
                  <c:v>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3-A84D-BB36-22A821B7CBB4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Sheet1!$C$18:$C$67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Sheet1!$E$18:$E$67</c:f>
              <c:numCache>
                <c:formatCode>General</c:formatCode>
                <c:ptCount val="50"/>
                <c:pt idx="0">
                  <c:v>716106</c:v>
                </c:pt>
                <c:pt idx="1">
                  <c:v>460912</c:v>
                </c:pt>
                <c:pt idx="2">
                  <c:v>359566</c:v>
                </c:pt>
                <c:pt idx="3">
                  <c:v>302860</c:v>
                </c:pt>
                <c:pt idx="4">
                  <c:v>266768</c:v>
                </c:pt>
                <c:pt idx="5">
                  <c:v>240717</c:v>
                </c:pt>
                <c:pt idx="6">
                  <c:v>221598</c:v>
                </c:pt>
                <c:pt idx="7">
                  <c:v>205368</c:v>
                </c:pt>
                <c:pt idx="8">
                  <c:v>191307</c:v>
                </c:pt>
                <c:pt idx="9">
                  <c:v>179898</c:v>
                </c:pt>
                <c:pt idx="10">
                  <c:v>170419</c:v>
                </c:pt>
                <c:pt idx="11">
                  <c:v>162233</c:v>
                </c:pt>
                <c:pt idx="12">
                  <c:v>155268</c:v>
                </c:pt>
                <c:pt idx="13">
                  <c:v>148963</c:v>
                </c:pt>
                <c:pt idx="14">
                  <c:v>143546</c:v>
                </c:pt>
                <c:pt idx="15">
                  <c:v>138539</c:v>
                </c:pt>
                <c:pt idx="16">
                  <c:v>134003</c:v>
                </c:pt>
                <c:pt idx="17">
                  <c:v>129925</c:v>
                </c:pt>
                <c:pt idx="18">
                  <c:v>126409</c:v>
                </c:pt>
                <c:pt idx="19">
                  <c:v>123186</c:v>
                </c:pt>
                <c:pt idx="20">
                  <c:v>120312</c:v>
                </c:pt>
                <c:pt idx="21">
                  <c:v>117734</c:v>
                </c:pt>
                <c:pt idx="22">
                  <c:v>115237</c:v>
                </c:pt>
                <c:pt idx="23">
                  <c:v>112957</c:v>
                </c:pt>
                <c:pt idx="24">
                  <c:v>110793</c:v>
                </c:pt>
                <c:pt idx="25">
                  <c:v>108605</c:v>
                </c:pt>
                <c:pt idx="26">
                  <c:v>106622</c:v>
                </c:pt>
                <c:pt idx="27">
                  <c:v>104843</c:v>
                </c:pt>
                <c:pt idx="28">
                  <c:v>103160</c:v>
                </c:pt>
                <c:pt idx="29">
                  <c:v>101502</c:v>
                </c:pt>
                <c:pt idx="30">
                  <c:v>99810</c:v>
                </c:pt>
                <c:pt idx="31">
                  <c:v>98067</c:v>
                </c:pt>
                <c:pt idx="32">
                  <c:v>96490</c:v>
                </c:pt>
                <c:pt idx="33">
                  <c:v>94994</c:v>
                </c:pt>
                <c:pt idx="34">
                  <c:v>93505</c:v>
                </c:pt>
                <c:pt idx="35">
                  <c:v>92208</c:v>
                </c:pt>
                <c:pt idx="36">
                  <c:v>90876</c:v>
                </c:pt>
                <c:pt idx="37">
                  <c:v>89623</c:v>
                </c:pt>
                <c:pt idx="38">
                  <c:v>88524</c:v>
                </c:pt>
                <c:pt idx="39">
                  <c:v>87503</c:v>
                </c:pt>
                <c:pt idx="40">
                  <c:v>86498</c:v>
                </c:pt>
                <c:pt idx="41">
                  <c:v>85449</c:v>
                </c:pt>
                <c:pt idx="42">
                  <c:v>84470</c:v>
                </c:pt>
                <c:pt idx="43">
                  <c:v>83529</c:v>
                </c:pt>
                <c:pt idx="44">
                  <c:v>82597</c:v>
                </c:pt>
                <c:pt idx="45">
                  <c:v>81745</c:v>
                </c:pt>
                <c:pt idx="46">
                  <c:v>80851</c:v>
                </c:pt>
                <c:pt idx="47">
                  <c:v>80030</c:v>
                </c:pt>
                <c:pt idx="48">
                  <c:v>79278</c:v>
                </c:pt>
                <c:pt idx="49">
                  <c:v>78462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3-A84D-BB36-22A821B7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03551"/>
        <c:axId val="384151247"/>
      </c:lineChart>
      <c:catAx>
        <c:axId val="38410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51247"/>
        <c:crosses val="autoZero"/>
        <c:auto val="1"/>
        <c:lblAlgn val="ctr"/>
        <c:lblOffset val="100"/>
        <c:noMultiLvlLbl val="0"/>
      </c:catAx>
      <c:valAx>
        <c:axId val="384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Bélády’s Anomaly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bzip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Sheet1!$C$18:$C$67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Sheet1!$D$18:$D$67</c:f>
              <c:numCache>
                <c:formatCode>General</c:formatCode>
                <c:ptCount val="50"/>
                <c:pt idx="0">
                  <c:v>629737</c:v>
                </c:pt>
                <c:pt idx="1">
                  <c:v>228838</c:v>
                </c:pt>
                <c:pt idx="2">
                  <c:v>156574</c:v>
                </c:pt>
                <c:pt idx="3">
                  <c:v>128601</c:v>
                </c:pt>
                <c:pt idx="4">
                  <c:v>101120</c:v>
                </c:pt>
                <c:pt idx="5">
                  <c:v>70658</c:v>
                </c:pt>
                <c:pt idx="6">
                  <c:v>49815</c:v>
                </c:pt>
                <c:pt idx="7">
                  <c:v>47828</c:v>
                </c:pt>
                <c:pt idx="8">
                  <c:v>47232</c:v>
                </c:pt>
                <c:pt idx="9">
                  <c:v>40385</c:v>
                </c:pt>
                <c:pt idx="10">
                  <c:v>4907</c:v>
                </c:pt>
                <c:pt idx="11">
                  <c:v>4581</c:v>
                </c:pt>
                <c:pt idx="12">
                  <c:v>4361</c:v>
                </c:pt>
                <c:pt idx="13">
                  <c:v>4105</c:v>
                </c:pt>
                <c:pt idx="14">
                  <c:v>3927</c:v>
                </c:pt>
                <c:pt idx="15">
                  <c:v>3820</c:v>
                </c:pt>
                <c:pt idx="16">
                  <c:v>3695</c:v>
                </c:pt>
                <c:pt idx="17">
                  <c:v>3629</c:v>
                </c:pt>
                <c:pt idx="18">
                  <c:v>3534</c:v>
                </c:pt>
                <c:pt idx="19">
                  <c:v>3480</c:v>
                </c:pt>
                <c:pt idx="20">
                  <c:v>3398</c:v>
                </c:pt>
                <c:pt idx="21">
                  <c:v>3346</c:v>
                </c:pt>
                <c:pt idx="22">
                  <c:v>3292</c:v>
                </c:pt>
                <c:pt idx="23">
                  <c:v>3236</c:v>
                </c:pt>
                <c:pt idx="24">
                  <c:v>3188</c:v>
                </c:pt>
                <c:pt idx="25">
                  <c:v>3133</c:v>
                </c:pt>
                <c:pt idx="26">
                  <c:v>3066</c:v>
                </c:pt>
                <c:pt idx="27">
                  <c:v>2668</c:v>
                </c:pt>
                <c:pt idx="28">
                  <c:v>2627</c:v>
                </c:pt>
                <c:pt idx="29">
                  <c:v>2602</c:v>
                </c:pt>
                <c:pt idx="30">
                  <c:v>2568</c:v>
                </c:pt>
                <c:pt idx="31">
                  <c:v>2497</c:v>
                </c:pt>
                <c:pt idx="32">
                  <c:v>2334</c:v>
                </c:pt>
                <c:pt idx="33">
                  <c:v>2259</c:v>
                </c:pt>
                <c:pt idx="34">
                  <c:v>2162</c:v>
                </c:pt>
                <c:pt idx="35">
                  <c:v>2085</c:v>
                </c:pt>
                <c:pt idx="36">
                  <c:v>2048</c:v>
                </c:pt>
                <c:pt idx="37">
                  <c:v>2015</c:v>
                </c:pt>
                <c:pt idx="38">
                  <c:v>1987</c:v>
                </c:pt>
                <c:pt idx="39">
                  <c:v>1883</c:v>
                </c:pt>
                <c:pt idx="40">
                  <c:v>1855</c:v>
                </c:pt>
                <c:pt idx="41">
                  <c:v>1829</c:v>
                </c:pt>
                <c:pt idx="42">
                  <c:v>1813</c:v>
                </c:pt>
                <c:pt idx="43">
                  <c:v>1772</c:v>
                </c:pt>
                <c:pt idx="44">
                  <c:v>1743</c:v>
                </c:pt>
                <c:pt idx="45">
                  <c:v>1728</c:v>
                </c:pt>
                <c:pt idx="46">
                  <c:v>1719</c:v>
                </c:pt>
                <c:pt idx="47">
                  <c:v>1700</c:v>
                </c:pt>
                <c:pt idx="48">
                  <c:v>1689</c:v>
                </c:pt>
                <c:pt idx="49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6-EF44-82C5-E1F4094B2AC9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Sheet1!$C$18:$C$67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Sheet1!$E$18:$E$67</c:f>
              <c:numCache>
                <c:formatCode>General</c:formatCode>
                <c:ptCount val="50"/>
                <c:pt idx="0">
                  <c:v>716106</c:v>
                </c:pt>
                <c:pt idx="1">
                  <c:v>460912</c:v>
                </c:pt>
                <c:pt idx="2">
                  <c:v>359566</c:v>
                </c:pt>
                <c:pt idx="3">
                  <c:v>302860</c:v>
                </c:pt>
                <c:pt idx="4">
                  <c:v>266768</c:v>
                </c:pt>
                <c:pt idx="5">
                  <c:v>240717</c:v>
                </c:pt>
                <c:pt idx="6">
                  <c:v>221598</c:v>
                </c:pt>
                <c:pt idx="7">
                  <c:v>205368</c:v>
                </c:pt>
                <c:pt idx="8">
                  <c:v>191307</c:v>
                </c:pt>
                <c:pt idx="9">
                  <c:v>179898</c:v>
                </c:pt>
                <c:pt idx="10">
                  <c:v>170419</c:v>
                </c:pt>
                <c:pt idx="11">
                  <c:v>162233</c:v>
                </c:pt>
                <c:pt idx="12">
                  <c:v>155268</c:v>
                </c:pt>
                <c:pt idx="13">
                  <c:v>148963</c:v>
                </c:pt>
                <c:pt idx="14">
                  <c:v>143546</c:v>
                </c:pt>
                <c:pt idx="15">
                  <c:v>138539</c:v>
                </c:pt>
                <c:pt idx="16">
                  <c:v>134003</c:v>
                </c:pt>
                <c:pt idx="17">
                  <c:v>129925</c:v>
                </c:pt>
                <c:pt idx="18">
                  <c:v>126409</c:v>
                </c:pt>
                <c:pt idx="19">
                  <c:v>123186</c:v>
                </c:pt>
                <c:pt idx="20">
                  <c:v>120312</c:v>
                </c:pt>
                <c:pt idx="21">
                  <c:v>117734</c:v>
                </c:pt>
                <c:pt idx="22">
                  <c:v>115237</c:v>
                </c:pt>
                <c:pt idx="23">
                  <c:v>112957</c:v>
                </c:pt>
                <c:pt idx="24">
                  <c:v>110793</c:v>
                </c:pt>
                <c:pt idx="25">
                  <c:v>108605</c:v>
                </c:pt>
                <c:pt idx="26">
                  <c:v>106622</c:v>
                </c:pt>
                <c:pt idx="27">
                  <c:v>104843</c:v>
                </c:pt>
                <c:pt idx="28">
                  <c:v>103160</c:v>
                </c:pt>
                <c:pt idx="29">
                  <c:v>101502</c:v>
                </c:pt>
                <c:pt idx="30">
                  <c:v>99810</c:v>
                </c:pt>
                <c:pt idx="31">
                  <c:v>98067</c:v>
                </c:pt>
                <c:pt idx="32">
                  <c:v>96490</c:v>
                </c:pt>
                <c:pt idx="33">
                  <c:v>94994</c:v>
                </c:pt>
                <c:pt idx="34">
                  <c:v>93505</c:v>
                </c:pt>
                <c:pt idx="35">
                  <c:v>92208</c:v>
                </c:pt>
                <c:pt idx="36">
                  <c:v>90876</c:v>
                </c:pt>
                <c:pt idx="37">
                  <c:v>89623</c:v>
                </c:pt>
                <c:pt idx="38">
                  <c:v>88524</c:v>
                </c:pt>
                <c:pt idx="39">
                  <c:v>87503</c:v>
                </c:pt>
                <c:pt idx="40">
                  <c:v>86498</c:v>
                </c:pt>
                <c:pt idx="41">
                  <c:v>85449</c:v>
                </c:pt>
                <c:pt idx="42">
                  <c:v>84470</c:v>
                </c:pt>
                <c:pt idx="43">
                  <c:v>83529</c:v>
                </c:pt>
                <c:pt idx="44">
                  <c:v>82597</c:v>
                </c:pt>
                <c:pt idx="45">
                  <c:v>81745</c:v>
                </c:pt>
                <c:pt idx="46">
                  <c:v>80851</c:v>
                </c:pt>
                <c:pt idx="47">
                  <c:v>80030</c:v>
                </c:pt>
                <c:pt idx="48">
                  <c:v>79278</c:v>
                </c:pt>
                <c:pt idx="49">
                  <c:v>78462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6-EF44-82C5-E1F4094B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902511"/>
        <c:axId val="694904159"/>
      </c:barChart>
      <c:catAx>
        <c:axId val="69490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04159"/>
        <c:crosses val="autoZero"/>
        <c:auto val="1"/>
        <c:lblAlgn val="ctr"/>
        <c:lblOffset val="100"/>
        <c:noMultiLvlLbl val="0"/>
      </c:catAx>
      <c:valAx>
        <c:axId val="6949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Page</a:t>
                </a:r>
                <a:r>
                  <a:rPr lang="en-US" baseline="0"/>
                  <a:t> Faults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0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548409</xdr:colOff>
      <xdr:row>21</xdr:row>
      <xdr:rowOff>184727</xdr:rowOff>
    </xdr:from>
    <xdr:to>
      <xdr:col>15</xdr:col>
      <xdr:colOff>808180</xdr:colOff>
      <xdr:row>41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E964F-2B5F-2F67-67E4-E763F7B2A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575299</xdr:colOff>
      <xdr:row>44</xdr:row>
      <xdr:rowOff>151966</xdr:rowOff>
    </xdr:from>
    <xdr:to>
      <xdr:col>16</xdr:col>
      <xdr:colOff>10113</xdr:colOff>
      <xdr:row>64</xdr:row>
      <xdr:rowOff>93508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1D0D3-43E4-E441-8567-8DD6BE4C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38F2-F22E-6E40-8F3D-32459511B698}">
  <dimension ref="C17:E67"/>
  <sheetViews>
    <sheetView tabSelected="1" zoomScale="117" zoomScaleNormal="110" workbookViewId="0">
      <selection activeCell="H15" sqref="H15"/>
    </sheetView>
  </sheetViews>
  <sheetFormatPr baseColWidth="10" defaultRowHeight="16" x14ac:dyDescent="0.2"/>
  <cols>
    <col min="3" max="3" width="12.1640625" bestFit="1" customWidth="1"/>
  </cols>
  <sheetData>
    <row r="17" spans="3:5" x14ac:dyDescent="0.2">
      <c r="C17" t="s">
        <v>1</v>
      </c>
      <c r="D17" t="s">
        <v>0</v>
      </c>
      <c r="E17" t="s">
        <v>2</v>
      </c>
    </row>
    <row r="18" spans="3:5" x14ac:dyDescent="0.2">
      <c r="C18">
        <v>1</v>
      </c>
      <c r="D18">
        <v>629737</v>
      </c>
      <c r="E18">
        <v>716106</v>
      </c>
    </row>
    <row r="19" spans="3:5" x14ac:dyDescent="0.2">
      <c r="C19">
        <v>2</v>
      </c>
      <c r="D19">
        <v>228838</v>
      </c>
      <c r="E19">
        <v>460912</v>
      </c>
    </row>
    <row r="20" spans="3:5" x14ac:dyDescent="0.2">
      <c r="C20">
        <v>3</v>
      </c>
      <c r="D20">
        <v>156574</v>
      </c>
      <c r="E20">
        <v>359566</v>
      </c>
    </row>
    <row r="21" spans="3:5" x14ac:dyDescent="0.2">
      <c r="C21">
        <v>4</v>
      </c>
      <c r="D21">
        <v>128601</v>
      </c>
      <c r="E21">
        <v>302860</v>
      </c>
    </row>
    <row r="22" spans="3:5" x14ac:dyDescent="0.2">
      <c r="C22">
        <v>5</v>
      </c>
      <c r="D22">
        <v>101120</v>
      </c>
      <c r="E22">
        <v>266768</v>
      </c>
    </row>
    <row r="23" spans="3:5" x14ac:dyDescent="0.2">
      <c r="C23">
        <v>6</v>
      </c>
      <c r="D23">
        <v>70658</v>
      </c>
      <c r="E23">
        <v>240717</v>
      </c>
    </row>
    <row r="24" spans="3:5" x14ac:dyDescent="0.2">
      <c r="C24">
        <v>7</v>
      </c>
      <c r="D24">
        <v>49815</v>
      </c>
      <c r="E24">
        <v>221598</v>
      </c>
    </row>
    <row r="25" spans="3:5" x14ac:dyDescent="0.2">
      <c r="C25">
        <v>8</v>
      </c>
      <c r="D25">
        <v>47828</v>
      </c>
      <c r="E25">
        <v>205368</v>
      </c>
    </row>
    <row r="26" spans="3:5" x14ac:dyDescent="0.2">
      <c r="C26">
        <v>9</v>
      </c>
      <c r="D26">
        <v>47232</v>
      </c>
      <c r="E26">
        <v>191307</v>
      </c>
    </row>
    <row r="27" spans="3:5" x14ac:dyDescent="0.2">
      <c r="C27">
        <v>10</v>
      </c>
      <c r="D27">
        <v>40385</v>
      </c>
      <c r="E27">
        <v>179898</v>
      </c>
    </row>
    <row r="28" spans="3:5" x14ac:dyDescent="0.2">
      <c r="C28">
        <v>11</v>
      </c>
      <c r="D28">
        <v>4907</v>
      </c>
      <c r="E28">
        <v>170419</v>
      </c>
    </row>
    <row r="29" spans="3:5" x14ac:dyDescent="0.2">
      <c r="C29">
        <v>12</v>
      </c>
      <c r="D29">
        <v>4581</v>
      </c>
      <c r="E29">
        <v>162233</v>
      </c>
    </row>
    <row r="30" spans="3:5" x14ac:dyDescent="0.2">
      <c r="C30">
        <v>13</v>
      </c>
      <c r="D30">
        <v>4361</v>
      </c>
      <c r="E30">
        <v>155268</v>
      </c>
    </row>
    <row r="31" spans="3:5" x14ac:dyDescent="0.2">
      <c r="C31">
        <v>14</v>
      </c>
      <c r="D31">
        <v>4105</v>
      </c>
      <c r="E31">
        <v>148963</v>
      </c>
    </row>
    <row r="32" spans="3:5" x14ac:dyDescent="0.2">
      <c r="C32">
        <v>15</v>
      </c>
      <c r="D32">
        <v>3927</v>
      </c>
      <c r="E32">
        <v>143546</v>
      </c>
    </row>
    <row r="33" spans="3:5" x14ac:dyDescent="0.2">
      <c r="C33">
        <v>16</v>
      </c>
      <c r="D33">
        <v>3820</v>
      </c>
      <c r="E33">
        <v>138539</v>
      </c>
    </row>
    <row r="34" spans="3:5" x14ac:dyDescent="0.2">
      <c r="C34">
        <v>17</v>
      </c>
      <c r="D34">
        <v>3695</v>
      </c>
      <c r="E34">
        <v>134003</v>
      </c>
    </row>
    <row r="35" spans="3:5" x14ac:dyDescent="0.2">
      <c r="C35">
        <v>18</v>
      </c>
      <c r="D35">
        <v>3629</v>
      </c>
      <c r="E35">
        <v>129925</v>
      </c>
    </row>
    <row r="36" spans="3:5" x14ac:dyDescent="0.2">
      <c r="C36">
        <v>19</v>
      </c>
      <c r="D36">
        <v>3534</v>
      </c>
      <c r="E36">
        <v>126409</v>
      </c>
    </row>
    <row r="37" spans="3:5" x14ac:dyDescent="0.2">
      <c r="C37">
        <v>20</v>
      </c>
      <c r="D37">
        <v>3480</v>
      </c>
      <c r="E37">
        <v>123186</v>
      </c>
    </row>
    <row r="38" spans="3:5" x14ac:dyDescent="0.2">
      <c r="C38">
        <v>21</v>
      </c>
      <c r="D38">
        <v>3398</v>
      </c>
      <c r="E38">
        <v>120312</v>
      </c>
    </row>
    <row r="39" spans="3:5" x14ac:dyDescent="0.2">
      <c r="C39">
        <v>22</v>
      </c>
      <c r="D39">
        <v>3346</v>
      </c>
      <c r="E39">
        <v>117734</v>
      </c>
    </row>
    <row r="40" spans="3:5" x14ac:dyDescent="0.2">
      <c r="C40">
        <v>23</v>
      </c>
      <c r="D40">
        <v>3292</v>
      </c>
      <c r="E40">
        <v>115237</v>
      </c>
    </row>
    <row r="41" spans="3:5" x14ac:dyDescent="0.2">
      <c r="C41">
        <v>24</v>
      </c>
      <c r="D41">
        <v>3236</v>
      </c>
      <c r="E41">
        <v>112957</v>
      </c>
    </row>
    <row r="42" spans="3:5" x14ac:dyDescent="0.2">
      <c r="C42">
        <v>25</v>
      </c>
      <c r="D42">
        <v>3188</v>
      </c>
      <c r="E42">
        <v>110793</v>
      </c>
    </row>
    <row r="43" spans="3:5" x14ac:dyDescent="0.2">
      <c r="C43">
        <v>26</v>
      </c>
      <c r="D43">
        <v>3133</v>
      </c>
      <c r="E43">
        <v>108605</v>
      </c>
    </row>
    <row r="44" spans="3:5" x14ac:dyDescent="0.2">
      <c r="C44">
        <v>27</v>
      </c>
      <c r="D44">
        <v>3066</v>
      </c>
      <c r="E44">
        <v>106622</v>
      </c>
    </row>
    <row r="45" spans="3:5" x14ac:dyDescent="0.2">
      <c r="C45">
        <v>28</v>
      </c>
      <c r="D45">
        <v>2668</v>
      </c>
      <c r="E45">
        <v>104843</v>
      </c>
    </row>
    <row r="46" spans="3:5" x14ac:dyDescent="0.2">
      <c r="C46">
        <v>29</v>
      </c>
      <c r="D46">
        <v>2627</v>
      </c>
      <c r="E46">
        <v>103160</v>
      </c>
    </row>
    <row r="47" spans="3:5" x14ac:dyDescent="0.2">
      <c r="C47">
        <v>30</v>
      </c>
      <c r="D47">
        <v>2602</v>
      </c>
      <c r="E47">
        <v>101502</v>
      </c>
    </row>
    <row r="48" spans="3:5" x14ac:dyDescent="0.2">
      <c r="C48">
        <v>31</v>
      </c>
      <c r="D48">
        <v>2568</v>
      </c>
      <c r="E48">
        <v>99810</v>
      </c>
    </row>
    <row r="49" spans="3:5" x14ac:dyDescent="0.2">
      <c r="C49">
        <v>32</v>
      </c>
      <c r="D49">
        <v>2497</v>
      </c>
      <c r="E49">
        <v>98067</v>
      </c>
    </row>
    <row r="50" spans="3:5" x14ac:dyDescent="0.2">
      <c r="C50">
        <v>33</v>
      </c>
      <c r="D50">
        <v>2334</v>
      </c>
      <c r="E50">
        <v>96490</v>
      </c>
    </row>
    <row r="51" spans="3:5" x14ac:dyDescent="0.2">
      <c r="C51">
        <v>34</v>
      </c>
      <c r="D51">
        <v>2259</v>
      </c>
      <c r="E51">
        <v>94994</v>
      </c>
    </row>
    <row r="52" spans="3:5" x14ac:dyDescent="0.2">
      <c r="C52">
        <v>35</v>
      </c>
      <c r="D52">
        <v>2162</v>
      </c>
      <c r="E52">
        <v>93505</v>
      </c>
    </row>
    <row r="53" spans="3:5" x14ac:dyDescent="0.2">
      <c r="C53">
        <v>36</v>
      </c>
      <c r="D53">
        <v>2085</v>
      </c>
      <c r="E53">
        <v>92208</v>
      </c>
    </row>
    <row r="54" spans="3:5" x14ac:dyDescent="0.2">
      <c r="C54">
        <v>37</v>
      </c>
      <c r="D54">
        <v>2048</v>
      </c>
      <c r="E54">
        <v>90876</v>
      </c>
    </row>
    <row r="55" spans="3:5" x14ac:dyDescent="0.2">
      <c r="C55">
        <v>38</v>
      </c>
      <c r="D55">
        <v>2015</v>
      </c>
      <c r="E55">
        <v>89623</v>
      </c>
    </row>
    <row r="56" spans="3:5" x14ac:dyDescent="0.2">
      <c r="C56">
        <v>39</v>
      </c>
      <c r="D56">
        <v>1987</v>
      </c>
      <c r="E56">
        <v>88524</v>
      </c>
    </row>
    <row r="57" spans="3:5" x14ac:dyDescent="0.2">
      <c r="C57">
        <v>40</v>
      </c>
      <c r="D57">
        <v>1883</v>
      </c>
      <c r="E57">
        <v>87503</v>
      </c>
    </row>
    <row r="58" spans="3:5" x14ac:dyDescent="0.2">
      <c r="C58">
        <v>41</v>
      </c>
      <c r="D58">
        <v>1855</v>
      </c>
      <c r="E58">
        <v>86498</v>
      </c>
    </row>
    <row r="59" spans="3:5" x14ac:dyDescent="0.2">
      <c r="C59">
        <v>42</v>
      </c>
      <c r="D59">
        <v>1829</v>
      </c>
      <c r="E59">
        <v>85449</v>
      </c>
    </row>
    <row r="60" spans="3:5" x14ac:dyDescent="0.2">
      <c r="C60">
        <v>43</v>
      </c>
      <c r="D60">
        <v>1813</v>
      </c>
      <c r="E60">
        <v>84470</v>
      </c>
    </row>
    <row r="61" spans="3:5" x14ac:dyDescent="0.2">
      <c r="C61">
        <v>44</v>
      </c>
      <c r="D61">
        <v>1772</v>
      </c>
      <c r="E61">
        <v>83529</v>
      </c>
    </row>
    <row r="62" spans="3:5" x14ac:dyDescent="0.2">
      <c r="C62">
        <v>45</v>
      </c>
      <c r="D62">
        <v>1743</v>
      </c>
      <c r="E62">
        <v>82597</v>
      </c>
    </row>
    <row r="63" spans="3:5" x14ac:dyDescent="0.2">
      <c r="C63">
        <v>46</v>
      </c>
      <c r="D63">
        <v>1728</v>
      </c>
      <c r="E63">
        <v>81745</v>
      </c>
    </row>
    <row r="64" spans="3:5" x14ac:dyDescent="0.2">
      <c r="C64">
        <v>47</v>
      </c>
      <c r="D64">
        <v>1719</v>
      </c>
      <c r="E64">
        <v>80851</v>
      </c>
    </row>
    <row r="65" spans="3:5" x14ac:dyDescent="0.2">
      <c r="C65">
        <v>48</v>
      </c>
      <c r="D65">
        <v>1700</v>
      </c>
      <c r="E65">
        <v>80030</v>
      </c>
    </row>
    <row r="66" spans="3:5" x14ac:dyDescent="0.2">
      <c r="C66">
        <v>49</v>
      </c>
      <c r="D66">
        <v>1689</v>
      </c>
      <c r="E66">
        <v>79278</v>
      </c>
    </row>
    <row r="67" spans="3:5" x14ac:dyDescent="0.2">
      <c r="C67">
        <v>50</v>
      </c>
      <c r="D67">
        <v>1667</v>
      </c>
      <c r="E67">
        <v>78462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Hague</dc:creator>
  <cp:lastModifiedBy>Parker Hague</cp:lastModifiedBy>
  <dcterms:created xsi:type="dcterms:W3CDTF">2022-04-13T02:59:52Z</dcterms:created>
  <dcterms:modified xsi:type="dcterms:W3CDTF">2022-04-18T20:13:35Z</dcterms:modified>
</cp:coreProperties>
</file>