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ЛМ (Лопаточные машины)\ЛМ Ч1 К\ЛМ Ч1 К курсач\ЛМ Ч1 К курсач ОК\ЛМ Ч1 К курсач ОК (Андрюшин)\"/>
    </mc:Choice>
  </mc:AlternateContent>
  <bookViews>
    <workbookView xWindow="0" yWindow="0" windowWidth="8630" windowHeight="5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16" i="1"/>
  <c r="A17" i="1"/>
  <c r="A1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<sst xmlns="http://schemas.openxmlformats.org/spreadsheetml/2006/main" count="2" uniqueCount="2">
  <si>
    <t>b/t=1</t>
  </si>
  <si>
    <t>ε/ε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</si>
</sst>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6" sqref="E6"/>
    </sheetView>
  </sheetViews>
  <sheetFormatPr defaultRowHeight="14" x14ac:dyDescent="0.3"/>
  <cols>
    <col min="1" max="16384" width="8.7265625" style="1"/>
  </cols>
  <sheetData>
    <row r="1" spans="1:2" ht="14.5" thickBot="1" x14ac:dyDescent="0.35">
      <c r="A1" s="3" t="s">
        <v>0</v>
      </c>
      <c r="B1" s="2" t="s">
        <v>1</v>
      </c>
    </row>
    <row r="2" spans="1:2" x14ac:dyDescent="0.3">
      <c r="A2" s="6">
        <v>0.5</v>
      </c>
      <c r="B2" s="4">
        <v>0.5</v>
      </c>
    </row>
    <row r="3" spans="1:2" x14ac:dyDescent="0.3">
      <c r="A3" s="6">
        <f>A2+0.1</f>
        <v>0.6</v>
      </c>
      <c r="B3" s="4">
        <v>0.69</v>
      </c>
    </row>
    <row r="4" spans="1:2" x14ac:dyDescent="0.3">
      <c r="A4" s="6">
        <f t="shared" ref="A4:A20" si="0">A3+0.1</f>
        <v>0.7</v>
      </c>
      <c r="B4" s="4">
        <v>0.79</v>
      </c>
    </row>
    <row r="5" spans="1:2" x14ac:dyDescent="0.3">
      <c r="A5" s="6">
        <f t="shared" si="0"/>
        <v>0.79999999999999993</v>
      </c>
      <c r="B5" s="4">
        <v>0.87</v>
      </c>
    </row>
    <row r="6" spans="1:2" x14ac:dyDescent="0.3">
      <c r="A6" s="6">
        <f t="shared" si="0"/>
        <v>0.89999999999999991</v>
      </c>
      <c r="B6" s="4">
        <v>0.94</v>
      </c>
    </row>
    <row r="7" spans="1:2" x14ac:dyDescent="0.3">
      <c r="A7" s="6">
        <f t="shared" si="0"/>
        <v>0.99999999999999989</v>
      </c>
      <c r="B7" s="4">
        <v>1</v>
      </c>
    </row>
    <row r="8" spans="1:2" x14ac:dyDescent="0.3">
      <c r="A8" s="6">
        <f t="shared" si="0"/>
        <v>1.0999999999999999</v>
      </c>
      <c r="B8" s="4">
        <v>1.07</v>
      </c>
    </row>
    <row r="9" spans="1:2" x14ac:dyDescent="0.3">
      <c r="A9" s="6">
        <f t="shared" si="0"/>
        <v>1.2</v>
      </c>
      <c r="B9" s="4">
        <v>1.1299999999999999</v>
      </c>
    </row>
    <row r="10" spans="1:2" x14ac:dyDescent="0.3">
      <c r="A10" s="6">
        <f t="shared" si="0"/>
        <v>1.3</v>
      </c>
      <c r="B10" s="4">
        <v>1.18</v>
      </c>
    </row>
    <row r="11" spans="1:2" x14ac:dyDescent="0.3">
      <c r="A11" s="6">
        <f t="shared" si="0"/>
        <v>1.4000000000000001</v>
      </c>
      <c r="B11" s="4">
        <v>1.22</v>
      </c>
    </row>
    <row r="12" spans="1:2" x14ac:dyDescent="0.3">
      <c r="A12" s="6">
        <f t="shared" si="0"/>
        <v>1.5000000000000002</v>
      </c>
      <c r="B12" s="4">
        <v>1.26</v>
      </c>
    </row>
    <row r="13" spans="1:2" x14ac:dyDescent="0.3">
      <c r="A13" s="6">
        <f t="shared" si="0"/>
        <v>1.6000000000000003</v>
      </c>
      <c r="B13" s="4">
        <v>1.3</v>
      </c>
    </row>
    <row r="14" spans="1:2" x14ac:dyDescent="0.3">
      <c r="A14" s="6">
        <f t="shared" si="0"/>
        <v>1.7000000000000004</v>
      </c>
      <c r="B14" s="4">
        <v>1.34</v>
      </c>
    </row>
    <row r="15" spans="1:2" x14ac:dyDescent="0.3">
      <c r="A15" s="6">
        <f t="shared" si="0"/>
        <v>1.8000000000000005</v>
      </c>
      <c r="B15" s="4">
        <v>1.375</v>
      </c>
    </row>
    <row r="16" spans="1:2" x14ac:dyDescent="0.3">
      <c r="A16" s="6">
        <f t="shared" si="0"/>
        <v>1.9000000000000006</v>
      </c>
      <c r="B16" s="4">
        <v>1.4</v>
      </c>
    </row>
    <row r="17" spans="1:2" x14ac:dyDescent="0.3">
      <c r="A17" s="6">
        <f t="shared" si="0"/>
        <v>2.0000000000000004</v>
      </c>
      <c r="B17" s="4">
        <v>1.425</v>
      </c>
    </row>
    <row r="18" spans="1:2" x14ac:dyDescent="0.3">
      <c r="A18" s="6">
        <f t="shared" si="0"/>
        <v>2.1000000000000005</v>
      </c>
      <c r="B18" s="4">
        <v>1.45</v>
      </c>
    </row>
    <row r="19" spans="1:2" x14ac:dyDescent="0.3">
      <c r="A19" s="6">
        <f t="shared" si="0"/>
        <v>2.2000000000000006</v>
      </c>
      <c r="B19" s="4">
        <v>1.4750000000000001</v>
      </c>
    </row>
    <row r="20" spans="1:2" ht="14.5" thickBot="1" x14ac:dyDescent="0.35">
      <c r="A20" s="7">
        <f t="shared" si="0"/>
        <v>2.3000000000000007</v>
      </c>
      <c r="B20" s="5">
        <v>1.5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Даниил Пархоменко</cp:lastModifiedBy>
  <dcterms:created xsi:type="dcterms:W3CDTF">2022-03-31T13:10:22Z</dcterms:created>
  <dcterms:modified xsi:type="dcterms:W3CDTF">2022-03-31T13:50:58Z</dcterms:modified>
</cp:coreProperties>
</file>