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hradhaneupane/Documents/CakeLab/Typomind/typomind/data/"/>
    </mc:Choice>
  </mc:AlternateContent>
  <xr:revisionPtr revIDLastSave="0" documentId="13_ncr:1_{14827FD4-9505-BA49-BE09-A55164AE434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ll packages" sheetId="2" r:id="rId1"/>
    <sheet name="Sample" sheetId="4" r:id="rId2"/>
    <sheet name="Sheet4" sheetId="6" r:id="rId3"/>
    <sheet name="npm, synk+alex" sheetId="3" r:id="rId4"/>
    <sheet name="Random" sheetId="1" r:id="rId5"/>
    <sheet name="Scope Confus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<sst xmlns="http://schemas.openxmlformats.org/spreadsheetml/2006/main" count="8989" uniqueCount="2629">
  <si>
    <t>1-as_identity_function</t>
  </si>
  <si>
    <t>3scale-time_range</t>
  </si>
  <si>
    <t>1-as-identity_function</t>
  </si>
  <si>
    <t>3scale-time-range</t>
  </si>
  <si>
    <t>37_pieces-of-flair</t>
  </si>
  <si>
    <t>99designs_tasks</t>
  </si>
  <si>
    <t>3months-staff_schedule</t>
  </si>
  <si>
    <t>a-special_day</t>
  </si>
  <si>
    <t>3months-staff-schedule</t>
  </si>
  <si>
    <t>a-special-day</t>
  </si>
  <si>
    <t>3scale-client</t>
  </si>
  <si>
    <t>a-stupid_test_gem</t>
  </si>
  <si>
    <t>a-stupid-test_gem</t>
  </si>
  <si>
    <t>a1408nw-ounennhei</t>
  </si>
  <si>
    <t>a1409yo-health</t>
  </si>
  <si>
    <t>a_test-gem</t>
  </si>
  <si>
    <t>a1412tk-bmi</t>
  </si>
  <si>
    <t>a1420ks-bmi</t>
  </si>
  <si>
    <t>a1426kt-prime_number</t>
  </si>
  <si>
    <t>a1426kt-prime-number</t>
  </si>
  <si>
    <t>a1436mm-age</t>
  </si>
  <si>
    <t>a1330ks-bmi</t>
  </si>
  <si>
    <t>a1437ky-bmi3</t>
  </si>
  <si>
    <t>a1408nw-Ounennhei</t>
  </si>
  <si>
    <t>a1439ty-bmiv3</t>
  </si>
  <si>
    <t>a1447ll-mini_test</t>
  </si>
  <si>
    <t>a1447ll-test</t>
  </si>
  <si>
    <t>a14z6ch-elapsed_days</t>
  </si>
  <si>
    <t>a14z6ch-elapsed-days</t>
  </si>
  <si>
    <t>a1501da-birthday</t>
  </si>
  <si>
    <t>a1508ki-ika</t>
  </si>
  <si>
    <t>a1510jy-bmi</t>
  </si>
  <si>
    <t>a1439ty-bmiV3</t>
  </si>
  <si>
    <t>a1520mk-exercise4</t>
  </si>
  <si>
    <t>a1447ll-hpbd</t>
  </si>
  <si>
    <t>a1521hk-age</t>
  </si>
  <si>
    <t>a1521hk-minitest_practice</t>
  </si>
  <si>
    <t>a1521hk-minitest-practice</t>
  </si>
  <si>
    <t>a1535yt-gem</t>
  </si>
  <si>
    <t>a1539kh-calculator</t>
  </si>
  <si>
    <t>a1548sy-yamamoto</t>
  </si>
  <si>
    <t>acception_client</t>
  </si>
  <si>
    <t>acception_subscriber</t>
  </si>
  <si>
    <t>accepts-nested_serialized_attributes</t>
  </si>
  <si>
    <t>access-lint</t>
  </si>
  <si>
    <t>access-policy</t>
  </si>
  <si>
    <t>access-policy_rails</t>
  </si>
  <si>
    <t>access-policy-rails</t>
  </si>
  <si>
    <t>accessible-tooltip</t>
  </si>
  <si>
    <t>accesslint_ci</t>
  </si>
  <si>
    <t>a15666011-konagayoshi</t>
  </si>
  <si>
    <t>accredible_api-ruby</t>
  </si>
  <si>
    <t>a15745105-ichinoki</t>
  </si>
  <si>
    <t>accredible_ruby</t>
  </si>
  <si>
    <t>a15745105-ichinokii</t>
  </si>
  <si>
    <t>ace_client-ext</t>
  </si>
  <si>
    <t>a15z7kn-niitsuma_2016_gem</t>
  </si>
  <si>
    <t>ach-client</t>
  </si>
  <si>
    <t>a15z8my-name</t>
  </si>
  <si>
    <t>ackintosh-net-empty-port</t>
  </si>
  <si>
    <t>a1616ts-gem</t>
  </si>
  <si>
    <t>acme_bleach</t>
  </si>
  <si>
    <t>a1624-bmi</t>
  </si>
  <si>
    <t>acme_cli</t>
  </si>
  <si>
    <t>a1630ty-a1630ty</t>
  </si>
  <si>
    <t>acme_client</t>
  </si>
  <si>
    <t>a1632ma-ano</t>
  </si>
  <si>
    <t>acme_heisenberg</t>
  </si>
  <si>
    <t>aai10_mechanize</t>
  </si>
  <si>
    <t>acme_leeway</t>
  </si>
  <si>
    <t>aasm-active-fedora</t>
  </si>
  <si>
    <t>acme_pki</t>
  </si>
  <si>
    <t>aasm-history</t>
  </si>
  <si>
    <t>acme_smileage</t>
  </si>
  <si>
    <t>aasm-ohm_persistence</t>
  </si>
  <si>
    <t>acme-base64-hexagrams</t>
  </si>
  <si>
    <t>aastra-xml_api</t>
  </si>
  <si>
    <t>acmesmith_designate</t>
  </si>
  <si>
    <t>aastra-xml-api</t>
  </si>
  <si>
    <t>acmesmith_google-cloud-dns</t>
  </si>
  <si>
    <t>ab_split</t>
  </si>
  <si>
    <t>acmesmith_google-cloud-storage</t>
  </si>
  <si>
    <t>ab-panel</t>
  </si>
  <si>
    <t>acmesmith_ns1</t>
  </si>
  <si>
    <t>abbish-sequel_plugins</t>
  </si>
  <si>
    <t>acmesmith_verisign</t>
  </si>
  <si>
    <t>abbreviated-methods</t>
  </si>
  <si>
    <t>acpc-poker-basic_proxy</t>
  </si>
  <si>
    <t>abbyy_cloud</t>
  </si>
  <si>
    <t>acpc-poker-player_proxy</t>
  </si>
  <si>
    <t>abbyy_ruby</t>
  </si>
  <si>
    <t>acpc-poker-types</t>
  </si>
  <si>
    <t>ability-engine</t>
  </si>
  <si>
    <t>active_model-email-validator</t>
  </si>
  <si>
    <t>ability-list</t>
  </si>
  <si>
    <t>active_profiling</t>
  </si>
  <si>
    <t>abiquo_api</t>
  </si>
  <si>
    <t>active-comparison_validator</t>
  </si>
  <si>
    <t>abn-validator</t>
  </si>
  <si>
    <t>active-delivery</t>
  </si>
  <si>
    <t>about-pos</t>
  </si>
  <si>
    <t>active-explorer</t>
  </si>
  <si>
    <t>absa_notify-me</t>
  </si>
  <si>
    <t>active-hash-like</t>
  </si>
  <si>
    <t>abstract-api_wrapper</t>
  </si>
  <si>
    <t>active-link_to</t>
  </si>
  <si>
    <t>abstract-importer</t>
  </si>
  <si>
    <t>active-merchant_mollie</t>
  </si>
  <si>
    <t>acceptance-tests_support</t>
  </si>
  <si>
    <t>active-merchant-mollie</t>
  </si>
  <si>
    <t>active-model_policy</t>
  </si>
  <si>
    <t>active-model_serializer_plus</t>
  </si>
  <si>
    <t>active-model_serializers_binary</t>
  </si>
  <si>
    <t>active-model_serializers_cancancan</t>
  </si>
  <si>
    <t>active-model_serializers_matchers</t>
  </si>
  <si>
    <t>active-model_serializers_pg</t>
  </si>
  <si>
    <t>active-model_serializers_validator</t>
  </si>
  <si>
    <t>active-model_serializers-cancan</t>
  </si>
  <si>
    <t>active-model_serializers-hash_wrapper</t>
  </si>
  <si>
    <t>active-model_serializers-jsonapi_embedded_records_deserializer</t>
  </si>
  <si>
    <t>active-model_serializers-matchers</t>
  </si>
  <si>
    <t>active-model_type_validator</t>
  </si>
  <si>
    <t>active-model_validates_intersection_of</t>
  </si>
  <si>
    <t>active-model_validators_ex</t>
  </si>
  <si>
    <t>active-model_version_serializers</t>
  </si>
  <si>
    <t>active-model-attributes_validation</t>
  </si>
  <si>
    <t>active-model-better_errors</t>
  </si>
  <si>
    <t>active-model-password_reset</t>
  </si>
  <si>
    <t>active-model-permalink</t>
  </si>
  <si>
    <t>active-model-policy</t>
  </si>
  <si>
    <t>active-press</t>
  </si>
  <si>
    <t>active-public_resources</t>
  </si>
  <si>
    <t>active-publisher</t>
  </si>
  <si>
    <t>active-redis_stats</t>
  </si>
  <si>
    <t>active-replica</t>
  </si>
  <si>
    <t>active-replicas</t>
  </si>
  <si>
    <t>active-rest_client</t>
  </si>
  <si>
    <t>acpc-poker_basic_proxy</t>
  </si>
  <si>
    <t>active-scaffold_batch_vho</t>
  </si>
  <si>
    <t>acpc-poker_match_state</t>
  </si>
  <si>
    <t>active-scaffold_config_list_vho</t>
  </si>
  <si>
    <t>acpc-poker_player_proxy</t>
  </si>
  <si>
    <t>active-search</t>
  </si>
  <si>
    <t>acpc-poker_types</t>
  </si>
  <si>
    <t>active-serializer</t>
  </si>
  <si>
    <t>active-subset_validator</t>
  </si>
  <si>
    <t>acpc-poker-match_state</t>
  </si>
  <si>
    <t>active-subset-validator</t>
  </si>
  <si>
    <t>active-support</t>
  </si>
  <si>
    <t>active-support_alias_class_method</t>
  </si>
  <si>
    <t>acquia-toolbelt</t>
  </si>
  <si>
    <t>active-tools</t>
  </si>
  <si>
    <t>act-as_enumerable</t>
  </si>
  <si>
    <t>active-validation</t>
  </si>
  <si>
    <t>act-as_importable</t>
  </si>
  <si>
    <t>active-validator</t>
  </si>
  <si>
    <t>act-as_nameable</t>
  </si>
  <si>
    <t>activeadmin_globalize3-inputs</t>
  </si>
  <si>
    <t>act-as_serializable</t>
  </si>
  <si>
    <t>activeadmin_mongoid-localize</t>
  </si>
  <si>
    <t>act-as_time_as_boolean</t>
  </si>
  <si>
    <t>activeadmin-globalize_inputs</t>
  </si>
  <si>
    <t>act-blue_reporter</t>
  </si>
  <si>
    <t>activeadmin-jfu_upload</t>
  </si>
  <si>
    <t>action-cable_subscription_adapter</t>
  </si>
  <si>
    <t>activeadmin-searchable-select</t>
  </si>
  <si>
    <t>action-component</t>
  </si>
  <si>
    <t>activemerchant_clickandbuy</t>
  </si>
  <si>
    <t>action-links</t>
  </si>
  <si>
    <t>activemerchant_payline</t>
  </si>
  <si>
    <t>action-mailer_cache_delivery</t>
  </si>
  <si>
    <t>action-meta_tags</t>
  </si>
  <si>
    <t>activemerchant-banklink</t>
  </si>
  <si>
    <t>action-parameter</t>
  </si>
  <si>
    <t>activemodel_validators</t>
  </si>
  <si>
    <t>action-pubsub</t>
  </si>
  <si>
    <t>activemodel-base64-validator</t>
  </si>
  <si>
    <t>action-subscriber</t>
  </si>
  <si>
    <t>actioncontroller-parameter-filter</t>
  </si>
  <si>
    <t>activemodel-behavior-validator</t>
  </si>
  <si>
    <t>actionmailer-inline_css</t>
  </si>
  <si>
    <t>actionmailer-localized-preview</t>
  </si>
  <si>
    <t>activemodel-can-validator</t>
  </si>
  <si>
    <t>actionview-link-to_blank</t>
  </si>
  <si>
    <t>actionview-link-to_block</t>
  </si>
  <si>
    <t>activemodel-email-address_validator</t>
  </si>
  <si>
    <t>activemodel-immutable-validator</t>
  </si>
  <si>
    <t>active-admin_filters_visibility</t>
  </si>
  <si>
    <t>active-admin_globalize3_locale_selector</t>
  </si>
  <si>
    <t>activemodel-ipaddr-validator</t>
  </si>
  <si>
    <t>active-admin_import</t>
  </si>
  <si>
    <t>active-admin_theme</t>
  </si>
  <si>
    <t>activemodel-url-validator</t>
  </si>
  <si>
    <t>active-admin-advanced_create_another</t>
  </si>
  <si>
    <t>activerecord_databasevalidations</t>
  </si>
  <si>
    <t>active-admin-duplicatable</t>
  </si>
  <si>
    <t>activerecord_db-tools</t>
  </si>
  <si>
    <t>active-application</t>
  </si>
  <si>
    <t>activerecord_denormalize</t>
  </si>
  <si>
    <t>activerecord_duplicate</t>
  </si>
  <si>
    <t>activerecord_implicit-order</t>
  </si>
  <si>
    <t>activerecord_jdbcsplice-adapter</t>
  </si>
  <si>
    <t>activerecord_like</t>
  </si>
  <si>
    <t>activerecord_locking-symbolic</t>
  </si>
  <si>
    <t>activerecord_postgresql-expression</t>
  </si>
  <si>
    <t>activerecord_publishable</t>
  </si>
  <si>
    <t>activerecord-database-validations</t>
  </si>
  <si>
    <t>activerecord-forbid-implicit_connection_checkout</t>
  </si>
  <si>
    <t>activerecord-globalize</t>
  </si>
  <si>
    <t>activerecord-json_validator</t>
  </si>
  <si>
    <t>activerecord-msgpack-serializer</t>
  </si>
  <si>
    <t>activerecord-pluck-in_batches</t>
  </si>
  <si>
    <t>activerecord-rescue-from_duplicate</t>
  </si>
  <si>
    <t>activerecord-safe-initialize</t>
  </si>
  <si>
    <t>activerecord-serialize-coders</t>
  </si>
  <si>
    <t>activerecord-strict_validations</t>
  </si>
  <si>
    <t>activerecord-suppress-range_error</t>
  </si>
  <si>
    <t>aliyun_mq-sdk</t>
  </si>
  <si>
    <t>aliyun_mqs</t>
  </si>
  <si>
    <t>aliyun_mts</t>
  </si>
  <si>
    <t>aliyun_odps</t>
  </si>
  <si>
    <t>aliyun_push</t>
  </si>
  <si>
    <t>aliyun_rds</t>
  </si>
  <si>
    <t>active-model-password</t>
  </si>
  <si>
    <t>aliyun_sdk-core</t>
  </si>
  <si>
    <t>aliyun_slb</t>
  </si>
  <si>
    <t>allocation-stats</t>
  </si>
  <si>
    <t>allq-client</t>
  </si>
  <si>
    <t>allscripts-unity_client</t>
  </si>
  <si>
    <t>alphabet_rocker</t>
  </si>
  <si>
    <t>alphabetic-paginate</t>
  </si>
  <si>
    <t>active-pubsub</t>
  </si>
  <si>
    <t>alphabetical-paginate</t>
  </si>
  <si>
    <t>active-record_fix_integer_limit</t>
  </si>
  <si>
    <t>alphabetical-paginate_uk</t>
  </si>
  <si>
    <t>active-record_inline_schema</t>
  </si>
  <si>
    <t>also-validates</t>
  </si>
  <si>
    <t>active-record_lite</t>
  </si>
  <si>
    <t>ama-validators</t>
  </si>
  <si>
    <t>active-record_samplooper</t>
  </si>
  <si>
    <t>amazon_kinesis-client-ruby</t>
  </si>
  <si>
    <t>active-record_serialize_json</t>
  </si>
  <si>
    <t>amazon_search</t>
  </si>
  <si>
    <t>active-record_stats</t>
  </si>
  <si>
    <t>amoeba-deploy_tools</t>
  </si>
  <si>
    <t>amplifypay-ruby</t>
  </si>
  <si>
    <t>amplitude_api</t>
  </si>
  <si>
    <t>android_command-line-tools</t>
  </si>
  <si>
    <t>android_publisher</t>
  </si>
  <si>
    <t>android-lint_translate_checkstyle_format</t>
  </si>
  <si>
    <t>android-string_resources_validator</t>
  </si>
  <si>
    <t>angel-list</t>
  </si>
  <si>
    <t>angular_file-upload-rails</t>
  </si>
  <si>
    <t>angular_turbolinks</t>
  </si>
  <si>
    <t>angular-form_validation</t>
  </si>
  <si>
    <t>applicant-tracking_api</t>
  </si>
  <si>
    <t>applicaster_logger</t>
  </si>
  <si>
    <t>application-config</t>
  </si>
  <si>
    <t>application-digester</t>
  </si>
  <si>
    <t>ActiveAdmin_Globalize3-inputs</t>
  </si>
  <si>
    <t>application-insights</t>
  </si>
  <si>
    <t>application-module</t>
  </si>
  <si>
    <t>application-seeds</t>
  </si>
  <si>
    <t>applicious-utils</t>
  </si>
  <si>
    <t>applidget_oauth2</t>
  </si>
  <si>
    <t>applied-css</t>
  </si>
  <si>
    <t>applogger_ruby</t>
  </si>
  <si>
    <t>approval_ratings-cli-app</t>
  </si>
  <si>
    <t>apptuit_fluent-plugin</t>
  </si>
  <si>
    <t>apress_api</t>
  </si>
  <si>
    <t>apress_changelogger</t>
  </si>
  <si>
    <t>apress_documentation</t>
  </si>
  <si>
    <t>apress_moysklad</t>
  </si>
  <si>
    <t>apress_validators</t>
  </si>
  <si>
    <t>aptible_cli</t>
  </si>
  <si>
    <t>aptly-cli</t>
  </si>
  <si>
    <t>ar_find-in-batches-with-order</t>
  </si>
  <si>
    <t>ar_octopus-replication-tracking</t>
  </si>
  <si>
    <t>ar_serialize-helpers</t>
  </si>
  <si>
    <t>ar-database_duplicator</t>
  </si>
  <si>
    <t>ar-json_serialize</t>
  </si>
  <si>
    <t>ar-lightning</t>
  </si>
  <si>
    <t>ar-publish_control</t>
  </si>
  <si>
    <t>arabic-normalizer</t>
  </si>
  <si>
    <t>arb-spider</t>
  </si>
  <si>
    <t>archive-lister</t>
  </si>
  <si>
    <t>asset-pipeline_i18n</t>
  </si>
  <si>
    <t>asset-symlink</t>
  </si>
  <si>
    <t>asset-uploader</t>
  </si>
  <si>
    <t>assets_publisher-for-hanami</t>
  </si>
  <si>
    <t>assets-live_compile</t>
  </si>
  <si>
    <t>assets-offline</t>
  </si>
  <si>
    <t>assets-pipeline</t>
  </si>
  <si>
    <t>association-validator</t>
  </si>
  <si>
    <t>asterisk_ari-client</t>
  </si>
  <si>
    <t>at_validations</t>
  </si>
  <si>
    <t>at-least_one_existence_validator</t>
  </si>
  <si>
    <t>acts-as_better_tree</t>
  </si>
  <si>
    <t>atacama-client</t>
  </si>
  <si>
    <t>acts-as_commentable_with_replies</t>
  </si>
  <si>
    <t>atlas-client</t>
  </si>
  <si>
    <t>acts-as_crafter</t>
  </si>
  <si>
    <t>atlassian-plugin_installer</t>
  </si>
  <si>
    <t>acts-as_explorable</t>
  </si>
  <si>
    <t>attr-searchable</t>
  </si>
  <si>
    <t>acts-as_fuzzy_search</t>
  </si>
  <si>
    <t>attr-validator</t>
  </si>
  <si>
    <t>acts-as_journalized</t>
  </si>
  <si>
    <t>attribute-normalizer-extras</t>
  </si>
  <si>
    <t>acts-as_keywordable</t>
  </si>
  <si>
    <t>audio-mixer-sox</t>
  </si>
  <si>
    <t>acts-as_likeable</t>
  </si>
  <si>
    <t>audiobank_client</t>
  </si>
  <si>
    <t>acts-as_liked</t>
  </si>
  <si>
    <t>auth_transis-client</t>
  </si>
  <si>
    <t>acts-as_list_with_sti_support</t>
  </si>
  <si>
    <t>auth-client</t>
  </si>
  <si>
    <t>acts-as_localized</t>
  </si>
  <si>
    <t>authenticated-client</t>
  </si>
  <si>
    <t>acts-as_multilingual</t>
  </si>
  <si>
    <t>authenticator_client</t>
  </si>
  <si>
    <t>acts-as_publicable</t>
  </si>
  <si>
    <t>auto_deploy-test</t>
  </si>
  <si>
    <t>acts-as_publishable</t>
  </si>
  <si>
    <t>auto-click</t>
  </si>
  <si>
    <t>acts-as_read_only_i18n_localised</t>
  </si>
  <si>
    <t>auto-flick</t>
  </si>
  <si>
    <t>acts-as_splittable</t>
  </si>
  <si>
    <t>auto-localize</t>
  </si>
  <si>
    <t>acts-as_subscribable</t>
  </si>
  <si>
    <t>auto-scaling_methods</t>
  </si>
  <si>
    <t>ad-search</t>
  </si>
  <si>
    <t>auto-validate</t>
  </si>
  <si>
    <t>adapter_elasticsearch</t>
  </si>
  <si>
    <t>autoexec-bat</t>
  </si>
  <si>
    <t>adapter_sqlite3</t>
  </si>
  <si>
    <t>batsd_dash</t>
  </si>
  <si>
    <t>adb_sdklib</t>
  </si>
  <si>
    <t>battering-ram</t>
  </si>
  <si>
    <t>addons_client</t>
  </si>
  <si>
    <t>battery-growl</t>
  </si>
  <si>
    <t>address-validate</t>
  </si>
  <si>
    <t>battle_on</t>
  </si>
  <si>
    <t>address-validator</t>
  </si>
  <si>
    <t>bbs-uploader</t>
  </si>
  <si>
    <t>addy-caddy_client</t>
  </si>
  <si>
    <t>bedrock_capistrano-uploads</t>
  </si>
  <si>
    <t>adequate-serializer</t>
  </si>
  <si>
    <t>beer-bash</t>
  </si>
  <si>
    <t>administrate_field-mobility</t>
  </si>
  <si>
    <t>beer-in_the_evening</t>
  </si>
  <si>
    <t>administrate_field-paperclip</t>
  </si>
  <si>
    <t>beerdb-api</t>
  </si>
  <si>
    <t>administrate_field-password</t>
  </si>
  <si>
    <t>belong_plugin-rds-pgsql-log</t>
  </si>
  <si>
    <t>administrate-field-belongs-to_search</t>
  </si>
  <si>
    <t>benchmark_plot</t>
  </si>
  <si>
    <t>admiral-stats_parser</t>
  </si>
  <si>
    <t>beta_pod</t>
  </si>
  <si>
    <t>admob-site_stats</t>
  </si>
  <si>
    <t>beta-invites</t>
  </si>
  <si>
    <t>adn_cli</t>
  </si>
  <si>
    <t>beta-tools</t>
  </si>
  <si>
    <t>adtech_api-client</t>
  </si>
  <si>
    <t>biblesearch_api</t>
  </si>
  <si>
    <t>advisors-command_client</t>
  </si>
  <si>
    <t>bin-search</t>
  </si>
  <si>
    <t>adwords-scraper</t>
  </si>
  <si>
    <t>binary-search_frequency</t>
  </si>
  <si>
    <t>adyen_ruby-api-library</t>
  </si>
  <si>
    <t>binary-search_tree</t>
  </si>
  <si>
    <t>ae-validates-timeliness</t>
  </si>
  <si>
    <t>bisearch-enzim_hu</t>
  </si>
  <si>
    <t>aem_deploy</t>
  </si>
  <si>
    <t>bitmovin_api</t>
  </si>
  <si>
    <t>after-the_deadline</t>
  </si>
  <si>
    <t>blacklight-advanced_search</t>
  </si>
  <si>
    <t>agave_client</t>
  </si>
  <si>
    <t>blade-sauce-labs_plugin</t>
  </si>
  <si>
    <t>age-validator</t>
  </si>
  <si>
    <t>blinkist_airbrake-scrubber</t>
  </si>
  <si>
    <t>agile_cli</t>
  </si>
  <si>
    <t>blinkman-twitter-search</t>
  </si>
  <si>
    <t>agnostic_duplicate</t>
  </si>
  <si>
    <t>bootstrap-sass</t>
  </si>
  <si>
    <t>airbrake_api</t>
  </si>
  <si>
    <t>bosh_plugin-generator</t>
  </si>
  <si>
    <t>airbrake_statsd</t>
  </si>
  <si>
    <t>bosh_plugin-pipeline</t>
  </si>
  <si>
    <t>airbrake-notifying_threads</t>
  </si>
  <si>
    <t>bosh-cli_plugin_consul</t>
  </si>
  <si>
    <t>airbrake-proxy</t>
  </si>
  <si>
    <t>bosh-cli_plugin_redis</t>
  </si>
  <si>
    <t>airbrake-stats</t>
  </si>
  <si>
    <t>bosh-lastpass_plugin</t>
  </si>
  <si>
    <t>airbrake-user_attributes</t>
  </si>
  <si>
    <t>brakeman-translate_checkstyle_format</t>
  </si>
  <si>
    <t>airbrake-user_attributes_rails5</t>
  </si>
  <si>
    <t>chef_cloudsearch</t>
  </si>
  <si>
    <t>airservice-build_tools</t>
  </si>
  <si>
    <t>chef_handler-datadog-demo</t>
  </si>
  <si>
    <t>ajax-submit_rails</t>
  </si>
  <si>
    <t>chef_handler-statsd</t>
  </si>
  <si>
    <t>aker-cas-cli</t>
  </si>
  <si>
    <t>chef-partial-search</t>
  </si>
  <si>
    <t>alacrity-client</t>
  </si>
  <si>
    <t>cinch_logsearch</t>
  </si>
  <si>
    <t>alcatraz_client</t>
  </si>
  <si>
    <t>cinch_weatherman</t>
  </si>
  <si>
    <t>alchemy-pg-search</t>
  </si>
  <si>
    <t>city-search</t>
  </si>
  <si>
    <t>alephant_logger-statsd</t>
  </si>
  <si>
    <t>claide_plugins</t>
  </si>
  <si>
    <t>alephant_publisher</t>
  </si>
  <si>
    <t>cloud-search</t>
  </si>
  <si>
    <t>alephant_publisher-queue</t>
  </si>
  <si>
    <t>cocoapods_fixbugs-plugin</t>
  </si>
  <si>
    <t>alephant_publisher-request</t>
  </si>
  <si>
    <t>cocoapods_icemobile-plugin</t>
  </si>
  <si>
    <t>alerty_plugin-datadog-event</t>
  </si>
  <si>
    <t>codestats_metrics-reporter</t>
  </si>
  <si>
    <t>alerty_plugin-ikachan</t>
  </si>
  <si>
    <t>comic-vine</t>
  </si>
  <si>
    <t>alerty_plugin-mail</t>
  </si>
  <si>
    <t>commandsy_plugin</t>
  </si>
  <si>
    <t>alerty_plugin-slack</t>
  </si>
  <si>
    <t>commission-junction_stats</t>
  </si>
  <si>
    <t>alerty-plugin-amazon-sns</t>
  </si>
  <si>
    <t>commonmarker_pluggable</t>
  </si>
  <si>
    <t>alerty-plugin-datadog-event</t>
  </si>
  <si>
    <t>contributors-stats</t>
  </si>
  <si>
    <t>alexa-plugin_generator</t>
  </si>
  <si>
    <t>cordova_rake</t>
  </si>
  <si>
    <t>algolia-places</t>
  </si>
  <si>
    <t>crl-watchdog</t>
  </si>
  <si>
    <t>ali-dayu</t>
  </si>
  <si>
    <t>cucumber-rake_runner</t>
  </si>
  <si>
    <t>ali-mns</t>
  </si>
  <si>
    <t>current-weather</t>
  </si>
  <si>
    <t>alias-class</t>
  </si>
  <si>
    <t>damn_weather</t>
  </si>
  <si>
    <t>alias-helper</t>
  </si>
  <si>
    <t>danger_apkstats</t>
  </si>
  <si>
    <t>alias-metrics</t>
  </si>
  <si>
    <t>danger_brakeman</t>
  </si>
  <si>
    <t>alias-scope</t>
  </si>
  <si>
    <t>dark-sky_weather</t>
  </si>
  <si>
    <t>alias-to_method</t>
  </si>
  <si>
    <t>datadog_cli</t>
  </si>
  <si>
    <t>alidayu-api</t>
  </si>
  <si>
    <t>datadog_notifications</t>
  </si>
  <si>
    <t>alidns_ruby</t>
  </si>
  <si>
    <t>datadog-apm</t>
  </si>
  <si>
    <t>aligned-table</t>
  </si>
  <si>
    <t>datadog-proxy</t>
  </si>
  <si>
    <t>alipay-dualfun</t>
  </si>
  <si>
    <t>datagrid</t>
  </si>
  <si>
    <t>alipay-escrow</t>
  </si>
  <si>
    <t>delayed_plugins-airbrake</t>
  </si>
  <si>
    <t>alipay-global</t>
  </si>
  <si>
    <t>fluent_plugin-airbrake-logger</t>
  </si>
  <si>
    <t>aliseeks-api</t>
  </si>
  <si>
    <t>fluent_plugin-datadog-statsd</t>
  </si>
  <si>
    <t>alive-state</t>
  </si>
  <si>
    <t>fluent_plugin-dogstatsd</t>
  </si>
  <si>
    <t>fluent_plugin-dogstatsd-mediba</t>
  </si>
  <si>
    <t>fluent_plugin-stats</t>
  </si>
  <si>
    <t>fluent_plugin-stats-notifier</t>
  </si>
  <si>
    <t>fluent_plugin-statsd</t>
  </si>
  <si>
    <t>fluent_plugin-statsd-event</t>
  </si>
  <si>
    <t>fluent_plugin-statsd-output</t>
  </si>
  <si>
    <t>fluent_plugin-statsite</t>
  </si>
  <si>
    <t>fluent-plugin-haproxy-stats</t>
  </si>
  <si>
    <t>aliyun-live</t>
  </si>
  <si>
    <t>font_awesome-sass</t>
  </si>
  <si>
    <t>aliyun-mns</t>
  </si>
  <si>
    <t>font_awesome-sass-c</t>
  </si>
  <si>
    <t>aliyun-open_search</t>
  </si>
  <si>
    <t>font_awesome-sass-mixins</t>
  </si>
  <si>
    <t>aliyun-open-search</t>
  </si>
  <si>
    <t>font_awesome-sassc</t>
  </si>
  <si>
    <t>aliyun-ruby_api</t>
  </si>
  <si>
    <t>font_fabulous</t>
  </si>
  <si>
    <t>aliyun-sls</t>
  </si>
  <si>
    <t>font_league</t>
  </si>
  <si>
    <t>aliyun-sls_sdk</t>
  </si>
  <si>
    <t>font_roboto-rails</t>
  </si>
  <si>
    <t>font_stack</t>
  </si>
  <si>
    <t>font-assets</t>
  </si>
  <si>
    <t>foot-stats</t>
  </si>
  <si>
    <t>forgiving-nil</t>
  </si>
  <si>
    <t>fortnite-api</t>
  </si>
  <si>
    <t>galvinhsiu-active-cart</t>
  </si>
  <si>
    <t>game-shuffle_cards</t>
  </si>
  <si>
    <t>gamer-stats</t>
  </si>
  <si>
    <t>get-stats</t>
  </si>
  <si>
    <t>gimme-vins</t>
  </si>
  <si>
    <t>git-team_stats</t>
  </si>
  <si>
    <t>github_org-stats</t>
  </si>
  <si>
    <t>living-dead</t>
  </si>
  <si>
    <t>mars-rover_alvin</t>
  </si>
  <si>
    <t>movie-spider</t>
  </si>
  <si>
    <t>moving-average</t>
  </si>
  <si>
    <t>moving-images</t>
  </si>
  <si>
    <t>moving-words</t>
  </si>
  <si>
    <t>movingsign-api</t>
  </si>
  <si>
    <t>multi-movingsign</t>
  </si>
  <si>
    <t>murmuring-spider</t>
  </si>
  <si>
    <t>nhtsa-vin</t>
  </si>
  <si>
    <t>ansible-tower_client</t>
  </si>
  <si>
    <t>omniauth_marvin</t>
  </si>
  <si>
    <t>answers_ruby-client</t>
  </si>
  <si>
    <t>omniauth_mixer</t>
  </si>
  <si>
    <t>any_validate</t>
  </si>
  <si>
    <t>omniauth-weibo-oauth2</t>
  </si>
  <si>
    <t>anything_slider</t>
  </si>
  <si>
    <t>paranoid2</t>
  </si>
  <si>
    <t>anything-slider_rails</t>
  </si>
  <si>
    <t>playing-cards</t>
  </si>
  <si>
    <t>apache-felix_api_client</t>
  </si>
  <si>
    <t>pretty_color</t>
  </si>
  <si>
    <t>apache-felix_webconsole_client</t>
  </si>
  <si>
    <t>rack_envinspector</t>
  </si>
  <si>
    <t>apache-sling_api_client</t>
  </si>
  <si>
    <t>rails_test-serving</t>
  </si>
  <si>
    <t>api-batch</t>
  </si>
  <si>
    <t>rate-beer</t>
  </si>
  <si>
    <t>api-client_builder</t>
  </si>
  <si>
    <t>referral-candy</t>
  </si>
  <si>
    <t>api-deploy</t>
  </si>
  <si>
    <t>resque-stuck_queue</t>
  </si>
  <si>
    <t>api-geo_client</t>
  </si>
  <si>
    <t>royal-mail_scraper</t>
  </si>
  <si>
    <t>apibanca_client</t>
  </si>
  <si>
    <t>rspec-candy</t>
  </si>
  <si>
    <t>apidone_client</t>
  </si>
  <si>
    <t>ruboty_telegram</t>
  </si>
  <si>
    <t>apigee-cli</t>
  </si>
  <si>
    <t>ruby-bitcoin</t>
  </si>
  <si>
    <t>apiotics-aws_client</t>
  </si>
  <si>
    <t>ruby-playing_cards</t>
  </si>
  <si>
    <t>apiotics-aws_iot_client</t>
  </si>
  <si>
    <t>rubylove-playing-cards</t>
  </si>
  <si>
    <t>apitool_client</t>
  </si>
  <si>
    <t>secondhand_spider</t>
  </si>
  <si>
    <t>apn-client</t>
  </si>
  <si>
    <t>seeing-is_believing</t>
  </si>
  <si>
    <t>apns-polite</t>
  </si>
  <si>
    <t>selenium-spider</t>
  </si>
  <si>
    <t>apocalypse_client</t>
  </si>
  <si>
    <t>simple_captcha2</t>
  </si>
  <si>
    <t>apod_cli</t>
  </si>
  <si>
    <t>speed-spider</t>
  </si>
  <si>
    <t>app_cli</t>
  </si>
  <si>
    <t>spider-bot</t>
  </si>
  <si>
    <t>app_deployer</t>
  </si>
  <si>
    <t>spider-html</t>
  </si>
  <si>
    <t>appfigures-client</t>
  </si>
  <si>
    <t>spider-monkey</t>
  </si>
  <si>
    <t>appium-doc_lint</t>
  </si>
  <si>
    <t>appium-lib</t>
  </si>
  <si>
    <t>apple-class_client</t>
  </si>
  <si>
    <t>apple-dep_client</t>
  </si>
  <si>
    <t>apple-store_search</t>
  </si>
  <si>
    <t>archive-uploader</t>
  </si>
  <si>
    <t>archivist_client</t>
  </si>
  <si>
    <t>arctica_autorization-rails-plugin</t>
  </si>
  <si>
    <t>ardm_serializer</t>
  </si>
  <si>
    <t>ardm_sqlite-adapter</t>
  </si>
  <si>
    <t>ardm_validations</t>
  </si>
  <si>
    <t>area-code_validator</t>
  </si>
  <si>
    <t>arel-search</t>
  </si>
  <si>
    <t>arethusa_cli</t>
  </si>
  <si>
    <t>arethusa_client</t>
  </si>
  <si>
    <t>arethusa-plugin_generator</t>
  </si>
  <si>
    <t>argentinian_validations</t>
  </si>
  <si>
    <t>arproxy-plugin-mysql-casual_log</t>
  </si>
  <si>
    <t>array_subindex</t>
  </si>
  <si>
    <t>array-xml-serialization</t>
  </si>
  <si>
    <t>artisan_plugin</t>
  </si>
  <si>
    <t>artoo_crazyflie</t>
  </si>
  <si>
    <t>asana_cli</t>
  </si>
  <si>
    <t>ascii-press</t>
  </si>
  <si>
    <t>asciidoctor_bibliography</t>
  </si>
  <si>
    <t>asciidoctor_pdf-linewrap-ja</t>
  </si>
  <si>
    <t>aspose-slides_cloud</t>
  </si>
  <si>
    <t>assembla-cli</t>
  </si>
  <si>
    <t>assembly_client</t>
  </si>
  <si>
    <t>assemblyline_cli</t>
  </si>
  <si>
    <t>assemblyline_formatter</t>
  </si>
  <si>
    <t>assemblyline_ruby</t>
  </si>
  <si>
    <t>asset-host_client</t>
  </si>
  <si>
    <t>asset-link</t>
  </si>
  <si>
    <t>asset-pipeline</t>
  </si>
  <si>
    <t>astroboa_cli</t>
  </si>
  <si>
    <t>autoproj_stats</t>
  </si>
  <si>
    <t>awesome-print_carrier_wave_uploader</t>
  </si>
  <si>
    <t>aws_codedeploy-agent</t>
  </si>
  <si>
    <t>aws_elasticsearch</t>
  </si>
  <si>
    <t>aws_s3-deploy</t>
  </si>
  <si>
    <t>aws-blue_green_deploy</t>
  </si>
  <si>
    <t>aws-cloud_search</t>
  </si>
  <si>
    <t>aws-sns_subscription</t>
  </si>
  <si>
    <t>aws-upload</t>
  </si>
  <si>
    <t>ba-upload</t>
  </si>
  <si>
    <t>backbone_subroute-rails</t>
  </si>
  <si>
    <t>backstop_deploys</t>
  </si>
  <si>
    <t>bankgiro-inbetalningar</t>
  </si>
  <si>
    <t>banner-jobsub</t>
  </si>
  <si>
    <t>bard_rake</t>
  </si>
  <si>
    <t>barely-searchable</t>
  </si>
  <si>
    <t>barometer-weather-bug</t>
  </si>
  <si>
    <t>basic_stats</t>
  </si>
  <si>
    <t>batali_infuse</t>
  </si>
  <si>
    <t>batali_tk</t>
  </si>
  <si>
    <t>batali_wedge</t>
  </si>
  <si>
    <t>batch_rails</t>
  </si>
  <si>
    <t>batch_rails2</t>
  </si>
  <si>
    <t>batch-actions</t>
  </si>
  <si>
    <t>batch-audio_convert</t>
  </si>
  <si>
    <t>batch-insert</t>
  </si>
  <si>
    <t>batch-it</t>
  </si>
  <si>
    <t>batch-translations</t>
  </si>
  <si>
    <t>batched-query</t>
  </si>
  <si>
    <t>batman_rails</t>
  </si>
  <si>
    <t>branch-raker</t>
  </si>
  <si>
    <t>brightbox_boxgrinder-plugins</t>
  </si>
  <si>
    <t>bulldoggy_filesystem</t>
  </si>
  <si>
    <t>bunto_press</t>
  </si>
  <si>
    <t>bunto-test_plugin</t>
  </si>
  <si>
    <t>bunto-test_plugin_malicious</t>
  </si>
  <si>
    <t>cache-stats</t>
  </si>
  <si>
    <t>cafepress-api</t>
  </si>
  <si>
    <t>campaign-monitor_subscriber</t>
  </si>
  <si>
    <t>candy_-sql</t>
  </si>
  <si>
    <t>candy-check</t>
  </si>
  <si>
    <t>cap_drupal-multisite</t>
  </si>
  <si>
    <t>capistrano_airbrake</t>
  </si>
  <si>
    <t>capistrano_auth-subscriber</t>
  </si>
  <si>
    <t>capistrano_copy-subdir</t>
  </si>
  <si>
    <t>capistrano_rails-subdir</t>
  </si>
  <si>
    <t>capistrano_rake</t>
  </si>
  <si>
    <t>capistrano_runit-rake</t>
  </si>
  <si>
    <t>capistrano_stats</t>
  </si>
  <si>
    <t>capistrano_telegram</t>
  </si>
  <si>
    <t>capistrano_telegram-notification</t>
  </si>
  <si>
    <t>capistrano-scm-git-with_submodule_and_resolv_symlinks</t>
  </si>
  <si>
    <t>capistrano-telegram-notification</t>
  </si>
  <si>
    <t>capistrano3_drupal</t>
  </si>
  <si>
    <t>cards-lib</t>
  </si>
  <si>
    <t>cat_dog</t>
  </si>
  <si>
    <t>catarse-paypal_express</t>
  </si>
  <si>
    <t>ceedling_autorake</t>
  </si>
  <si>
    <t>chalk_rake</t>
  </si>
  <si>
    <t>deriving-license</t>
  </si>
  <si>
    <t>devino-sms</t>
  </si>
  <si>
    <t>divining-rod</t>
  </si>
  <si>
    <t>dog-biscuits</t>
  </si>
  <si>
    <t>dogapi_demo</t>
  </si>
  <si>
    <t>doge_chef-formatter</t>
  </si>
  <si>
    <t>doge-helper</t>
  </si>
  <si>
    <t>doge-linguist</t>
  </si>
  <si>
    <t>doge-woof</t>
  </si>
  <si>
    <t>dot-rake_tasks_in_rails</t>
  </si>
  <si>
    <t>dradis_brakeman</t>
  </si>
  <si>
    <t>dradis_nmap</t>
  </si>
  <si>
    <t>dradis_ntospider</t>
  </si>
  <si>
    <t>dragonfly_activerecord</t>
  </si>
  <si>
    <t>dragonfly_cloudinary</t>
  </si>
  <si>
    <t>dragonfly_cloudinary-datastore</t>
  </si>
  <si>
    <t>drupal-fu</t>
  </si>
  <si>
    <t>dt_rake</t>
  </si>
  <si>
    <t>edmunds-vin</t>
  </si>
  <si>
    <t>education-stats</t>
  </si>
  <si>
    <t>ellen_weather</t>
  </si>
  <si>
    <t>em_statsd</t>
  </si>
  <si>
    <t>em_statsd-ruby</t>
  </si>
  <si>
    <t>em_synchrony-dataone-vin</t>
  </si>
  <si>
    <t>emque_stats</t>
  </si>
  <si>
    <t>enpit-weather</t>
  </si>
  <si>
    <t>execute-with_rescue_with_airbrake</t>
  </si>
  <si>
    <t>fig-rake</t>
  </si>
  <si>
    <t>first-gem_rakesh</t>
  </si>
  <si>
    <t>first-giving_api</t>
  </si>
  <si>
    <t>fluent_plugin-airbrake-python</t>
  </si>
  <si>
    <t>github_release-stats</t>
  </si>
  <si>
    <t>gitstats_rb</t>
  </si>
  <si>
    <t>gitstats_ruby</t>
  </si>
  <si>
    <t>hack-cards</t>
  </si>
  <si>
    <t>halo-stats</t>
  </si>
  <si>
    <t>hello-kelvinst</t>
  </si>
  <si>
    <t>http-statsd</t>
  </si>
  <si>
    <t>indonesian-province</t>
  </si>
  <si>
    <t>jaconda-telegram</t>
  </si>
  <si>
    <t>jenkins-statsd</t>
  </si>
  <si>
    <t>jmcnevin-rghost-barcode</t>
  </si>
  <si>
    <t>kevin-thompson</t>
  </si>
  <si>
    <t>kevins-propietary_brain</t>
  </si>
  <si>
    <t>lang-cards</t>
  </si>
  <si>
    <t>language-mixer</t>
  </si>
  <si>
    <t>lines-mixer</t>
  </si>
  <si>
    <t>lita_onewheel-beer-abvpub</t>
  </si>
  <si>
    <t>lita_onewheel-beer-apex</t>
  </si>
  <si>
    <t>lita_onewheel-beer-baileys</t>
  </si>
  <si>
    <t>lita_onewheel-beer-base</t>
  </si>
  <si>
    <t>lita_onewheel-beer-btu</t>
  </si>
  <si>
    <t>lita_onewheel-beer-craftpourhouse</t>
  </si>
  <si>
    <t>lita_onewheel-beer-growlers</t>
  </si>
  <si>
    <t>lita_onewheel-beer-loyal-legion</t>
  </si>
  <si>
    <t>lita_onewheel-beer-pints</t>
  </si>
  <si>
    <t>lita_onewheel-beer-tin-bucket</t>
  </si>
  <si>
    <t>lita_onewheel-beer-upperlip</t>
  </si>
  <si>
    <t>lita_onewheel-beer-wayfinder</t>
  </si>
  <si>
    <t>lita_onewheel-beer-wework</t>
  </si>
  <si>
    <t>lita_telegram</t>
  </si>
  <si>
    <t>lita_telegram-plus</t>
  </si>
  <si>
    <t>royal-mail_api</t>
  </si>
  <si>
    <t>spider_gazelle</t>
  </si>
  <si>
    <t>spider_node</t>
  </si>
  <si>
    <t>spider_src</t>
  </si>
  <si>
    <t>stuck-it_up</t>
  </si>
  <si>
    <t>telegram_bot-ruby</t>
  </si>
  <si>
    <t>telegram_bot-types</t>
  </si>
  <si>
    <t>telegram-bot_api</t>
  </si>
  <si>
    <t>telegram-bot_middleware</t>
  </si>
  <si>
    <t>telegram-bot_ruby</t>
  </si>
  <si>
    <t>telegram-meetup_bot</t>
  </si>
  <si>
    <t>telegram-notifications</t>
  </si>
  <si>
    <t>twitter_vine</t>
  </si>
  <si>
    <t>twitter-cards</t>
  </si>
  <si>
    <t>Typosquatted package name</t>
  </si>
  <si>
    <t>vagrant_hvinfo</t>
  </si>
  <si>
    <t>wordify-stuckiest</t>
  </si>
  <si>
    <t>workarea-gift-cards</t>
  </si>
  <si>
    <t>Malicious Package Name</t>
  </si>
  <si>
    <t>Original Package Name</t>
  </si>
  <si>
    <t>Ecosystem</t>
  </si>
  <si>
    <t>Note/Comment</t>
  </si>
  <si>
    <t>1_as_identity_function</t>
  </si>
  <si>
    <t>RubyGems</t>
  </si>
  <si>
    <t>37-pieces-of-flair</t>
  </si>
  <si>
    <t>3months_staff_schedule</t>
  </si>
  <si>
    <t>3scale_client</t>
  </si>
  <si>
    <t>3scale_time_range</t>
  </si>
  <si>
    <t>99designs-tasks</t>
  </si>
  <si>
    <t>a-test-gem</t>
  </si>
  <si>
    <t>a_special_day</t>
  </si>
  <si>
    <t>a_stupid_test_gem</t>
  </si>
  <si>
    <t>a1330ks_bmi</t>
  </si>
  <si>
    <t>a1408nw_Ounennhei</t>
  </si>
  <si>
    <t>a1409yo_health</t>
  </si>
  <si>
    <t>a1412tk_bmi</t>
  </si>
  <si>
    <t>a1420ks_bmi</t>
  </si>
  <si>
    <t>a1426kt_prime_number</t>
  </si>
  <si>
    <t>a1436mm_age</t>
  </si>
  <si>
    <t>a1437ky_bmi3</t>
  </si>
  <si>
    <t>a1439ty_bmiV3</t>
  </si>
  <si>
    <t>a1447ll_hpbd</t>
  </si>
  <si>
    <t>a1447ll_mini_test</t>
  </si>
  <si>
    <t>a1447ll_test</t>
  </si>
  <si>
    <t>a14z6ch_elapsed_days</t>
  </si>
  <si>
    <t>a1501da_birthday</t>
  </si>
  <si>
    <t>a1508ki_ika</t>
  </si>
  <si>
    <t>a1510jy_bmi</t>
  </si>
  <si>
    <t>a1520mk_exercise4</t>
  </si>
  <si>
    <t>a1521hk_age</t>
  </si>
  <si>
    <t>a1521hk_minitest_practice</t>
  </si>
  <si>
    <t>a1535yt_gem</t>
  </si>
  <si>
    <t>a1539kh_calculator</t>
  </si>
  <si>
    <t>a1548sy_yamamoto</t>
  </si>
  <si>
    <t>a15666011_konagayoshi</t>
  </si>
  <si>
    <t>a15745105_ichinoki</t>
  </si>
  <si>
    <t>a15745105_ichinokii</t>
  </si>
  <si>
    <t>a15z7kn_niitsuma_2016_gem</t>
  </si>
  <si>
    <t>a15z8my_name</t>
  </si>
  <si>
    <t>a1616ts_gem</t>
  </si>
  <si>
    <t>a1624_bmi</t>
  </si>
  <si>
    <t>a1630ty_a1630ty</t>
  </si>
  <si>
    <t>a1632ma_ano</t>
  </si>
  <si>
    <t>aai10-mechanize</t>
  </si>
  <si>
    <t>aasm-active_fedora</t>
  </si>
  <si>
    <t>aasm_history</t>
  </si>
  <si>
    <t>aasm_ohm_persistence</t>
  </si>
  <si>
    <t>aastra_xml_api</t>
  </si>
  <si>
    <t>ab-split</t>
  </si>
  <si>
    <t>ab_panel</t>
  </si>
  <si>
    <t>abbish_sequel_plugins</t>
  </si>
  <si>
    <t>abbreviated_methods</t>
  </si>
  <si>
    <t>abbyy-cloud</t>
  </si>
  <si>
    <t>abbyy-ruby</t>
  </si>
  <si>
    <t>ability_engine</t>
  </si>
  <si>
    <t>ability_list</t>
  </si>
  <si>
    <t>abiquo-api</t>
  </si>
  <si>
    <t>abn_validator</t>
  </si>
  <si>
    <t>about_pos</t>
  </si>
  <si>
    <t>absa-notify-me</t>
  </si>
  <si>
    <t>abstract_api_wrapper</t>
  </si>
  <si>
    <t>abstract_importer</t>
  </si>
  <si>
    <t>acceptance_tests_support</t>
  </si>
  <si>
    <t>acception-client</t>
  </si>
  <si>
    <t>acception-subscriber</t>
  </si>
  <si>
    <t>accepts_nested_serialized_attributes</t>
  </si>
  <si>
    <t>access_lint</t>
  </si>
  <si>
    <t>access_policy</t>
  </si>
  <si>
    <t>access_policy_rails</t>
  </si>
  <si>
    <t>accessible_tooltip</t>
  </si>
  <si>
    <t>accesslint-ci</t>
  </si>
  <si>
    <t>accredible-api-ruby</t>
  </si>
  <si>
    <t>accredible-ruby</t>
  </si>
  <si>
    <t>ace-client-ext</t>
  </si>
  <si>
    <t>ach_client</t>
  </si>
  <si>
    <t>ackintosh-net-empty_port</t>
  </si>
  <si>
    <t>acme-bleach</t>
  </si>
  <si>
    <t>acme-cli</t>
  </si>
  <si>
    <t>acme-client</t>
  </si>
  <si>
    <t>acme-heisenberg</t>
  </si>
  <si>
    <t>acme-leeway</t>
  </si>
  <si>
    <t>acme-pki</t>
  </si>
  <si>
    <t>acme-smileage</t>
  </si>
  <si>
    <t>acme-base64_hexagrams</t>
  </si>
  <si>
    <t>acmesmith-designate</t>
  </si>
  <si>
    <t>acmesmith-google-cloud-dns</t>
  </si>
  <si>
    <t>acmesmith-google-cloud-storage</t>
  </si>
  <si>
    <t>acmesmith-ns1</t>
  </si>
  <si>
    <t>acmesmith-verisign</t>
  </si>
  <si>
    <t>acpc_poker_basic_proxy</t>
  </si>
  <si>
    <t>acpc_poker_match_state</t>
  </si>
  <si>
    <t>acpc_poker_player_proxy</t>
  </si>
  <si>
    <t>acpc_poker_types</t>
  </si>
  <si>
    <t>acquia_toolbelt</t>
  </si>
  <si>
    <t>act_as_enumerable</t>
  </si>
  <si>
    <t>act_as_importable</t>
  </si>
  <si>
    <t>act_as_nameable</t>
  </si>
  <si>
    <t>act_as_serializable</t>
  </si>
  <si>
    <t>act_as_time_as_boolean</t>
  </si>
  <si>
    <t>act_blue_reporter</t>
  </si>
  <si>
    <t>action_cable_subscription_adapter</t>
  </si>
  <si>
    <t>action_component</t>
  </si>
  <si>
    <t>action_links</t>
  </si>
  <si>
    <t>action_mailer_cache_delivery</t>
  </si>
  <si>
    <t>action_meta_tags</t>
  </si>
  <si>
    <t>action_parameter</t>
  </si>
  <si>
    <t>action_pubsub</t>
  </si>
  <si>
    <t>action_subscriber</t>
  </si>
  <si>
    <t>actioncontroller-parameter_filter</t>
  </si>
  <si>
    <t>actionmailer_inline_css</t>
  </si>
  <si>
    <t>actionmailer-localized_preview</t>
  </si>
  <si>
    <t>actionview-link_to_blank</t>
  </si>
  <si>
    <t>actionview-link_to_block</t>
  </si>
  <si>
    <t>active-model-email-validator</t>
  </si>
  <si>
    <t>active-profiling</t>
  </si>
  <si>
    <t>active_admin_filters_visibility</t>
  </si>
  <si>
    <t>active_admin_globalize3_locale_selector</t>
  </si>
  <si>
    <t>active_admin_import</t>
  </si>
  <si>
    <t>active_admin_theme</t>
  </si>
  <si>
    <t>active_admin-advanced_create_another</t>
  </si>
  <si>
    <t>active_admin-duplicatable</t>
  </si>
  <si>
    <t>active_application</t>
  </si>
  <si>
    <t>active_comparison_validator</t>
  </si>
  <si>
    <t>active_delivery</t>
  </si>
  <si>
    <t>active_explorer</t>
  </si>
  <si>
    <t>active_hash-like</t>
  </si>
  <si>
    <t>active_link_to</t>
  </si>
  <si>
    <t>active_merchant_mollie</t>
  </si>
  <si>
    <t>active_model_policy</t>
  </si>
  <si>
    <t>active_model_serializer_plus</t>
  </si>
  <si>
    <t>active_model_serializers_binary</t>
  </si>
  <si>
    <t>active_model_serializers_cancancan</t>
  </si>
  <si>
    <t>active_model_serializers_matchers</t>
  </si>
  <si>
    <t>active_model_serializers_pg</t>
  </si>
  <si>
    <t>active_model_serializers_validator</t>
  </si>
  <si>
    <t>active_model_serializers-cancan</t>
  </si>
  <si>
    <t>active_model_serializers-hash_wrapper</t>
  </si>
  <si>
    <t>active_model_serializers-jsonapi_embedded_records_deserializer</t>
  </si>
  <si>
    <t>active_model_type_validator</t>
  </si>
  <si>
    <t>active_model_validates_intersection_of</t>
  </si>
  <si>
    <t>active_model_validators_ex</t>
  </si>
  <si>
    <t>active_model_version_serializers</t>
  </si>
  <si>
    <t>active_model-attributes_validation</t>
  </si>
  <si>
    <t>active_model-better_errors</t>
  </si>
  <si>
    <t>active_model-password</t>
  </si>
  <si>
    <t>active_model-password_reset</t>
  </si>
  <si>
    <t>active_model-permalink</t>
  </si>
  <si>
    <t>active_press</t>
  </si>
  <si>
    <t>active_public_resources</t>
  </si>
  <si>
    <t>active_publisher</t>
  </si>
  <si>
    <t>active_pubsub</t>
  </si>
  <si>
    <t>active_record_fix_integer_limit</t>
  </si>
  <si>
    <t>active_record_inline_schema</t>
  </si>
  <si>
    <t>active_record_lite</t>
  </si>
  <si>
    <t>active_record_samplooper</t>
  </si>
  <si>
    <t>active_record_serialize_json</t>
  </si>
  <si>
    <t>active_record_stats</t>
  </si>
  <si>
    <t>active_redis_stats</t>
  </si>
  <si>
    <t>active_record_replica</t>
  </si>
  <si>
    <t>active_replicas</t>
  </si>
  <si>
    <t>active_rest_client</t>
  </si>
  <si>
    <t>active_scaffold_batch_vho</t>
  </si>
  <si>
    <t>active_scaffold_config_list_vho</t>
  </si>
  <si>
    <t>active_search</t>
  </si>
  <si>
    <t>active_serializer</t>
  </si>
  <si>
    <t>active_subset_validator</t>
  </si>
  <si>
    <t>active_support_alias_class_method</t>
  </si>
  <si>
    <t>active_tools</t>
  </si>
  <si>
    <t>active_validation</t>
  </si>
  <si>
    <t>active_validator</t>
  </si>
  <si>
    <t>ActiveAdmin-Globalize3-inputs</t>
  </si>
  <si>
    <t>activeadmin-mongoid-localize</t>
  </si>
  <si>
    <t>activeadmin_globalize_inputs</t>
  </si>
  <si>
    <t>activeadmin_jfu_upload</t>
  </si>
  <si>
    <t>activeadmin-searchable_select</t>
  </si>
  <si>
    <t>activemerchant-clickandbuy</t>
  </si>
  <si>
    <t>activemerchant-payline</t>
  </si>
  <si>
    <t>activemerchant_banklink</t>
  </si>
  <si>
    <t>activemodel-validators</t>
  </si>
  <si>
    <t>activemodel-base64_validator</t>
  </si>
  <si>
    <t>activemodel-behavior_validator</t>
  </si>
  <si>
    <t>activemodel-can_validator</t>
  </si>
  <si>
    <t>activemodel-email_address_validator</t>
  </si>
  <si>
    <t>activemodel-immutable_validator</t>
  </si>
  <si>
    <t>activemodel-ipaddr_validator</t>
  </si>
  <si>
    <t>activemodel-url_validator</t>
  </si>
  <si>
    <t>activerecord-databasevalidations</t>
  </si>
  <si>
    <t>activerecord-db-tools</t>
  </si>
  <si>
    <t>activerecord-denormalize</t>
  </si>
  <si>
    <t>activerecord-duplicate</t>
  </si>
  <si>
    <t>activerecord-implicit-order</t>
  </si>
  <si>
    <t>activerecord-jdbcsplice-adapter</t>
  </si>
  <si>
    <t>activerecord-like</t>
  </si>
  <si>
    <t>activerecord-locking-symbolic</t>
  </si>
  <si>
    <t>activerecord-postgresql-expression</t>
  </si>
  <si>
    <t>activerecord-publishable</t>
  </si>
  <si>
    <t>activerecord-database_validations</t>
  </si>
  <si>
    <t>activerecord-forbid_implicit_connection_checkout</t>
  </si>
  <si>
    <t>activerecord_globalize</t>
  </si>
  <si>
    <t>activerecord_json_validator</t>
  </si>
  <si>
    <t>activerecord-msgpack_serializer</t>
  </si>
  <si>
    <t>activerecord-pluck_in_batches</t>
  </si>
  <si>
    <t>activerecord-rescue_from_duplicate</t>
  </si>
  <si>
    <t>activerecord-safe_initialize</t>
  </si>
  <si>
    <t>activerecord-serialize_coders</t>
  </si>
  <si>
    <t>activerecord_strict_validations</t>
  </si>
  <si>
    <t>activerecord-suppress_range_error</t>
  </si>
  <si>
    <t>acts_as_better_tree</t>
  </si>
  <si>
    <t>acts_as_commentable_with_replies</t>
  </si>
  <si>
    <t>acts_as_crafter</t>
  </si>
  <si>
    <t>acts_as_explorable</t>
  </si>
  <si>
    <t>acts_as_fuzzy_search</t>
  </si>
  <si>
    <t>acts_as_journalized</t>
  </si>
  <si>
    <t>acts_as_keywordable</t>
  </si>
  <si>
    <t>acts_as_likeable</t>
  </si>
  <si>
    <t>acts_as_liked</t>
  </si>
  <si>
    <t>acts_as_list_with_sti_support</t>
  </si>
  <si>
    <t>acts_as_localized</t>
  </si>
  <si>
    <t>acts_as_multilingual</t>
  </si>
  <si>
    <t>acts_as_publicable</t>
  </si>
  <si>
    <t>acts_as_publishable</t>
  </si>
  <si>
    <t>acts_as_read_only_i18n_localised</t>
  </si>
  <si>
    <t>acts_as_splittable</t>
  </si>
  <si>
    <t>acts_as_subscribable</t>
  </si>
  <si>
    <t>ad_search</t>
  </si>
  <si>
    <t>adapter-elasticsearch</t>
  </si>
  <si>
    <t>adapter-sqlite3</t>
  </si>
  <si>
    <t>adb-sdklib</t>
  </si>
  <si>
    <t>addons-client</t>
  </si>
  <si>
    <t>address_validate</t>
  </si>
  <si>
    <t>address_validator</t>
  </si>
  <si>
    <t>addy_caddy_client</t>
  </si>
  <si>
    <t>adequate_serializer</t>
  </si>
  <si>
    <t>administrate-field-mobility</t>
  </si>
  <si>
    <t>administrate-field-paperclip</t>
  </si>
  <si>
    <t>administrate-field-password</t>
  </si>
  <si>
    <t>administrate-field-belongs_to_search</t>
  </si>
  <si>
    <t>admiral_stats_parser</t>
  </si>
  <si>
    <t>admob_site_stats</t>
  </si>
  <si>
    <t>adn-cli</t>
  </si>
  <si>
    <t>adtech-api-client</t>
  </si>
  <si>
    <t>advisors_command_client</t>
  </si>
  <si>
    <t>adwords_scraper</t>
  </si>
  <si>
    <t>adyen-ruby-api-library</t>
  </si>
  <si>
    <t>ae-validates_timeliness</t>
  </si>
  <si>
    <t>aem-deploy</t>
  </si>
  <si>
    <t>after_the_deadline</t>
  </si>
  <si>
    <t>agave-client</t>
  </si>
  <si>
    <t>age_validator</t>
  </si>
  <si>
    <t>agile-cli</t>
  </si>
  <si>
    <t>agnostic-duplicate</t>
  </si>
  <si>
    <t>airbrake-api</t>
  </si>
  <si>
    <t>airbrake-statsd</t>
  </si>
  <si>
    <t>airbrake_notifying_threads</t>
  </si>
  <si>
    <t>airbrake_proxy</t>
  </si>
  <si>
    <t>airbrake_stats</t>
  </si>
  <si>
    <t>airbrake_user_attributes</t>
  </si>
  <si>
    <t>airbrake_user_attributes_rails5</t>
  </si>
  <si>
    <t>airservice_build_tools</t>
  </si>
  <si>
    <t>ajax_submit_rails</t>
  </si>
  <si>
    <t>aker-cas_cli</t>
  </si>
  <si>
    <t>alacrity_client</t>
  </si>
  <si>
    <t>alcatraz-client</t>
  </si>
  <si>
    <t>alchemy-pg_search</t>
  </si>
  <si>
    <t>alephant-logger-statsd</t>
  </si>
  <si>
    <t>alephant-publisher</t>
  </si>
  <si>
    <t>alephant-publisher-queue</t>
  </si>
  <si>
    <t>alephant-publisher-request</t>
  </si>
  <si>
    <t>alerty-plugin-datadog_event</t>
  </si>
  <si>
    <t>alerty-plugin-ikachan</t>
  </si>
  <si>
    <t>alerty-plugin-mail</t>
  </si>
  <si>
    <t>alerty-plugin-slack</t>
  </si>
  <si>
    <t>alerty-plugin-amazon_sns</t>
  </si>
  <si>
    <t>alexa_plugin_generator</t>
  </si>
  <si>
    <t>algolia_places</t>
  </si>
  <si>
    <t>ali_dayu</t>
  </si>
  <si>
    <t>ali_mns</t>
  </si>
  <si>
    <t>alias_class</t>
  </si>
  <si>
    <t>alias_helper</t>
  </si>
  <si>
    <t>alias_metrics</t>
  </si>
  <si>
    <t>alias_scope</t>
  </si>
  <si>
    <t>alias_to_method</t>
  </si>
  <si>
    <t>alidayu_api</t>
  </si>
  <si>
    <t>alidns-ruby</t>
  </si>
  <si>
    <t>aligned_table</t>
  </si>
  <si>
    <t>alipay_dualfun</t>
  </si>
  <si>
    <t>alipay_escrow</t>
  </si>
  <si>
    <t>alipay_global</t>
  </si>
  <si>
    <t>aliseeks_api</t>
  </si>
  <si>
    <t>alive_state</t>
  </si>
  <si>
    <t>aliyun-mq-sdk</t>
  </si>
  <si>
    <t>aliyun-mqs</t>
  </si>
  <si>
    <t>aliyun-mts</t>
  </si>
  <si>
    <t>aliyun-odps</t>
  </si>
  <si>
    <t>aliyun-push</t>
  </si>
  <si>
    <t>aliyun-rds</t>
  </si>
  <si>
    <t>aliyun-sdk-core</t>
  </si>
  <si>
    <t>aliyun-slb</t>
  </si>
  <si>
    <t>aliyun_live</t>
  </si>
  <si>
    <t>aliyun_mns</t>
  </si>
  <si>
    <t>aliyun_open_search</t>
  </si>
  <si>
    <t>aliyun_ruby_api</t>
  </si>
  <si>
    <t>aliyun_sls</t>
  </si>
  <si>
    <t>aliyun_sls_sdk</t>
  </si>
  <si>
    <t>allocation_stats</t>
  </si>
  <si>
    <t>allq_client</t>
  </si>
  <si>
    <t>allscripts_unity_client</t>
  </si>
  <si>
    <t>alphabet-rocker</t>
  </si>
  <si>
    <t>alphabetic_paginate</t>
  </si>
  <si>
    <t>alphabetical_paginate</t>
  </si>
  <si>
    <t>alphabetical_paginate_uk</t>
  </si>
  <si>
    <t>also_validates</t>
  </si>
  <si>
    <t>ama_validators</t>
  </si>
  <si>
    <t>amazon-kinesis-client-ruby</t>
  </si>
  <si>
    <t>amazon-search</t>
  </si>
  <si>
    <t>amoeba_deploy_tools</t>
  </si>
  <si>
    <t>amplifypay_ruby</t>
  </si>
  <si>
    <t>amplitude-api</t>
  </si>
  <si>
    <t>android-command-line-tools</t>
  </si>
  <si>
    <t>android-publisher</t>
  </si>
  <si>
    <t>android_lint_translate_checkstyle_format</t>
  </si>
  <si>
    <t>android_string_resources_validator</t>
  </si>
  <si>
    <t>angel_list</t>
  </si>
  <si>
    <t>angular-file-upload-rails</t>
  </si>
  <si>
    <t>angular-turbolinks</t>
  </si>
  <si>
    <t>angular_form_validation</t>
  </si>
  <si>
    <t>ansible_tower_client</t>
  </si>
  <si>
    <t>answers-ruby-client</t>
  </si>
  <si>
    <t>any-validate</t>
  </si>
  <si>
    <t>anything_slider_rails</t>
  </si>
  <si>
    <t>apache_felix_api_client</t>
  </si>
  <si>
    <t>apache_felix_webconsole_client</t>
  </si>
  <si>
    <t>apache_sling_api_client</t>
  </si>
  <si>
    <t>batch_api</t>
  </si>
  <si>
    <t>api_client_builder</t>
  </si>
  <si>
    <t>api_deploy</t>
  </si>
  <si>
    <t>api_geo_client</t>
  </si>
  <si>
    <t>apibanca-client</t>
  </si>
  <si>
    <t>apidone-client</t>
  </si>
  <si>
    <t>apigee_cli</t>
  </si>
  <si>
    <t>apiotics_aws_client</t>
  </si>
  <si>
    <t>apiotics-aws-iot-client</t>
  </si>
  <si>
    <t>apitool-client</t>
  </si>
  <si>
    <t>apn_client</t>
  </si>
  <si>
    <t>apns_polite</t>
  </si>
  <si>
    <t>apocalypse-client</t>
  </si>
  <si>
    <t>apod-cli</t>
  </si>
  <si>
    <t>app-cli</t>
  </si>
  <si>
    <t>app-deployer</t>
  </si>
  <si>
    <t>appfigures_client</t>
  </si>
  <si>
    <t>appium_doc_lint</t>
  </si>
  <si>
    <t>appium_lib</t>
  </si>
  <si>
    <t>apple_class_client</t>
  </si>
  <si>
    <t>apple_dep_client</t>
  </si>
  <si>
    <t>apple_store_search</t>
  </si>
  <si>
    <t>applicant_tracking_api</t>
  </si>
  <si>
    <t>applicaster-logger</t>
  </si>
  <si>
    <t>application_config</t>
  </si>
  <si>
    <t>application_digester</t>
  </si>
  <si>
    <t>application_insights</t>
  </si>
  <si>
    <t>application_module</t>
  </si>
  <si>
    <t>application_seeds</t>
  </si>
  <si>
    <t>applicious_utils</t>
  </si>
  <si>
    <t>applidget-oauth2</t>
  </si>
  <si>
    <t>applied_css</t>
  </si>
  <si>
    <t>approval-ratings-cli-app</t>
  </si>
  <si>
    <t>apptuit-fluent-plugin</t>
  </si>
  <si>
    <t>apress-api</t>
  </si>
  <si>
    <t>apress-changelogger</t>
  </si>
  <si>
    <t>apress-documentation</t>
  </si>
  <si>
    <t>apress-moysklad</t>
  </si>
  <si>
    <t>apress-validators</t>
  </si>
  <si>
    <t>aptible-cli</t>
  </si>
  <si>
    <t>aptly_cli</t>
  </si>
  <si>
    <t>ar-find-in-batches-with-order</t>
  </si>
  <si>
    <t>ar-octopus-replication-tracking</t>
  </si>
  <si>
    <t>ar-serialize-helpers</t>
  </si>
  <si>
    <t>ar_database_duplicator</t>
  </si>
  <si>
    <t>ar_json_serialize</t>
  </si>
  <si>
    <t>ar_lightning</t>
  </si>
  <si>
    <t>ar_publish_control</t>
  </si>
  <si>
    <t>arabic_normalizer</t>
  </si>
  <si>
    <t>arb_spider</t>
  </si>
  <si>
    <t>archive_lister</t>
  </si>
  <si>
    <t>archive_uploader</t>
  </si>
  <si>
    <t>archivist-client</t>
  </si>
  <si>
    <t>arctica-autorization-rails-plugin</t>
  </si>
  <si>
    <t>ardm-serializer</t>
  </si>
  <si>
    <t>ardm-sqlite-adapter</t>
  </si>
  <si>
    <t>ardm-validations</t>
  </si>
  <si>
    <t>area_code_validator</t>
  </si>
  <si>
    <t>arel_search</t>
  </si>
  <si>
    <t>arethusa-cli</t>
  </si>
  <si>
    <t>arethusa-client</t>
  </si>
  <si>
    <t>arethusa_plugin_generator</t>
  </si>
  <si>
    <t>argentinian-validations</t>
  </si>
  <si>
    <t>arproxy-plugin-mysql_casual_log</t>
  </si>
  <si>
    <t>array-subindex</t>
  </si>
  <si>
    <t>array-xml_serialization</t>
  </si>
  <si>
    <t>artisan-plugin</t>
  </si>
  <si>
    <t>artoo-crazyflie</t>
  </si>
  <si>
    <t>asana-cli</t>
  </si>
  <si>
    <t>ascii_press</t>
  </si>
  <si>
    <t>asciidoctor-bibliography</t>
  </si>
  <si>
    <t>asciidoctor-pdf-linewrap-ja</t>
  </si>
  <si>
    <t>aspose_slides_cloud</t>
  </si>
  <si>
    <t>assembla_cli</t>
  </si>
  <si>
    <t>assembly-client</t>
  </si>
  <si>
    <t>assemblyline-cli</t>
  </si>
  <si>
    <t>assemblyline-formatter</t>
  </si>
  <si>
    <t>assemblyline-ruby</t>
  </si>
  <si>
    <t>asset_host_client</t>
  </si>
  <si>
    <t>asset_link</t>
  </si>
  <si>
    <t>sinatra-asset-pipeline</t>
  </si>
  <si>
    <t>asset_pipeline_i18n</t>
  </si>
  <si>
    <t>asset_symlink</t>
  </si>
  <si>
    <t>asset_uploader</t>
  </si>
  <si>
    <t>assets-publisher-for-hanami</t>
  </si>
  <si>
    <t>assets_live_compile</t>
  </si>
  <si>
    <t>assets_offline</t>
  </si>
  <si>
    <t>assets_pipeline</t>
  </si>
  <si>
    <t>association_validator</t>
  </si>
  <si>
    <t>asterisk-ari-client</t>
  </si>
  <si>
    <t>astroboa-cli</t>
  </si>
  <si>
    <t>at-validations</t>
  </si>
  <si>
    <t>at_least_one_existence_validator</t>
  </si>
  <si>
    <t>atacama_client</t>
  </si>
  <si>
    <t>atlas_client</t>
  </si>
  <si>
    <t>atlassian_plugin_installer</t>
  </si>
  <si>
    <t>attr_searchable</t>
  </si>
  <si>
    <t>attr_validator</t>
  </si>
  <si>
    <t>attribute_normalizer-extras</t>
  </si>
  <si>
    <t>audio_mixer-sox</t>
  </si>
  <si>
    <t>audiobank-client</t>
  </si>
  <si>
    <t>auth-transis-client</t>
  </si>
  <si>
    <t>auth_client</t>
  </si>
  <si>
    <t>authenticated_client</t>
  </si>
  <si>
    <t>authenticator-client</t>
  </si>
  <si>
    <t>auto-deploy-test</t>
  </si>
  <si>
    <t>auto_click</t>
  </si>
  <si>
    <t>auto_flick</t>
  </si>
  <si>
    <t>auto_localize</t>
  </si>
  <si>
    <t>auto_scaling_methods</t>
  </si>
  <si>
    <t>auto_validate</t>
  </si>
  <si>
    <t>autoexec_bat</t>
  </si>
  <si>
    <t>autoproj-stats</t>
  </si>
  <si>
    <t>awesome_print_carrier_wave_uploader</t>
  </si>
  <si>
    <t>aws-codedeploy-agent</t>
  </si>
  <si>
    <t>fluent-plugin-aws-elasticsearch-service</t>
  </si>
  <si>
    <t>aws-s3-deploy</t>
  </si>
  <si>
    <t>aws_blue_green_deploy</t>
  </si>
  <si>
    <t>aws_cloud_search</t>
  </si>
  <si>
    <t>aws_sns_subscription</t>
  </si>
  <si>
    <t>aws_upload</t>
  </si>
  <si>
    <t>ba_upload</t>
  </si>
  <si>
    <t>backbone-subroute-rails</t>
  </si>
  <si>
    <t>backstop-deploys</t>
  </si>
  <si>
    <t>bankgiro_inbetalningar</t>
  </si>
  <si>
    <t>banner_jobsub</t>
  </si>
  <si>
    <t>bard-rake</t>
  </si>
  <si>
    <t>barely_searchable</t>
  </si>
  <si>
    <t>barometer-weather_bug</t>
  </si>
  <si>
    <t>basic-stats</t>
  </si>
  <si>
    <t>batali-infuse</t>
  </si>
  <si>
    <t>batali-tk</t>
  </si>
  <si>
    <t>batali-wedge</t>
  </si>
  <si>
    <t>batch-rails</t>
  </si>
  <si>
    <t>batch-rails2</t>
  </si>
  <si>
    <t>batch_actions</t>
  </si>
  <si>
    <t>batch_audio_convert</t>
  </si>
  <si>
    <t>batch_insert</t>
  </si>
  <si>
    <t>batch_it</t>
  </si>
  <si>
    <t>batch_translations</t>
  </si>
  <si>
    <t>batched_query</t>
  </si>
  <si>
    <t>batman-rails</t>
  </si>
  <si>
    <t>batsd-dash</t>
  </si>
  <si>
    <t>battering_ram</t>
  </si>
  <si>
    <t>battery_growl</t>
  </si>
  <si>
    <t>battle-on</t>
  </si>
  <si>
    <t>bbs_uploader</t>
  </si>
  <si>
    <t>bedrock-capistrano-uploads</t>
  </si>
  <si>
    <t>beer_bash</t>
  </si>
  <si>
    <t>beer_in_the_evening</t>
  </si>
  <si>
    <t>beerdb_api</t>
  </si>
  <si>
    <t>belong-plugin-rds-pgsql-log</t>
  </si>
  <si>
    <t>benchmark-plot</t>
  </si>
  <si>
    <t>beta-pod</t>
  </si>
  <si>
    <t>beta_invites</t>
  </si>
  <si>
    <t>beta_tools</t>
  </si>
  <si>
    <t>biblesearch-api</t>
  </si>
  <si>
    <t>bin_search</t>
  </si>
  <si>
    <t>binary_search_frequency</t>
  </si>
  <si>
    <t>binary_search_tree</t>
  </si>
  <si>
    <t>bisearch_enzim_hu</t>
  </si>
  <si>
    <t>bitmovin-api</t>
  </si>
  <si>
    <t>blacklight_advanced_search</t>
  </si>
  <si>
    <t>blade-sauce_labs_plugin</t>
  </si>
  <si>
    <t>blinkist-airbrake-scrubber</t>
  </si>
  <si>
    <t>blinkman-twitter_search</t>
  </si>
  <si>
    <t>bosh-plugin-generator</t>
  </si>
  <si>
    <t>bosh-plugin-pipeline</t>
  </si>
  <si>
    <t>bosh_cli_plugin_consul</t>
  </si>
  <si>
    <t>bosh_cli_plugin_redis</t>
  </si>
  <si>
    <t>bosh_lastpass_plugin</t>
  </si>
  <si>
    <t>brakeman_translate_checkstyle_format</t>
  </si>
  <si>
    <t>branch_raker</t>
  </si>
  <si>
    <t>brightbox-boxgrinder-plugins</t>
  </si>
  <si>
    <t>bulldoggy-filesystem</t>
  </si>
  <si>
    <t>bunto-press</t>
  </si>
  <si>
    <t>bunto_test_plugin</t>
  </si>
  <si>
    <t>bunto_test_plugin_malicious</t>
  </si>
  <si>
    <t>cache_stats</t>
  </si>
  <si>
    <t>cafepress_api</t>
  </si>
  <si>
    <t>campaign_monitor_subscriber</t>
  </si>
  <si>
    <t>candy--sql</t>
  </si>
  <si>
    <t>candy_check</t>
  </si>
  <si>
    <t>cap-drupal-multisite</t>
  </si>
  <si>
    <t>capistrano-airbrake</t>
  </si>
  <si>
    <t>capistrano-auth-subscriber</t>
  </si>
  <si>
    <t>capistrano-copy-subdir</t>
  </si>
  <si>
    <t>capistrano-rails-subdir</t>
  </si>
  <si>
    <t>capistrano-rake</t>
  </si>
  <si>
    <t>capistrano-runit-rake</t>
  </si>
  <si>
    <t>capistrano-stats</t>
  </si>
  <si>
    <t>capistrano-telegram</t>
  </si>
  <si>
    <t>capistrano-telegram_notification</t>
  </si>
  <si>
    <t>capistrano-scm-git_with_submodule_and_resolv_symlinks</t>
  </si>
  <si>
    <t>capistrano3-drupal</t>
  </si>
  <si>
    <t>cards_lib</t>
  </si>
  <si>
    <t>cat-dog</t>
  </si>
  <si>
    <t>catarse_paypal_express</t>
  </si>
  <si>
    <t>ceedling-autorake</t>
  </si>
  <si>
    <t>chalk-rake</t>
  </si>
  <si>
    <t>chef-cloudsearch</t>
  </si>
  <si>
    <t>chef-handler-datadog-demo</t>
  </si>
  <si>
    <t>chef-handler-statsd</t>
  </si>
  <si>
    <t>chef-partial_search</t>
  </si>
  <si>
    <t>cinch-logsearch</t>
  </si>
  <si>
    <t>cinch-weatherman</t>
  </si>
  <si>
    <t>city_search</t>
  </si>
  <si>
    <t>claide-plugins</t>
  </si>
  <si>
    <t>cloud_search</t>
  </si>
  <si>
    <t>cocoapods-fixbugs-plugin</t>
  </si>
  <si>
    <t>cocoapods-icemobile-plugin</t>
  </si>
  <si>
    <t>codestats-metrics-reporter</t>
  </si>
  <si>
    <t>comic_vine</t>
  </si>
  <si>
    <t>commandsy-plugin</t>
  </si>
  <si>
    <t>commission_junction_stats</t>
  </si>
  <si>
    <t>commonmarker-pluggable</t>
  </si>
  <si>
    <t>contributors_stats</t>
  </si>
  <si>
    <t>cordova-rake</t>
  </si>
  <si>
    <t>crl_watchdog</t>
  </si>
  <si>
    <t>cucumber_rake_runner</t>
  </si>
  <si>
    <t>current_weather</t>
  </si>
  <si>
    <t>damn-weather</t>
  </si>
  <si>
    <t>danger-apkstats</t>
  </si>
  <si>
    <t>danger-brakeman</t>
  </si>
  <si>
    <t>dark_sky_weather</t>
  </si>
  <si>
    <t>datadog-cli</t>
  </si>
  <si>
    <t>datadog-notifications</t>
  </si>
  <si>
    <t>datadog_apm</t>
  </si>
  <si>
    <t>datadog_proxy</t>
  </si>
  <si>
    <t>delayed-plugins-airbrake</t>
  </si>
  <si>
    <t>deriving_license</t>
  </si>
  <si>
    <t>devino_sms</t>
  </si>
  <si>
    <t>divining_rod</t>
  </si>
  <si>
    <t>dog_biscuits</t>
  </si>
  <si>
    <t>dogapi-demo</t>
  </si>
  <si>
    <t>doge-chef-formatter</t>
  </si>
  <si>
    <t>doge_helper</t>
  </si>
  <si>
    <t>doge_linguist</t>
  </si>
  <si>
    <t>doge_woof</t>
  </si>
  <si>
    <t>dot_rake_tasks_in_rails</t>
  </si>
  <si>
    <t>dradis-brakeman</t>
  </si>
  <si>
    <t>dradis-nmap</t>
  </si>
  <si>
    <t>dradis-ntospider</t>
  </si>
  <si>
    <t>dragonfly-activerecord</t>
  </si>
  <si>
    <t>dragonfly-cloudinary</t>
  </si>
  <si>
    <t>dragonfly-cloudinary-datastore</t>
  </si>
  <si>
    <t>drupal_fu</t>
  </si>
  <si>
    <t>dt-rake</t>
  </si>
  <si>
    <t>edmunds_vin</t>
  </si>
  <si>
    <t>education_stats</t>
  </si>
  <si>
    <t>ellen-weather</t>
  </si>
  <si>
    <t>em-statsd</t>
  </si>
  <si>
    <t>em-statsd-ruby</t>
  </si>
  <si>
    <t>em-synchrony-dataone-vin</t>
  </si>
  <si>
    <t>emque-stats</t>
  </si>
  <si>
    <t>enpit_weather</t>
  </si>
  <si>
    <t>execute_with_rescue_with_airbrake</t>
  </si>
  <si>
    <t>fig_rake</t>
  </si>
  <si>
    <t>first_gem_rakesh</t>
  </si>
  <si>
    <t>first_giving_api</t>
  </si>
  <si>
    <t>fluent-plugin-airbrake-logger</t>
  </si>
  <si>
    <t>fluent-plugin-airbrake-python</t>
  </si>
  <si>
    <t>fluent-plugin-datadog-statsd</t>
  </si>
  <si>
    <t>fluent-plugin-dogstatsd</t>
  </si>
  <si>
    <t>fluent-plugin-dogstatsd-mediba</t>
  </si>
  <si>
    <t>fluent-plugin-stats</t>
  </si>
  <si>
    <t>fluent-plugin-stats-notifier</t>
  </si>
  <si>
    <t>fluent-plugin-statsd</t>
  </si>
  <si>
    <t>fluent-plugin-statsd-event</t>
  </si>
  <si>
    <t>fluent-plugin-statsd-output</t>
  </si>
  <si>
    <t>fluent-plugin-statsite</t>
  </si>
  <si>
    <t>fluent-plugin-haproxy_stats</t>
  </si>
  <si>
    <t>font-awesome-sass</t>
  </si>
  <si>
    <t>font-awesome-sass-c</t>
  </si>
  <si>
    <t>font-awesome-sass-mixins</t>
  </si>
  <si>
    <t>font-awesome-sassc</t>
  </si>
  <si>
    <t>font-fabulous</t>
  </si>
  <si>
    <t>font-league</t>
  </si>
  <si>
    <t>font-roboto-rails</t>
  </si>
  <si>
    <t>font-stack</t>
  </si>
  <si>
    <t>font_assets</t>
  </si>
  <si>
    <t>foot_stats</t>
  </si>
  <si>
    <t>forgiving_nil</t>
  </si>
  <si>
    <t>fortnite_api</t>
  </si>
  <si>
    <t>galvinhsiu-active_cart</t>
  </si>
  <si>
    <t>game_shuffle_cards</t>
  </si>
  <si>
    <t>gamer_stats</t>
  </si>
  <si>
    <t>get_stats</t>
  </si>
  <si>
    <t>gimme_vins</t>
  </si>
  <si>
    <t>git_team_stats</t>
  </si>
  <si>
    <t>github-org-stats</t>
  </si>
  <si>
    <t>github-release-stats</t>
  </si>
  <si>
    <t>gitstats-rb</t>
  </si>
  <si>
    <t>gitstats-ruby</t>
  </si>
  <si>
    <t>hack_cards</t>
  </si>
  <si>
    <t>halo_stats</t>
  </si>
  <si>
    <t>hello_kelvinst</t>
  </si>
  <si>
    <t>http_statsd</t>
  </si>
  <si>
    <t>indonesian_province</t>
  </si>
  <si>
    <t>jaconda_telegram</t>
  </si>
  <si>
    <t>jenkins_statsd</t>
  </si>
  <si>
    <t>jmcnevin-rghost_barcode</t>
  </si>
  <si>
    <t>kevin_thompson</t>
  </si>
  <si>
    <t>kevins_propietary_brain</t>
  </si>
  <si>
    <t>lang_cards</t>
  </si>
  <si>
    <t>language_mixer</t>
  </si>
  <si>
    <t>lines_mixer</t>
  </si>
  <si>
    <t>lita-onewheel-beer-abvpub</t>
  </si>
  <si>
    <t>lita-onewheel-beer-apex</t>
  </si>
  <si>
    <t>lita-onewheel-beer-baileys</t>
  </si>
  <si>
    <t>lita-onewheel-beer-base</t>
  </si>
  <si>
    <t>lita-onewheel-beer-btu</t>
  </si>
  <si>
    <t>lita-onewheel-beer-craftpourhouse</t>
  </si>
  <si>
    <t>lita-onewheel-beer-growlers</t>
  </si>
  <si>
    <t>lita-onewheel-beer-loyal-legion</t>
  </si>
  <si>
    <t>lita-onewheel-beer-pints</t>
  </si>
  <si>
    <t>lita-onewheel-beer-tin-bucket</t>
  </si>
  <si>
    <t>lita-onewheel-beer-upperlip</t>
  </si>
  <si>
    <t>lita-onewheel-beer-wayfinder</t>
  </si>
  <si>
    <t>lita-onewheel-beer-wework</t>
  </si>
  <si>
    <t>lita-telegram-plus</t>
  </si>
  <si>
    <t>living_dead</t>
  </si>
  <si>
    <t>mars_rover_alvin</t>
  </si>
  <si>
    <t>movie_spider</t>
  </si>
  <si>
    <t>moving_average</t>
  </si>
  <si>
    <t>moving_images</t>
  </si>
  <si>
    <t>moving_words</t>
  </si>
  <si>
    <t>movingsign_api</t>
  </si>
  <si>
    <t>multi_movingsign</t>
  </si>
  <si>
    <t>murmuring_spider</t>
  </si>
  <si>
    <t>nhtsa_vin</t>
  </si>
  <si>
    <t>omniauth-marvin</t>
  </si>
  <si>
    <t>omniauth-mixer</t>
  </si>
  <si>
    <t>playing_cards</t>
  </si>
  <si>
    <t>rack-envinspector</t>
  </si>
  <si>
    <t>rails-test-serving</t>
  </si>
  <si>
    <t>rate_beer</t>
  </si>
  <si>
    <t>referral_candy</t>
  </si>
  <si>
    <t>resque_stuck_queue</t>
  </si>
  <si>
    <t>royal_mail_api</t>
  </si>
  <si>
    <t>royal_mail_scraper</t>
  </si>
  <si>
    <t>rspec_candy</t>
  </si>
  <si>
    <t>ruboty-telegram</t>
  </si>
  <si>
    <t>ruby_playing_cards</t>
  </si>
  <si>
    <t>rubylove-playing_cards</t>
  </si>
  <si>
    <t>secondhand-spider</t>
  </si>
  <si>
    <t>seeing_is_believing</t>
  </si>
  <si>
    <t>selenium_spider</t>
  </si>
  <si>
    <t>speed_spider</t>
  </si>
  <si>
    <t>spider-gazelle</t>
  </si>
  <si>
    <t>spider-node</t>
  </si>
  <si>
    <t>spider-src</t>
  </si>
  <si>
    <t>spider_bot</t>
  </si>
  <si>
    <t>spider_html</t>
  </si>
  <si>
    <t>spider_monkey</t>
  </si>
  <si>
    <t>stuck_it_up</t>
  </si>
  <si>
    <t>telegram-bot-ruby</t>
  </si>
  <si>
    <t>telegram-bot-types</t>
  </si>
  <si>
    <t>telegram_bot_api</t>
  </si>
  <si>
    <t>telegram_bot_middleware</t>
  </si>
  <si>
    <t>telegram_meetup_bot</t>
  </si>
  <si>
    <t>telegram_notifications</t>
  </si>
  <si>
    <t>twitter-vine</t>
  </si>
  <si>
    <t>twitter_cards</t>
  </si>
  <si>
    <t>vagrant-hvinfo</t>
  </si>
  <si>
    <t>wordify_stuckiest</t>
  </si>
  <si>
    <t>workarea-gift_cards</t>
  </si>
  <si>
    <t>genesisbot</t>
  </si>
  <si>
    <t>genesis</t>
  </si>
  <si>
    <t>pip</t>
  </si>
  <si>
    <t>python3-dateutil</t>
  </si>
  <si>
    <t>dateutil</t>
  </si>
  <si>
    <t>jeilyfish</t>
  </si>
  <si>
    <t>jellyfish</t>
  </si>
  <si>
    <t>timeit</t>
  </si>
  <si>
    <t>timeit is an inbuilt module of python</t>
  </si>
  <si>
    <t>smplejson</t>
  </si>
  <si>
    <t>simplejson</t>
  </si>
  <si>
    <t>colourama</t>
  </si>
  <si>
    <t>colorama</t>
  </si>
  <si>
    <t>libpesh</t>
  </si>
  <si>
    <t>libpeshka</t>
  </si>
  <si>
    <t>libpeshnx</t>
  </si>
  <si>
    <t>libpeshka itself is a malware package</t>
  </si>
  <si>
    <t>easyinstall</t>
  </si>
  <si>
    <t>easy_install</t>
  </si>
  <si>
    <t>setup-tools</t>
  </si>
  <si>
    <t>setuptools</t>
  </si>
  <si>
    <t>pwd</t>
  </si>
  <si>
    <t>pwdhash</t>
  </si>
  <si>
    <t>django-server</t>
  </si>
  <si>
    <t>django-server-guardian-api</t>
  </si>
  <si>
    <t>crypt</t>
  </si>
  <si>
    <t>crypto</t>
  </si>
  <si>
    <t>bzip</t>
  </si>
  <si>
    <t>bz2file</t>
  </si>
  <si>
    <t>apidev-coop</t>
  </si>
  <si>
    <t>apidev-coop_cms</t>
  </si>
  <si>
    <t>acqusition</t>
  </si>
  <si>
    <t>acquisition</t>
  </si>
  <si>
    <t>maratlib</t>
  </si>
  <si>
    <t>matplotlib or mplotlab</t>
  </si>
  <si>
    <t>maratlib1</t>
  </si>
  <si>
    <t>matplatlib-plus</t>
  </si>
  <si>
    <t>mllearnlib</t>
  </si>
  <si>
    <t>mplatlib</t>
  </si>
  <si>
    <t>learninglib</t>
  </si>
  <si>
    <t>learnlib/mllearn</t>
  </si>
  <si>
    <t>telnet</t>
  </si>
  <si>
    <t>telnetsrvlib</t>
  </si>
  <si>
    <t>urlib3</t>
  </si>
  <si>
    <t>urllib3</t>
  </si>
  <si>
    <t>urllib</t>
  </si>
  <si>
    <t>diango</t>
  </si>
  <si>
    <t>django</t>
  </si>
  <si>
    <t>djago</t>
  </si>
  <si>
    <t>dajngo</t>
  </si>
  <si>
    <t>djanga</t>
  </si>
  <si>
    <t>discord.app</t>
  </si>
  <si>
    <t>discord.js</t>
  </si>
  <si>
    <t>npm</t>
  </si>
  <si>
    <t>db-json.js</t>
  </si>
  <si>
    <t>json</t>
  </si>
  <si>
    <t>discord.dll</t>
  </si>
  <si>
    <t>twilio-npm</t>
  </si>
  <si>
    <t>twilio</t>
  </si>
  <si>
    <t>plutov-slack-client</t>
  </si>
  <si>
    <t>slack</t>
  </si>
  <si>
    <t>dhkey</t>
  </si>
  <si>
    <t>hdkey</t>
  </si>
  <si>
    <t>degbu</t>
  </si>
  <si>
    <t>debug</t>
  </si>
  <si>
    <t>cxt</t>
  </si>
  <si>
    <t>ccxt</t>
  </si>
  <si>
    <t>crytpo-js</t>
  </si>
  <si>
    <t>crypto-js</t>
  </si>
  <si>
    <t>crpyto-js</t>
  </si>
  <si>
    <t>conistring</t>
  </si>
  <si>
    <t>coinstring</t>
  </si>
  <si>
    <t>commanedr</t>
  </si>
  <si>
    <t>commander</t>
  </si>
  <si>
    <t>commandre</t>
  </si>
  <si>
    <t>coinstrng</t>
  </si>
  <si>
    <t>coinstrig</t>
  </si>
  <si>
    <t>coinstirng</t>
  </si>
  <si>
    <t>coinpayment</t>
  </si>
  <si>
    <t>coinpayments</t>
  </si>
  <si>
    <t>cionstring</t>
  </si>
  <si>
    <t>bsae-x</t>
  </si>
  <si>
    <t>base-x</t>
  </si>
  <si>
    <t>bs85check</t>
  </si>
  <si>
    <t>bs58check</t>
  </si>
  <si>
    <t>bs85</t>
  </si>
  <si>
    <t>bs58</t>
  </si>
  <si>
    <t>bs58chekc</t>
  </si>
  <si>
    <t>bs58chek</t>
  </si>
  <si>
    <t>bs58chcek</t>
  </si>
  <si>
    <t>bitcroe-lib</t>
  </si>
  <si>
    <t>bitcore-lib</t>
  </si>
  <si>
    <t>bitconijs-lib</t>
  </si>
  <si>
    <t>bitcoinjs-lib</t>
  </si>
  <si>
    <t>bitconid-rpc</t>
  </si>
  <si>
    <t>bitcoind-rpc</t>
  </si>
  <si>
    <t>bitconi-ops</t>
  </si>
  <si>
    <t>bitcoin-ops</t>
  </si>
  <si>
    <t>bitcoisnj-lib</t>
  </si>
  <si>
    <t>bitcoin-osp</t>
  </si>
  <si>
    <t>zs-sha3</t>
  </si>
  <si>
    <t>js-sha3</t>
  </si>
  <si>
    <t>ruffer-xor</t>
  </si>
  <si>
    <t>buffer-xor</t>
  </si>
  <si>
    <t>bugfer-xor</t>
  </si>
  <si>
    <t>bufver-xor</t>
  </si>
  <si>
    <t>bufner-xor</t>
  </si>
  <si>
    <t>bufger-xor</t>
  </si>
  <si>
    <t>buffur-xor</t>
  </si>
  <si>
    <t>buffmr-xor</t>
  </si>
  <si>
    <t>buffgr-xor</t>
  </si>
  <si>
    <t>buffez-xor</t>
  </si>
  <si>
    <t>buffev-xor</t>
  </si>
  <si>
    <t>buffes-xor</t>
  </si>
  <si>
    <t>buffermxor</t>
  </si>
  <si>
    <t>buffer-zor</t>
  </si>
  <si>
    <t>buffer-yor</t>
  </si>
  <si>
    <t>buffer-xoz</t>
  </si>
  <si>
    <t>buffer-xov</t>
  </si>
  <si>
    <t>buffer-xos</t>
  </si>
  <si>
    <t>buffer-xop</t>
  </si>
  <si>
    <t>buffer-xob</t>
  </si>
  <si>
    <t>buffer-xo2</t>
  </si>
  <si>
    <t>buffer-xnr</t>
  </si>
  <si>
    <t>buffer-xmr</t>
  </si>
  <si>
    <t>buffer-xkr</t>
  </si>
  <si>
    <t>buffer-xgr</t>
  </si>
  <si>
    <t>buffer-por</t>
  </si>
  <si>
    <t>buffer-hor</t>
  </si>
  <si>
    <t>buffer-8or</t>
  </si>
  <si>
    <t>buffep-xor</t>
  </si>
  <si>
    <t>buffeb-xor</t>
  </si>
  <si>
    <t>buffe2-xor</t>
  </si>
  <si>
    <t>buffdr-xor</t>
  </si>
  <si>
    <t>require-port</t>
  </si>
  <si>
    <t>requires-port</t>
  </si>
  <si>
    <t>log-symboles</t>
  </si>
  <si>
    <t>log-symbols</t>
  </si>
  <si>
    <t>ember_cli_babe</t>
  </si>
  <si>
    <t>ember-cli-babel</t>
  </si>
  <si>
    <t>comander</t>
  </si>
  <si>
    <t>sparkies</t>
  </si>
  <si>
    <t>sparkles</t>
  </si>
  <si>
    <t>serilize</t>
  </si>
  <si>
    <t>serialize</t>
  </si>
  <si>
    <t>serializes</t>
  </si>
  <si>
    <t>mysql-koa</t>
  </si>
  <si>
    <t>koa-mysql</t>
  </si>
  <si>
    <t>mogoose</t>
  </si>
  <si>
    <t>mongoose</t>
  </si>
  <si>
    <t>mogodb-core</t>
  </si>
  <si>
    <t>mongodb-core</t>
  </si>
  <si>
    <t>mogodb</t>
  </si>
  <si>
    <t>mongodb</t>
  </si>
  <si>
    <t>mogobd</t>
  </si>
  <si>
    <t>koa-body-parse</t>
  </si>
  <si>
    <t>koa-bodyparser</t>
  </si>
  <si>
    <t>k0a_multer</t>
  </si>
  <si>
    <t>koa-multer</t>
  </si>
  <si>
    <t>import-mysql</t>
  </si>
  <si>
    <t>mysql-import</t>
  </si>
  <si>
    <t>body-parse-xml</t>
  </si>
  <si>
    <t>body-parser-xml</t>
  </si>
  <si>
    <t>axioss</t>
  </si>
  <si>
    <t>axios</t>
  </si>
  <si>
    <t>axios-http</t>
  </si>
  <si>
    <t>next-util</t>
  </si>
  <si>
    <t>next-utils</t>
  </si>
  <si>
    <t>axois</t>
  </si>
  <si>
    <t>regenrator</t>
  </si>
  <si>
    <t>regenerator</t>
  </si>
  <si>
    <t>regenraotr</t>
  </si>
  <si>
    <t>soket.js</t>
  </si>
  <si>
    <t>socket.js</t>
  </si>
  <si>
    <t>soket.io</t>
  </si>
  <si>
    <t>socket.io</t>
  </si>
  <si>
    <t>colro-name</t>
  </si>
  <si>
    <t>color-name</t>
  </si>
  <si>
    <t>bowe</t>
  </si>
  <si>
    <t>bower</t>
  </si>
  <si>
    <t>yeoman-genrator</t>
  </si>
  <si>
    <t>yeoman-generator</t>
  </si>
  <si>
    <t>uglyfi-js</t>
  </si>
  <si>
    <t>uglify-js</t>
  </si>
  <si>
    <t>require-ports</t>
  </si>
  <si>
    <t>logsymbles</t>
  </si>
  <si>
    <t>jquerz</t>
  </si>
  <si>
    <t>jquery</t>
  </si>
  <si>
    <t>jqeury</t>
  </si>
  <si>
    <t>froever</t>
  </si>
  <si>
    <t>forever</t>
  </si>
  <si>
    <t>foever</t>
  </si>
  <si>
    <t>colour-string</t>
  </si>
  <si>
    <t>color-string</t>
  </si>
  <si>
    <t>bowee</t>
  </si>
  <si>
    <t>requuest</t>
  </si>
  <si>
    <t>request</t>
  </si>
  <si>
    <t>requst</t>
  </si>
  <si>
    <t>requset</t>
  </si>
  <si>
    <t>requets</t>
  </si>
  <si>
    <t>requet</t>
  </si>
  <si>
    <t>requestt</t>
  </si>
  <si>
    <t>requesst</t>
  </si>
  <si>
    <t>reques</t>
  </si>
  <si>
    <t>requeest</t>
  </si>
  <si>
    <t>reqquest</t>
  </si>
  <si>
    <t>reqest</t>
  </si>
  <si>
    <t>reequest</t>
  </si>
  <si>
    <t>momen</t>
  </si>
  <si>
    <t>moment</t>
  </si>
  <si>
    <t>jajajejejiji</t>
  </si>
  <si>
    <t>exprss</t>
  </si>
  <si>
    <t>express</t>
  </si>
  <si>
    <t>experss</t>
  </si>
  <si>
    <t>erquest</t>
  </si>
  <si>
    <t>equest</t>
  </si>
  <si>
    <t>eact</t>
  </si>
  <si>
    <t>react</t>
  </si>
  <si>
    <t>commnader</t>
  </si>
  <si>
    <t>chak</t>
  </si>
  <si>
    <t>chalk</t>
  </si>
  <si>
    <t>calk</t>
  </si>
  <si>
    <t>aysnc</t>
  </si>
  <si>
    <t>async</t>
  </si>
  <si>
    <t>asyync</t>
  </si>
  <si>
    <t>asynnc</t>
  </si>
  <si>
    <t>asymc</t>
  </si>
  <si>
    <t>asycn</t>
  </si>
  <si>
    <t>asnyc</t>
  </si>
  <si>
    <t>asnc</t>
  </si>
  <si>
    <t>asinc</t>
  </si>
  <si>
    <t>commander-js</t>
  </si>
  <si>
    <t>discordi.js</t>
  </si>
  <si>
    <t>node-fabric</t>
  </si>
  <si>
    <t>fabric</t>
  </si>
  <si>
    <t>node-opencv</t>
  </si>
  <si>
    <t>opencv</t>
  </si>
  <si>
    <t>node-opensl</t>
  </si>
  <si>
    <t>openssl</t>
  </si>
  <si>
    <t>node-openssl</t>
  </si>
  <si>
    <t>node-sqlite</t>
  </si>
  <si>
    <t>sqlite</t>
  </si>
  <si>
    <t>node-tkinter</t>
  </si>
  <si>
    <t>tkinter</t>
  </si>
  <si>
    <t>mysqljs</t>
  </si>
  <si>
    <t>mysql</t>
  </si>
  <si>
    <t>mssql.js</t>
  </si>
  <si>
    <t>mssql-node</t>
  </si>
  <si>
    <t>mongose</t>
  </si>
  <si>
    <t>mariadb</t>
  </si>
  <si>
    <t>jquery.js</t>
  </si>
  <si>
    <t>http-proxy.js</t>
  </si>
  <si>
    <t>http-proxy</t>
  </si>
  <si>
    <t>gruntcli</t>
  </si>
  <si>
    <t>grunt-cli</t>
  </si>
  <si>
    <t>ffmepg</t>
  </si>
  <si>
    <t>ffmpeg</t>
  </si>
  <si>
    <t>fabric-js</t>
  </si>
  <si>
    <t>d3.js</t>
  </si>
  <si>
    <t>d3</t>
  </si>
  <si>
    <t>crossenv</t>
  </si>
  <si>
    <t>cross-env</t>
  </si>
  <si>
    <t>cross-env.js</t>
  </si>
  <si>
    <t>activesupport</t>
  </si>
  <si>
    <t>ns-sha3</t>
  </si>
  <si>
    <t>ks-sha3</t>
  </si>
  <si>
    <t>jw-sha3</t>
  </si>
  <si>
    <t>jsmsha3</t>
  </si>
  <si>
    <t>js-wha3</t>
  </si>
  <si>
    <t>js-sxa3</t>
  </si>
  <si>
    <t>js-sla3</t>
  </si>
  <si>
    <t>js-sja3</t>
  </si>
  <si>
    <t>js-sia3</t>
  </si>
  <si>
    <t>js-shq3</t>
  </si>
  <si>
    <t>js-shi3</t>
  </si>
  <si>
    <t>js-she3</t>
  </si>
  <si>
    <t>js-shc3</t>
  </si>
  <si>
    <t>js-shas</t>
  </si>
  <si>
    <t>js-sha7</t>
  </si>
  <si>
    <t>js-rha3</t>
  </si>
  <si>
    <t>js-qha3</t>
  </si>
  <si>
    <t>js-cha3</t>
  </si>
  <si>
    <t>js-3ha3</t>
  </si>
  <si>
    <t>jr-sha3</t>
  </si>
  <si>
    <t>jq-sha3</t>
  </si>
  <si>
    <t>jc-sha3</t>
  </si>
  <si>
    <t>j3-sha3</t>
  </si>
  <si>
    <t>hs-sha3</t>
  </si>
  <si>
    <t>bs-sha3</t>
  </si>
  <si>
    <t>juffer-xor</t>
  </si>
  <si>
    <t>fuffer-xor</t>
  </si>
  <si>
    <t>cuffer-xor</t>
  </si>
  <si>
    <t>bwffer-xor</t>
  </si>
  <si>
    <t>buvfer-xor</t>
  </si>
  <si>
    <t>bunfer-xor</t>
  </si>
  <si>
    <t>buffar-xor</t>
  </si>
  <si>
    <t>bufder-xor</t>
  </si>
  <si>
    <t>bufber-xor</t>
  </si>
  <si>
    <t>budfer-xor</t>
  </si>
  <si>
    <t>bubfer-xor</t>
  </si>
  <si>
    <t>btffer-xor</t>
  </si>
  <si>
    <t>bqffer-xor</t>
  </si>
  <si>
    <t>beffer-xor</t>
  </si>
  <si>
    <t>b5ffer-xor</t>
  </si>
  <si>
    <t>uglyfi.js</t>
  </si>
  <si>
    <t>tiar</t>
  </si>
  <si>
    <t>tar</t>
  </si>
  <si>
    <t>hpmm</t>
  </si>
  <si>
    <t>hpm</t>
  </si>
  <si>
    <t>diamond-clien</t>
  </si>
  <si>
    <t>diamond-client</t>
  </si>
  <si>
    <t>cicada-render</t>
  </si>
  <si>
    <t>@cicada/render</t>
  </si>
  <si>
    <t>electron-native-notify</t>
  </si>
  <si>
    <t>electron-native-notification</t>
  </si>
  <si>
    <t>epress</t>
  </si>
  <si>
    <t>commqnder</t>
  </si>
  <si>
    <t>commmander</t>
  </si>
  <si>
    <t>blubird</t>
  </si>
  <si>
    <t>bluebird</t>
  </si>
  <si>
    <t>hulp</t>
  </si>
  <si>
    <t>gulp</t>
  </si>
  <si>
    <t>browserift</t>
  </si>
  <si>
    <t>browserify</t>
  </si>
  <si>
    <t>saync</t>
  </si>
  <si>
    <t>reuest</t>
  </si>
  <si>
    <t>rrequest</t>
  </si>
  <si>
    <t>aasync</t>
  </si>
  <si>
    <t>4equest</t>
  </si>
  <si>
    <t>nothing-js</t>
  </si>
  <si>
    <t>nothing.js</t>
  </si>
  <si>
    <t>getcookies</t>
  </si>
  <si>
    <t>get-cookie</t>
  </si>
  <si>
    <t>lodahs</t>
  </si>
  <si>
    <t>lodash</t>
  </si>
  <si>
    <t>web3-eht</t>
  </si>
  <si>
    <t>web3-eth</t>
  </si>
  <si>
    <t>we3b</t>
  </si>
  <si>
    <t>web3</t>
  </si>
  <si>
    <t>wbe3</t>
  </si>
  <si>
    <t>wallet-address-validtaor</t>
  </si>
  <si>
    <t>wallet-address-validator</t>
  </si>
  <si>
    <t>wallet-address-vaildator</t>
  </si>
  <si>
    <t>singale</t>
  </si>
  <si>
    <t>signale</t>
  </si>
  <si>
    <t>signqle</t>
  </si>
  <si>
    <t>siganle</t>
  </si>
  <si>
    <t>babel-laoder</t>
  </si>
  <si>
    <t>babel-loader</t>
  </si>
  <si>
    <t>babel-loadre</t>
  </si>
  <si>
    <t>babel-loqder</t>
  </si>
  <si>
    <t>baes-x</t>
  </si>
  <si>
    <t>bconi</t>
  </si>
  <si>
    <t>bcoin</t>
  </si>
  <si>
    <t>bcion</t>
  </si>
  <si>
    <t>bictoin-ops</t>
  </si>
  <si>
    <t>bictoind-rpc</t>
  </si>
  <si>
    <t>bictoinjs-lib</t>
  </si>
  <si>
    <t>bictore-lib</t>
  </si>
  <si>
    <t>bitcion-ops</t>
  </si>
  <si>
    <t>bitcionjs</t>
  </si>
  <si>
    <t>bitcoinjs</t>
  </si>
  <si>
    <t>bitcionjslib</t>
  </si>
  <si>
    <t>bitcoijns-lib</t>
  </si>
  <si>
    <t>bitcoimd-rpc</t>
  </si>
  <si>
    <t>bitcoimjs-lib</t>
  </si>
  <si>
    <t>ecruve</t>
  </si>
  <si>
    <t>ecurve</t>
  </si>
  <si>
    <t>ecuvre</t>
  </si>
  <si>
    <t>hdeky</t>
  </si>
  <si>
    <t>fs-extar</t>
  </si>
  <si>
    <t>fs-extra</t>
  </si>
  <si>
    <t>hdkye</t>
  </si>
  <si>
    <t>hw-trnasport-u2f</t>
  </si>
  <si>
    <t>hw-transport-u2f</t>
  </si>
  <si>
    <t>path-to-regxep</t>
  </si>
  <si>
    <t>path-to-regexp</t>
  </si>
  <si>
    <t>rceat</t>
  </si>
  <si>
    <t>riped160</t>
  </si>
  <si>
    <t>ripemd160</t>
  </si>
  <si>
    <t>ripedm160</t>
  </si>
  <si>
    <t>ripmed160</t>
  </si>
  <si>
    <t>sb58</t>
  </si>
  <si>
    <t>scryptys</t>
  </si>
  <si>
    <t>scryptsy</t>
  </si>
  <si>
    <t>scrytsy</t>
  </si>
  <si>
    <t>nagibabel</t>
  </si>
  <si>
    <t>Babel-cli</t>
  </si>
  <si>
    <t>electorn</t>
  </si>
  <si>
    <t>electron</t>
  </si>
  <si>
    <t>loadyaml</t>
  </si>
  <si>
    <t>yaml</t>
  </si>
  <si>
    <t>discord-fix</t>
  </si>
  <si>
    <t>http-proxy-middelware</t>
  </si>
  <si>
    <t>http-proxy-middleware</t>
  </si>
  <si>
    <t>jquerry</t>
  </si>
  <si>
    <t>rqeuest</t>
  </si>
  <si>
    <t>mitmproxy-iframe</t>
  </si>
  <si>
    <t>mitmproxy2</t>
  </si>
  <si>
    <t>mitmproxy</t>
  </si>
  <si>
    <t>https://www.bleepingcomputer.com/news/security/pypi-removes-mitmproxy2-over-code-execution-concerns/</t>
  </si>
  <si>
    <t>Source</t>
  </si>
  <si>
    <t>Reversing Labs</t>
  </si>
  <si>
    <t>https://snyk.io/vuln/SNYK-PYTHON-GENESISBOT-1535118</t>
  </si>
  <si>
    <t>https://snyk.io/vuln/SNYK-PYTHON-DJANGA-72533</t>
  </si>
  <si>
    <t>https://snyk.io/vuln/SNYK-PYTHON-ACQUSITION-40662</t>
  </si>
  <si>
    <t>https://snyk.io/vuln/SNYK-PYTHON-APIDEVCOOP-40663</t>
  </si>
  <si>
    <t>https://snyk.io/vuln/SNYK-PYTHON-BZIP-40664</t>
  </si>
  <si>
    <t>https://snyk.io/vuln/SNYK-PYTHON-CRYPT-40665</t>
  </si>
  <si>
    <t>https://snyk.io/vuln/SNYK-PYTHON-DJANGOSERVER-40666</t>
  </si>
  <si>
    <t>https://snyk.io/vuln/SNYK-PYTHON-PWD-40667</t>
  </si>
  <si>
    <t>https://snyk.io/vuln/SNYK-PYTHON-SETUPTOOLS-40668</t>
  </si>
  <si>
    <t>https://snyk.io/vuln/SNYK-PYTHON-EASYINSTALL-72534</t>
  </si>
  <si>
    <t>https://snyk.io/vuln/SNYK-PYTHON-LIBPESHKA-72535</t>
  </si>
  <si>
    <t>https://snyk.io/vuln/SNYK-PYTHON-COLOURAMA-72537</t>
  </si>
  <si>
    <t>https://snyk.io/vuln/SNYK-PYTHON-SMPLEJSON-72526</t>
  </si>
  <si>
    <t>https://snyk.io/vuln/SNYK-PYTHON-TIMEIT-72528</t>
  </si>
  <si>
    <t>https://snyk.io/vuln/SNYK-PYTHON-JEILYFISH-536726</t>
  </si>
  <si>
    <t>https://snyk.io/vuln/SNYK-PYTHON-PYTHON3DATEUTIL-536644</t>
  </si>
  <si>
    <t>https://snyk.io/vuln/SNYK-JS-DISCORDAPP-1038826</t>
  </si>
  <si>
    <t>https://snyk.io/vuln/SNYK-JS-DBJSONJS-1047461</t>
  </si>
  <si>
    <t>https://snyk.io/vuln/SNYK-JS-DISCORDDLL-1038397</t>
  </si>
  <si>
    <t>https://snyk.io/vuln/SNYK-JS-TWILIONPM-1035374</t>
  </si>
  <si>
    <t>https://snyk.io/vuln/SNYK-JS-PLUTOVSLACKCLIENT-1018836</t>
  </si>
  <si>
    <t>https://snyk.io/vuln/SNYK-JS-DHKEY-536149</t>
  </si>
  <si>
    <t>https://snyk.io/vuln/SNYK-JS-DEGBU-536150</t>
  </si>
  <si>
    <t>https://snyk.io/vuln/SNYK-JS-CXT-536151</t>
  </si>
  <si>
    <t>https://snyk.io/vuln/SNYK-JS-CRYTPOJS-536152</t>
  </si>
  <si>
    <t>https://snyk.io/vuln/SNYK-JS-CRPYTOJS-536153</t>
  </si>
  <si>
    <t>https://snyk.io/vuln/SNYK-JS-CONISTRING-536154</t>
  </si>
  <si>
    <t>https://snyk.io/vuln/SNYK-JS-COMMANEDR-536155</t>
  </si>
  <si>
    <t>https://snyk.io/vuln/SNYK-JS-COMMANDRE-536156</t>
  </si>
  <si>
    <t>https://snyk.io/vuln/SNYK-JS-COINSTRNG-536158</t>
  </si>
  <si>
    <t>https://snyk.io/vuln/SNYK-JS-COINSTRIG-536159</t>
  </si>
  <si>
    <t>https://snyk.io/vuln/SNYK-JS-COINSTIRNG-536160</t>
  </si>
  <si>
    <t>https://snyk.io/vuln/SNYK-JS-COINPAYMENT-536161</t>
  </si>
  <si>
    <t>https://snyk.io/vuln/SNYK-JS-CIONSTRING-536162</t>
  </si>
  <si>
    <t>https://snyk.io/vuln/SNYK-JS-BSAEX-536163</t>
  </si>
  <si>
    <t>https://snyk.io/vuln/SNYK-JS-BS85CHECK-536164</t>
  </si>
  <si>
    <t>https://snyk.io/vuln/SNYK-JS-BS85-536165</t>
  </si>
  <si>
    <t>https://snyk.io/vuln/SNYK-JS-BS58CHEKC-536166</t>
  </si>
  <si>
    <t>https://snyk.io/vuln/SNYK-JS-BS58CHEK-536167</t>
  </si>
  <si>
    <t>https://snyk.io/vuln/SNYK-JS-BS58CHCEK-536168</t>
  </si>
  <si>
    <t>https://snyk.io/vuln/SNYK-JS-BITCROELIB-536172</t>
  </si>
  <si>
    <t>https://snyk.io/vuln/SNYK-JS-BITCONIJSLIB-536173</t>
  </si>
  <si>
    <t>https://snyk.io/vuln/SNYK-JS-BITCONIDRPC-536174</t>
  </si>
  <si>
    <t>https://snyk.io/vuln/SNYK-JS-BITCONIOPS-536175</t>
  </si>
  <si>
    <t>https://snyk.io/vuln/SNYK-JS-BITCOISNJLIB-536176</t>
  </si>
  <si>
    <t>https://snyk.io/vuln/SNYK-JS-BITCOINOSP-536178</t>
  </si>
  <si>
    <t>https://snyk.io/vuln/SNYK-JS-ZSSHA3-474417</t>
  </si>
  <si>
    <t>https://snyk.io/vuln/SNYK-JS-RUFFERXOR-474516</t>
  </si>
  <si>
    <t>https://snyk.io/vuln/SNYK-JS-BUGFERXOR-474523</t>
  </si>
  <si>
    <t>https://snyk.io/vuln/SNYK-JS-BUFVERXOR-474524</t>
  </si>
  <si>
    <t>https://snyk.io/vuln/SNYK-JS-BUFNERXOR-474525</t>
  </si>
  <si>
    <t>https://snyk.io/vuln/SNYK-JS-BUFGERXOR-474526</t>
  </si>
  <si>
    <t>https://snyk.io/vuln/SNYK-JS-BUFFURXOR-474527</t>
  </si>
  <si>
    <t>https://snyk.io/vuln/SNYK-JS-BUFFMRXOR-474528</t>
  </si>
  <si>
    <t>https://snyk.io/vuln/SNYK-JS-BUFFGRXOR-474529</t>
  </si>
  <si>
    <t>https://snyk.io/vuln/SNYK-JS-BUFFEZXOR-474530</t>
  </si>
  <si>
    <t>https://snyk.io/vuln/SNYK-JS-BUFFEVXOR-474531</t>
  </si>
  <si>
    <t>https://snyk.io/vuln/SNYK-JS-BUFFESXOR-474532</t>
  </si>
  <si>
    <t>https://snyk.io/vuln/SNYK-JS-BUFFERMXOR-474533</t>
  </si>
  <si>
    <t>https://snyk.io/vuln/SNYK-JS-BUFFERZOR-474534</t>
  </si>
  <si>
    <t>https://snyk.io/vuln/SNYK-JS-BUFFERYOR-474535</t>
  </si>
  <si>
    <t>https://snyk.io/vuln/SNYK-JS-BUFFERXOZ-474536</t>
  </si>
  <si>
    <t>https://snyk.io/vuln/SNYK-JS-BUFFERXOV-474537</t>
  </si>
  <si>
    <t>https://snyk.io/vuln/SNYK-JS-BUFFERXOS-474538</t>
  </si>
  <si>
    <t>https://snyk.io/vuln/SNYK-JS-BUFFERXOP-474539</t>
  </si>
  <si>
    <t>https://snyk.io/vuln/SNYK-JS-BUFFERXOB-474540</t>
  </si>
  <si>
    <t>https://snyk.io/vuln/SNYK-JS-BUFFERXO2-474541</t>
  </si>
  <si>
    <t>https://snyk.io/vuln/SNYK-JS-BUFFERXNR-474542</t>
  </si>
  <si>
    <t>https://snyk.io/vuln/SNYK-JS-BUFFERXMR-474543</t>
  </si>
  <si>
    <t>https://snyk.io/vuln/SNYK-JS-BUFFERXKR-474544</t>
  </si>
  <si>
    <t>https://snyk.io/vuln/SNYK-JS-BUFFERXGR-474545</t>
  </si>
  <si>
    <t>https://snyk.io/vuln/SNYK-JS-BUFFERPOR-474546</t>
  </si>
  <si>
    <t>https://snyk.io/vuln/SNYK-JS-BUFFERHOR-474547</t>
  </si>
  <si>
    <t>https://snyk.io/vuln/SNYK-JS-BUFFER8OR-474548</t>
  </si>
  <si>
    <t>https://snyk.io/vuln/SNYK-JS-BUFFEPXOR-474549</t>
  </si>
  <si>
    <t>https://snyk.io/vuln/SNYK-JS-BUFFEBXOR-474550</t>
  </si>
  <si>
    <t>https://snyk.io/vuln/SNYK-JS-BUFFE2XOR-474551</t>
  </si>
  <si>
    <t>https://snyk.io/vuln/SNYK-JS-BUFFDRXOR-474552</t>
  </si>
  <si>
    <t>https://snyk.io/vuln/SNYK-JS-REQUIREPORT-471682</t>
  </si>
  <si>
    <t>https://snyk.io/vuln/SNYK-JS-LOGSYMBOLES-471671</t>
  </si>
  <si>
    <t>https://snyk.io/vuln/SNYK-JS-EMBERCLIBABE-471668</t>
  </si>
  <si>
    <t>https://snyk.io/vuln/SNYK-JS-COMANDER-471676</t>
  </si>
  <si>
    <t>https://snyk.io/vuln/SNYK-JS-SPARKIES-460521</t>
  </si>
  <si>
    <t>https://snyk.io/vuln/SNYK-JS-SERILIZE-460522</t>
  </si>
  <si>
    <t>https://snyk.io/vuln/SNYK-JS-SERIALIZES-460523</t>
  </si>
  <si>
    <t>https://snyk.io/vuln/SNYK-JS-MYSQLKOA-460526</t>
  </si>
  <si>
    <t>https://snyk.io/vuln/SNYK-JS-MOGOOSE-460527</t>
  </si>
  <si>
    <t>https://snyk.io/vuln/SNYK-JS-MOGODBCORE-460528</t>
  </si>
  <si>
    <t>https://snyk.io/vuln/SNYK-JS-MOGODB-460529</t>
  </si>
  <si>
    <t>https://snyk.io/vuln/SNYK-JS-MOGOBD-460530</t>
  </si>
  <si>
    <t>https://snyk.io/vuln/SNYK-JS-KOABODYPARSE-460531</t>
  </si>
  <si>
    <t>https://snyk.io/vuln/SNYK-JS-K0AMULTER-460532</t>
  </si>
  <si>
    <t>https://snyk.io/vuln/SNYK-JS-IMPORTMYSQL-460535</t>
  </si>
  <si>
    <t>https://snyk.io/vuln/SNYK-JS-BODYPARSEXML-460537</t>
  </si>
  <si>
    <t>https://snyk.io/vuln/SNYK-JS-AXIOSS-460538</t>
  </si>
  <si>
    <t>https://snyk.io/vuln/SNYK-JS-AXIOSHTTP-460539</t>
  </si>
  <si>
    <t>https://snyk.io/vuln/SNYK-JS-NEXTUTIL-451579</t>
  </si>
  <si>
    <t>https://snyk.io/vuln/SNYK-JS-AXOIS-450958</t>
  </si>
  <si>
    <t>https://snyk.io/vuln/SNYK-JS-REGENRATOR-450956</t>
  </si>
  <si>
    <t>https://snyk.io/vuln/SNYK-JS-REGENRAOTR-450957</t>
  </si>
  <si>
    <t>https://snyk.io/vuln/SNYK-JS-SOKETJS-450934</t>
  </si>
  <si>
    <t>https://snyk.io/vuln/SNYK-JS-SOKETIO-450954</t>
  </si>
  <si>
    <t>https://snyk.io/vuln/SNYK-JS-COLRONAME-449541</t>
  </si>
  <si>
    <t>https://snyk.io/vuln/SNYK-JS-BOWE-174868</t>
  </si>
  <si>
    <t>https://snyk.io/vuln/SNYK-JS-YEOMANGENRATOR-174895</t>
  </si>
  <si>
    <t>https://snyk.io/vuln/SNYK-JS-UGLYFIJS-174897</t>
  </si>
  <si>
    <t>https://snyk.io/vuln/SNYK-JS-REQUIREPORTS-174893</t>
  </si>
  <si>
    <t>https://snyk.io/vuln/SNYK-JS-LOGSYMBLES-174886</t>
  </si>
  <si>
    <t>https://snyk.io/vuln/SNYK-JS-JQUERZ-174887</t>
  </si>
  <si>
    <t>https://snyk.io/vuln/SNYK-JS-JQEURY-174888</t>
  </si>
  <si>
    <t>https://snyk.io/vuln/SNYK-JS-FROEVER-174890</t>
  </si>
  <si>
    <t>https://snyk.io/vuln/SNYK-JS-FOEVER-174891</t>
  </si>
  <si>
    <t>https://snyk.io/vuln/SNYK-JS-COLOURSTRING-174850</t>
  </si>
  <si>
    <t>https://snyk.io/vuln/SNYK-JS-BOWEE-174833</t>
  </si>
  <si>
    <t>https://snyk.io/vuln/SNYK-JS-REQUUEST-174660</t>
  </si>
  <si>
    <t>https://snyk.io/vuln/SNYK-JS-REQUST-174664</t>
  </si>
  <si>
    <t>https://snyk.io/vuln/SNYK-JS-REQUSET-174669</t>
  </si>
  <si>
    <t>https://snyk.io/vuln/SNYK-JS-REQUETS-174668</t>
  </si>
  <si>
    <t>https://snyk.io/vuln/SNYK-JS-REQUET-174663</t>
  </si>
  <si>
    <t>https://snyk.io/vuln/SNYK-JS-REQUESTT-174673</t>
  </si>
  <si>
    <t>https://snyk.io/vuln/SNYK-JS-REQUESST-174672</t>
  </si>
  <si>
    <t>https://snyk.io/vuln/SNYK-JS-REQUES-174665</t>
  </si>
  <si>
    <t>https://snyk.io/vuln/SNYK-JS-REQUEEST-174671</t>
  </si>
  <si>
    <t>https://snyk.io/vuln/SNYK-JS-REQQUEST-174661</t>
  </si>
  <si>
    <t>https://snyk.io/vuln/SNYK-JS-REQEST-174831</t>
  </si>
  <si>
    <t>https://snyk.io/vuln/SNYK-JS-REEQUEST-174659</t>
  </si>
  <si>
    <t>https://snyk.io/vuln/SNYK-JS-MOMEN-174681</t>
  </si>
  <si>
    <t>https://snyk.io/vuln/SNYK-JS-JAJAJEJEJIJI-174692</t>
  </si>
  <si>
    <t>https://snyk.io/vuln/SNYK-JS-EXPRSS-174679</t>
  </si>
  <si>
    <t>https://snyk.io/vuln/SNYK-JS-EXPERSS-174678</t>
  </si>
  <si>
    <t>https://snyk.io/vuln/SNYK-JS-ERQUEST-174646</t>
  </si>
  <si>
    <t>https://snyk.io/vuln/SNYK-JS-EQUEST-174667</t>
  </si>
  <si>
    <t>https://snyk.io/vuln/SNYK-JS-EACT-174677</t>
  </si>
  <si>
    <t>https://snyk.io/vuln/SNYK-JS-COMMNADER-174680</t>
  </si>
  <si>
    <t>https://snyk.io/vuln/SNYK-JS-CHAK-174676</t>
  </si>
  <si>
    <t>https://snyk.io/vuln/SNYK-JS-CALK-174674</t>
  </si>
  <si>
    <t>https://snyk.io/vuln/SNYK-JS-AYSNC-174682</t>
  </si>
  <si>
    <t>https://snyk.io/vuln/SNYK-JS-ASYYNC-174687</t>
  </si>
  <si>
    <t>https://snyk.io/vuln/SNYK-JS-ASYNNC-174688</t>
  </si>
  <si>
    <t>https://snyk.io/vuln/SNYK-JS-ASYMC-174689</t>
  </si>
  <si>
    <t>https://snyk.io/vuln/SNYK-JS-ASYCN-174684</t>
  </si>
  <si>
    <t>https://snyk.io/vuln/SNYK-JS-ASNYC-174683</t>
  </si>
  <si>
    <t>https://snyk.io/vuln/SNYK-JS-ASNC-174685</t>
  </si>
  <si>
    <t>https://snyk.io/vuln/SNYK-JS-ASINC-174690</t>
  </si>
  <si>
    <t>https://snyk.io/vuln/SNYK-JS-COMMANDERJS-73506</t>
  </si>
  <si>
    <t>https://snyk.io/vuln/npm:discordi.js:20171009</t>
  </si>
  <si>
    <t>https://snyk.io/vuln/npm:node-fabric:20170802</t>
  </si>
  <si>
    <t>https://snyk.io/vuln/npm:mysqljs:20170802</t>
  </si>
  <si>
    <t>https://snyk.io/vuln/npm:mssql.js:20170802</t>
  </si>
  <si>
    <t>https://snyk.io/vuln/npm:mssql-node:20170802</t>
  </si>
  <si>
    <t>https://snyk.io/vuln/npm:mongose:20170802</t>
  </si>
  <si>
    <t>https://snyk.io/vuln/npm:mariadb:20170802</t>
  </si>
  <si>
    <t>https://snyk.io/vuln/npm:jquery.js:20170802</t>
  </si>
  <si>
    <t>https://snyk.io/vuln/npm:http-proxy.js:20170802</t>
  </si>
  <si>
    <t>https://snyk.io/vuln/npm:gruntcli:20170802</t>
  </si>
  <si>
    <t>https://snyk.io/vuln/npm:ffmepg:20170802</t>
  </si>
  <si>
    <t>https://snyk.io/vuln/npm:fabric-js:20170802</t>
  </si>
  <si>
    <t>https://snyk.io/vuln/npm:d3.js:20170802</t>
  </si>
  <si>
    <t>https://snyk.io/vuln/npm:crossenv:20170802</t>
  </si>
  <si>
    <t>https://snyk.io/vuln/npm:cross-env.js:20170802</t>
  </si>
  <si>
    <t>https://snyk.io/vuln/SNYK-RUBY-ACTIVESUPPORT-22046</t>
  </si>
  <si>
    <t>https://blog.sonatype.com/sonatype-catches-new-pypi-cryptomining-malware-via-automated-detection</t>
  </si>
  <si>
    <t>https://snyk.io/vuln/SNYK-PYTHON-URLIB3-40670</t>
  </si>
  <si>
    <t>https://snyk.io/blog/typosquatting-attacks/</t>
  </si>
  <si>
    <t>https://snyk.io/vuln/SNYK-JS-JUFFERXOR-474517</t>
  </si>
  <si>
    <t>https://snyk.io/vuln/SNYK-RUBY-APPLOGGERRUBY-566804</t>
  </si>
  <si>
    <t>https://github.com/advisories/GHSA-jvfv-jhw9-jmpp</t>
  </si>
  <si>
    <t>https://github.com/advisories/GHSA-7cvf-p83w-48q6</t>
  </si>
  <si>
    <t>https://github.com/advisories/GHSA-pxqp-mv67-g528</t>
  </si>
  <si>
    <t>https://github.com/advisories/GHSA-8hrq-9wm7-v3jw</t>
  </si>
  <si>
    <t>https://github.com/advisories/GHSA-vm67-mh96-95mq</t>
  </si>
  <si>
    <t>https://github.com/advisories/GHSA-6584-gfwm-3vc3</t>
  </si>
  <si>
    <t>https://github.com/advisories/GHSA-p9g3-vpvp-hcj5</t>
  </si>
  <si>
    <t>https://github.com/advisories/GHSA-w9q5-mvc6-5cw3</t>
  </si>
  <si>
    <t>https://github.com/advisories/GHSA-f64g-whxf-w8f2</t>
  </si>
  <si>
    <t>https://github.com/advisories/GHSA-6f93-xj8r-jp82</t>
  </si>
  <si>
    <t>https://github.com/advisories/GHSA-wjpj-gmc3-5w56</t>
  </si>
  <si>
    <t>https://github.com/advisories/GHSA-7qg7-6g3g-8vxg</t>
  </si>
  <si>
    <t>https://github.com/advisories/GHSA-6xm4-p6r2-mwrc</t>
  </si>
  <si>
    <t>https://github.com/advisories/GHSA-c2g6-57fp-22wp</t>
  </si>
  <si>
    <t>https://github.com/advisories/GHSA-88xx-23mf-rcj2</t>
  </si>
  <si>
    <t>https://github.com/advisories/GHSA-6mrq-7r7m-hh4p</t>
  </si>
  <si>
    <t>https://github.com/advisories/GHSA-p3jx-g34v-q56j</t>
  </si>
  <si>
    <t>https://github.com/advisories/GHSA-gfj6-p24g-6hpm</t>
  </si>
  <si>
    <t>https://github.com/advisories/GHSA-x8m7-cv39-xmg9</t>
  </si>
  <si>
    <t>https://github.com/advisories/GHSA-67mp-pcv9-vvq6</t>
  </si>
  <si>
    <t>https://github.com/advisories/GHSA-52c9-458g-whrf</t>
  </si>
  <si>
    <t>https://github.com/advisories/GHSA-vf5m-q45w-8mh9</t>
  </si>
  <si>
    <t>https://github.com/advisories/GHSA-7xf9-74cp-8hx3</t>
  </si>
  <si>
    <t>https://github.com/advisories/GHSA-95cg-3r4g-7w6j</t>
  </si>
  <si>
    <t>https://github.com/advisories/GHSA-hvgc-mggg-pxr2</t>
  </si>
  <si>
    <t>https://github.com/advisories/GHSA-5wq6-v5cw-jvfr</t>
  </si>
  <si>
    <t>https://github.com/advisories/GHSA-69mf-2cw2-38m8</t>
  </si>
  <si>
    <t>https://github.com/advisories/GHSA-f8jj-45fj-44r6</t>
  </si>
  <si>
    <t>https://github.com/advisories/GHSA-g37j-v5gh-g25c</t>
  </si>
  <si>
    <t>https://github.com/advisories/GHSA-766v-7gjx-55hf</t>
  </si>
  <si>
    <t>https://github.com/advisories/GHSA-3mhm-jvqj-fvhg</t>
  </si>
  <si>
    <t>https://github.com/advisories/GHSA-6343-m2qr-66gf</t>
  </si>
  <si>
    <t>https://github.com/advisories/GHSA-h6m3-cx24-9626</t>
  </si>
  <si>
    <t>https://github.com/advisories/GHSA-jh67-3wqw-cvhr</t>
  </si>
  <si>
    <t>https://github.com/advisories/GHSA-785g-gx74-gr39</t>
  </si>
  <si>
    <t>https://github.com/advisories/GHSA-657v-jjf8-83gh</t>
  </si>
  <si>
    <t>https://github.com/advisories/GHSA-8g3r-968r-c644</t>
  </si>
  <si>
    <t>https://github.com/advisories/GHSA-563h-49v8-g7x4</t>
  </si>
  <si>
    <t>https://github.com/advisories/GHSA-j67m-jg9p-ppg4</t>
  </si>
  <si>
    <t>https://github.com/advisories/GHSA-qv2g-99x4-45x6</t>
  </si>
  <si>
    <t>https://github.com/advisories/GHSA-mfc2-93pr-jf92</t>
  </si>
  <si>
    <t>https://github.com/advisories/GHSA-38hx-3542-8fh3</t>
  </si>
  <si>
    <t>https://github.com/advisories/GHSA-vv7g-pjw9-4qj9</t>
  </si>
  <si>
    <t>https://github.com/advisories/GHSA-674r-xx4c-gj7x</t>
  </si>
  <si>
    <t>https://github.com/advisories/GHSA-gmjp-776j-2394</t>
  </si>
  <si>
    <t>https://github.com/advisories/GHSA-9272-59x2-gwf2</t>
  </si>
  <si>
    <t>https://github.com/advisories/GHSA-rwcq-qpm6-7867</t>
  </si>
  <si>
    <t>https://github.com/advisories/GHSA-7w7c-867m-4mqc</t>
  </si>
  <si>
    <t>https://github.com/advisories/GHSA-f7gc-6hcj-wc42</t>
  </si>
  <si>
    <t>https://github.com/advisories/GHSA-4363-x42f-xph6</t>
  </si>
  <si>
    <t>https://github.com/advisories/GHSA-8pwx-j4r6-5v38</t>
  </si>
  <si>
    <t>https://github.com/advisories/GHSA-435c-qcpm-wjw5</t>
  </si>
  <si>
    <t>https://github.com/advisories/GHSA-255r-pghp-r5wh</t>
  </si>
  <si>
    <t>https://github.com/advisories/GHSA-cgvm-rvfv-c92r</t>
  </si>
  <si>
    <t>https://github.com/advisories/GHSA-fpf2-pr3j-4cm3</t>
  </si>
  <si>
    <t>https://github.com/advisories/GHSA-rv6q-p3x7-43fx</t>
  </si>
  <si>
    <t>https://github.com/advisories/GHSA-rwmv-c7v8-v9vf</t>
  </si>
  <si>
    <t>https://github.com/advisories/GHSA-37vc-gwvp-6cgv</t>
  </si>
  <si>
    <t>https://github.com/advisories/GHSA-p4mf-4qvh-w8g5</t>
  </si>
  <si>
    <t>https://github.com/advisories/GHSA-qmgf-fp85-55gr</t>
  </si>
  <si>
    <t>https://github.com/advisories/GHSA-85q4-v37c-wfpc</t>
  </si>
  <si>
    <t>https://github.com/advisories/GHSA-f8vf-6hwg-hw55</t>
  </si>
  <si>
    <t>https://github.com/advisories/GHSA-hwh3-fhf6-73x9</t>
  </si>
  <si>
    <t>https://github.com/advisories/GHSA-jqvv-r4w3-8f7w</t>
  </si>
  <si>
    <t>https://github.com/advisories/GHSA-xrrg-wfwc-c7r3</t>
  </si>
  <si>
    <t>https://github.com/advisories/GHSA-2fwq-wx47-hm6x</t>
  </si>
  <si>
    <t>https://github.com/advisories/GHSA-7j93-5m2h-rvjx</t>
  </si>
  <si>
    <t>https://github.com/advisories/GHSA-2jm5-2cqf-6vw9</t>
  </si>
  <si>
    <t>https://github.com/advisories/GHSA-9cph-cqqh-36pw</t>
  </si>
  <si>
    <t>https://github.com/advisories/GHSA-vvfh-mvjv-w38q</t>
  </si>
  <si>
    <t>https://github.com/advisories/GHSA-qp6m-jqfr-2f7v</t>
  </si>
  <si>
    <t>https://github.com/advisories/GHSA-p5p2-rhc3-wmf3</t>
  </si>
  <si>
    <t>https://github.com/advisories/GHSA-m794-qv59-gj7c</t>
  </si>
  <si>
    <t>https://github.com/advisories/GHSA-crfh-jmv2-2f9v</t>
  </si>
  <si>
    <t>https://github.com/advisories/GHSA-m6q2-9pfm-2wvr</t>
  </si>
  <si>
    <t>https://github.com/advisories/GHSA-pc7q-c837-3wjq</t>
  </si>
  <si>
    <t>https://github.com/advisories/GHSA-hg7w-2pf7-mxm2</t>
  </si>
  <si>
    <t>https://github.com/advisories/GHSA-36r8-9qq7-mh43</t>
  </si>
  <si>
    <t>https://github.com/advisories/GHSA-29fh-xcjr-p7rx</t>
  </si>
  <si>
    <t>https://github.com/advisories/GHSA-hm6q-r2jc-cpqh</t>
  </si>
  <si>
    <t>https://github.com/advisories/GHSA-3cjv-4phw-gvvv</t>
  </si>
  <si>
    <t>https://github.com/advisories/GHSA-353r-3v84-9pjj</t>
  </si>
  <si>
    <t>https://github.com/advisories/GHSA-p33q-w45h-2hcj</t>
  </si>
  <si>
    <t>https://github.com/advisories/GHSA-9mjp-gv34-3jcf</t>
  </si>
  <si>
    <t>https://github.com/advisories/GHSA-wc7q-qpm4-8pqv</t>
  </si>
  <si>
    <t>https://github.com/advisories/GHSA-r863-p739-275c</t>
  </si>
  <si>
    <t>https://github.com/advisories/GHSA-pm9v-325f-5g74</t>
  </si>
  <si>
    <t>https://github.com/advisories/GHSA-43vf-2x6g-p2m5</t>
  </si>
  <si>
    <t>https://github.com/advisories/GHSA-fqw7-8v6m-2f86</t>
  </si>
  <si>
    <t>https://github.com/advisories/GHSA-rvww-x6m4-4vc2</t>
  </si>
  <si>
    <t>https://github.com/advisories/GHSA-q42c-rrp3-r3xm</t>
  </si>
  <si>
    <t>https://github.com/advisories/GHSA-4xgp-xrg3-c73w</t>
  </si>
  <si>
    <t>https://github.com/advisories/GHSA-vf8q-pw7h-r2x2</t>
  </si>
  <si>
    <t>https://github.com/advisories/GHSA-j8qr-rvcv-crhv</t>
  </si>
  <si>
    <t>https://github.com/advisories/GHSA-6m6m-j2hm-pxrg</t>
  </si>
  <si>
    <t>https://github.com/advisories/GHSA-86gv-xpwv-jprc</t>
  </si>
  <si>
    <t>https://github.com/advisories/GHSA-vxfp-qmpq-6826</t>
  </si>
  <si>
    <t>https://github.com/advisories/GHSA-4hjg-w3ww-38c6</t>
  </si>
  <si>
    <t>https://github.com/advisories/GHSA-8jf2-cq6v-w234</t>
  </si>
  <si>
    <t>https://snyk.io/vuln/SNYK-PYTHON-LIBPESH-460156</t>
  </si>
  <si>
    <t>https://www.zdnet.com/article/twelve-malicious-python-libraries-found-and-removed-from-pypi/</t>
  </si>
  <si>
    <t>https://github.com/advisories/GHSA-vrxj-4qhw-5vwq</t>
  </si>
  <si>
    <t>https://www.npmjs.com/package/jquerry</t>
  </si>
  <si>
    <t>https://www.npmjs.com/package/http-proxy-middelware</t>
  </si>
  <si>
    <t>https://www.npmjs.com/package/nagibabel</t>
  </si>
  <si>
    <t>pythonkafka</t>
  </si>
  <si>
    <t>kafka-python</t>
  </si>
  <si>
    <t>smb</t>
  </si>
  <si>
    <t>pysmb</t>
  </si>
  <si>
    <t>python-mysqldb</t>
  </si>
  <si>
    <t>MySQL-python</t>
  </si>
  <si>
    <t>python-ftp</t>
  </si>
  <si>
    <t>pyftpdlib</t>
  </si>
  <si>
    <t>python-sqlite</t>
  </si>
  <si>
    <t>pysqlite</t>
  </si>
  <si>
    <t>pytz3-dev</t>
  </si>
  <si>
    <t>pytz</t>
  </si>
  <si>
    <t>python-openssl</t>
  </si>
  <si>
    <t>openssl-python</t>
  </si>
  <si>
    <t>python-mongo</t>
  </si>
  <si>
    <t>pymongodb</t>
  </si>
  <si>
    <t>nmap-python</t>
  </si>
  <si>
    <t>python-nmap</t>
  </si>
  <si>
    <t>PyYMAL</t>
  </si>
  <si>
    <t>pyyaml</t>
  </si>
  <si>
    <t>pysprak</t>
  </si>
  <si>
    <t>pyspark</t>
  </si>
  <si>
    <t>libhtml5</t>
  </si>
  <si>
    <t>html5lib</t>
  </si>
  <si>
    <t>libcurl</t>
  </si>
  <si>
    <t>pycurl</t>
  </si>
  <si>
    <t>python-mysql</t>
  </si>
  <si>
    <t>numipy</t>
  </si>
  <si>
    <t>numpy</t>
  </si>
  <si>
    <t>mateplotlib</t>
  </si>
  <si>
    <t>matplotlib</t>
  </si>
  <si>
    <t>openvc</t>
  </si>
  <si>
    <t>opencv-python</t>
  </si>
  <si>
    <t>https://www.researchgate.net/publication/343022080_Typosquatting_and_Combosquatting_Attacks_on_the_Python_Ecosystem</t>
  </si>
  <si>
    <t>using a different special character (single)</t>
  </si>
  <si>
    <t>prefixing the library name with ecosystem name (combo)</t>
  </si>
  <si>
    <t>extension</t>
  </si>
  <si>
    <t>Attacker package changes a special character in the pacakge name(single)</t>
  </si>
  <si>
    <t>The attacker package switches the words in the package name</t>
  </si>
  <si>
    <t>The attacker package adds / removes version number in the original package</t>
  </si>
  <si>
    <t>The attacker package adds / removes specific functionality to confuse user that it may be a subset of popular package</t>
  </si>
  <si>
    <t>The attacker package utilizes a popular brand to confuse the user</t>
  </si>
  <si>
    <t>The attacker package changes/switches characters in the original package name</t>
  </si>
  <si>
    <t>The attacker package prefixes/suffix the package name by the ecosystem / language name</t>
  </si>
  <si>
    <t>suffix library / language name in the package name</t>
  </si>
  <si>
    <t>Categories</t>
  </si>
  <si>
    <t>Delimitier Modification</t>
  </si>
  <si>
    <t>Asemantic substitution</t>
  </si>
  <si>
    <t>Prefix/suffix augmentation</t>
  </si>
  <si>
    <t>Familiar term abuse</t>
  </si>
  <si>
    <t>1-step Damerau/Levenshtein distance</t>
  </si>
  <si>
    <t>1-step Damerau/Levenshtein distance + 1-step Damerau/Levenshtein distance</t>
  </si>
  <si>
    <t>Simplification</t>
  </si>
  <si>
    <t>Homographic replacement</t>
  </si>
  <si>
    <t>Grammatical substitution</t>
  </si>
  <si>
    <t>Sequence reordering</t>
  </si>
  <si>
    <t>Delimiter modification + 1-step D/L distance+ 1-step D/L distance</t>
  </si>
  <si>
    <t>Alternate spelling</t>
  </si>
  <si>
    <t>Delimiter modification</t>
  </si>
  <si>
    <t>Scope confusion</t>
  </si>
  <si>
    <t>Semantic substitution</t>
  </si>
  <si>
    <t>mllearn</t>
  </si>
  <si>
    <t>1-step D/L distance + 1-step D/L distance</t>
  </si>
  <si>
    <t>learnlib or mllearn</t>
  </si>
  <si>
    <t>Sequence reordering + Delimiter modification</t>
  </si>
  <si>
    <t>Sequence reordering + Prefix/suffix augmentation</t>
  </si>
  <si>
    <t>Semantic substitution + Simplification + Delimiter modification</t>
  </si>
  <si>
    <t>Semantic substitution + Delimiter modification</t>
  </si>
  <si>
    <t>Simplification + 1-step Damerau/Levenshtein distance</t>
  </si>
  <si>
    <t>Delimiter modification + 1-step Damerau/Levenshtein distance</t>
  </si>
  <si>
    <t>Delimiter modification + homophonic similarity</t>
  </si>
  <si>
    <t>Delimiter modification + Grammatical substitution</t>
  </si>
  <si>
    <t>Semantic Substitution + Delimiter modification + Simplification</t>
  </si>
  <si>
    <t>Homographic replacement + Delimiter modification</t>
  </si>
  <si>
    <t>1-Step Damerau/Levenshtein Distance + Prefix/Suffix Augmentation</t>
  </si>
  <si>
    <t>Asemantic substitution + Delimiter modification</t>
  </si>
  <si>
    <t>1 Step Damerau/Levenshtein Distance</t>
  </si>
  <si>
    <t>Prefix/suffix augmention + 1-step Damerau/Levenshtein distance</t>
  </si>
  <si>
    <t>Homophonic similarity</t>
  </si>
  <si>
    <t>Prefix/suffix augmentation + 1-step Damerau/Levenshtein distance</t>
  </si>
  <si>
    <t>Simplification + Prefix/suffix augmentation</t>
  </si>
  <si>
    <t>botaa3</t>
  </si>
  <si>
    <t>boto3</t>
  </si>
  <si>
    <t>https://blog.sonatype.com/another-day-of-malware-malicious-botaa3-pypi-package</t>
  </si>
  <si>
    <t xml:space="preserve">DiscordSafety	</t>
  </si>
  <si>
    <t xml:space="preserve">yandex-yt	</t>
  </si>
  <si>
    <t>yandex</t>
  </si>
  <si>
    <t>Prefix/Suffix augmentation</t>
  </si>
  <si>
    <t>https://therecord.media/malicious-python-packages-caught-stealing-discord-tokens-installing-shells/</t>
  </si>
  <si>
    <t>1- step Damerau/Levenshtein Distance</t>
  </si>
  <si>
    <t>Delimiter-Modification + 1-step Damerau/Levenshtein Distance</t>
  </si>
  <si>
    <t>delimiter modification</t>
  </si>
  <si>
    <t>agrifood-farming</t>
  </si>
  <si>
    <t>ai-anomaly-detector</t>
  </si>
  <si>
    <t>ai-document-translator</t>
  </si>
  <si>
    <t>arm-advisor</t>
  </si>
  <si>
    <t>arm-analysisservices</t>
  </si>
  <si>
    <t>arm-apimanagement</t>
  </si>
  <si>
    <t>arm-appconfiguration</t>
  </si>
  <si>
    <t>arm-appinsights</t>
  </si>
  <si>
    <t>arm-appplatform</t>
  </si>
  <si>
    <t>arm-appservice</t>
  </si>
  <si>
    <t>arm-attestation</t>
  </si>
  <si>
    <t>arm-authorization</t>
  </si>
  <si>
    <t>arm-avs</t>
  </si>
  <si>
    <t>arm-azurestack</t>
  </si>
  <si>
    <t>arm-azurestackhci</t>
  </si>
  <si>
    <t>arm-batch</t>
  </si>
  <si>
    <t>arm-billing</t>
  </si>
  <si>
    <t>arm-botservice</t>
  </si>
  <si>
    <t>arm-cdn</t>
  </si>
  <si>
    <t>arm-changeanalysis</t>
  </si>
  <si>
    <t>arm-cognitiveservices</t>
  </si>
  <si>
    <t>arm-commerce</t>
  </si>
  <si>
    <t>arm-commitmentplans</t>
  </si>
  <si>
    <t>arm-communication</t>
  </si>
  <si>
    <t>arm-compute</t>
  </si>
  <si>
    <t>arm-confluent</t>
  </si>
  <si>
    <t>arm-consumption</t>
  </si>
  <si>
    <t>arm-containerinstance</t>
  </si>
  <si>
    <t>arm-containerregistry</t>
  </si>
  <si>
    <t>arm-containerservice</t>
  </si>
  <si>
    <t>arm-cosmosdb</t>
  </si>
  <si>
    <t>arm-customerinsights</t>
  </si>
  <si>
    <t>arm-databox</t>
  </si>
  <si>
    <t>arm-databoxedge</t>
  </si>
  <si>
    <t>arm-databricks</t>
  </si>
  <si>
    <t>arm-datacatalog</t>
  </si>
  <si>
    <t>arm-datadog</t>
  </si>
  <si>
    <t>arm-datafactory</t>
  </si>
  <si>
    <t>arm-datalake-analytics</t>
  </si>
  <si>
    <t>arm-datamigration</t>
  </si>
  <si>
    <t>arm-deploymentmanager</t>
  </si>
  <si>
    <t>arm-desktopvirtualization</t>
  </si>
  <si>
    <t>arm-deviceprovisioningservices</t>
  </si>
  <si>
    <t>arm-devspaces</t>
  </si>
  <si>
    <t>arm-devtestlabs</t>
  </si>
  <si>
    <t>arm-digitaltwins</t>
  </si>
  <si>
    <t>arm-dns</t>
  </si>
  <si>
    <t>arm-dnsresolver</t>
  </si>
  <si>
    <t>arm-domainservices</t>
  </si>
  <si>
    <t>arm-eventgrid</t>
  </si>
  <si>
    <t>arm-eventhub</t>
  </si>
  <si>
    <t>arm-extendedlocation</t>
  </si>
  <si>
    <t>arm-features</t>
  </si>
  <si>
    <t>arm-frontdoor</t>
  </si>
  <si>
    <t>Arm-hanaonazure</t>
  </si>
  <si>
    <t>arm-hdinsight</t>
  </si>
  <si>
    <t>arm-healthbot</t>
  </si>
  <si>
    <t>arm-healthcareapis</t>
  </si>
  <si>
    <t>arm-hybridcompute</t>
  </si>
  <si>
    <t>arm-hybridkubernetes</t>
  </si>
  <si>
    <t>arm-imagebuilder</t>
  </si>
  <si>
    <t>arm-iotcentral</t>
  </si>
  <si>
    <t>arm-iothub</t>
  </si>
  <si>
    <t>arm-keyvault</t>
  </si>
  <si>
    <t>arm-kubernetesconfiguration</t>
  </si>
  <si>
    <t>arm-labservices</t>
  </si>
  <si>
    <t>arm-links</t>
  </si>
  <si>
    <t>arm-loadtestservice</t>
  </si>
  <si>
    <t>arm-locks</t>
  </si>
  <si>
    <t>arm-logic</t>
  </si>
  <si>
    <t>arm-machinelearningcompute</t>
  </si>
  <si>
    <t>arm-machinelearningexperimentation</t>
  </si>
  <si>
    <t>arm-machinelearningservices</t>
  </si>
  <si>
    <t>arm-managedapplications</t>
  </si>
  <si>
    <t>arm-managementgroups</t>
  </si>
  <si>
    <t>arm-managementpartner</t>
  </si>
  <si>
    <t>arm-maps</t>
  </si>
  <si>
    <t>arm-mariadb</t>
  </si>
  <si>
    <t>arm-marketplaceordering</t>
  </si>
  <si>
    <t>arm-mediaservices</t>
  </si>
  <si>
    <t>arm-migrate</t>
  </si>
  <si>
    <t>arm-mixedreality</t>
  </si>
  <si>
    <t>arm-mobilenetwork</t>
  </si>
  <si>
    <t>arm-monitor</t>
  </si>
  <si>
    <t>arm-msi</t>
  </si>
  <si>
    <t>arm-mysql</t>
  </si>
  <si>
    <t>arm-netapp</t>
  </si>
  <si>
    <t>arm-network</t>
  </si>
  <si>
    <t>arm-notificationhubs</t>
  </si>
  <si>
    <t>arm-oep</t>
  </si>
  <si>
    <t>arm-operationalinsights</t>
  </si>
  <si>
    <t>arm-operations</t>
  </si>
  <si>
    <t>arm-orbital</t>
  </si>
  <si>
    <t>arm-peering</t>
  </si>
  <si>
    <t>arm-policy</t>
  </si>
  <si>
    <t>arm-portal</t>
  </si>
  <si>
    <t>arm-postgresql</t>
  </si>
  <si>
    <t>arm-postgresql-flexible</t>
  </si>
  <si>
    <t>arm-powerbidedicated</t>
  </si>
  <si>
    <t>arm-powerbiembedded</t>
  </si>
  <si>
    <t>arm-privatedns</t>
  </si>
  <si>
    <t>arm-purview</t>
  </si>
  <si>
    <t>arm-quota</t>
  </si>
  <si>
    <t>arm-recoveryservices</t>
  </si>
  <si>
    <t>arm-recoveryservices-siterecovery</t>
  </si>
  <si>
    <t>arm-recoveryservicesbackup</t>
  </si>
  <si>
    <t>arm-rediscache</t>
  </si>
  <si>
    <t>arm-redisenterprisecache</t>
  </si>
  <si>
    <t>arm-relay</t>
  </si>
  <si>
    <t>arm-reservations</t>
  </si>
  <si>
    <t>arm-resourcegraph</t>
  </si>
  <si>
    <t>arm-resourcehealth</t>
  </si>
  <si>
    <t>arm-resourcemover</t>
  </si>
  <si>
    <t>arm-resources</t>
  </si>
  <si>
    <t>arm-resources-subscriptions</t>
  </si>
  <si>
    <t>arm-search</t>
  </si>
  <si>
    <t>arm-security</t>
  </si>
  <si>
    <t>arm-serialconsole</t>
  </si>
  <si>
    <t>arm-servicebus</t>
  </si>
  <si>
    <t>arm-servicefabric</t>
  </si>
  <si>
    <t>arm-servicefabricmesh</t>
  </si>
  <si>
    <t>arm-servicemap</t>
  </si>
  <si>
    <t>arm-signalr</t>
  </si>
  <si>
    <t>arm-sql</t>
  </si>
  <si>
    <t>arm-sqlvirtualmachine</t>
  </si>
  <si>
    <t>arm-storage</t>
  </si>
  <si>
    <t>arm-storagecache</t>
  </si>
  <si>
    <t>arm-storageimportexport</t>
  </si>
  <si>
    <t>arm-storagesync</t>
  </si>
  <si>
    <t>arm-storsimple1200series</t>
  </si>
  <si>
    <t>arm-storsimple8000series</t>
  </si>
  <si>
    <t>arm-streamanalytics</t>
  </si>
  <si>
    <t>arm-subscriptions</t>
  </si>
  <si>
    <t>arm-support</t>
  </si>
  <si>
    <t>arm-synapse</t>
  </si>
  <si>
    <t>arm-templatespecs</t>
  </si>
  <si>
    <t>arm-timeseriesinsights</t>
  </si>
  <si>
    <t>arm-trafficmanager</t>
  </si>
  <si>
    <t>arm-videoanalyzer</t>
  </si>
  <si>
    <t>arm-visualstudio</t>
  </si>
  <si>
    <t>arm-vmwarecloudsimple</t>
  </si>
  <si>
    <t>arm-webpubsub</t>
  </si>
  <si>
    <t>arm-webservices</t>
  </si>
  <si>
    <t>arm-workspaces</t>
  </si>
  <si>
    <t>cadl-autorest</t>
  </si>
  <si>
    <t>cadl-azure-core</t>
  </si>
  <si>
    <t>cadl-azure-resource-manager</t>
  </si>
  <si>
    <t>cadl-playground</t>
  </si>
  <si>
    <t>cadl-providerhub</t>
  </si>
  <si>
    <t>cadl-providerhub-controller</t>
  </si>
  <si>
    <t>cadl-providerhub-templates-contoso</t>
  </si>
  <si>
    <t>cadl-samples</t>
  </si>
  <si>
    <t>codemodel</t>
  </si>
  <si>
    <t>communication-chat</t>
  </si>
  <si>
    <t>communication-common</t>
  </si>
  <si>
    <t>communication-identity</t>
  </si>
  <si>
    <t>communication-network-traversal</t>
  </si>
  <si>
    <t>communication-phone-numbers</t>
  </si>
  <si>
    <t>communication-short-codes</t>
  </si>
  <si>
    <t>communication-sms</t>
  </si>
  <si>
    <t>confidential-ledger</t>
  </si>
  <si>
    <t>core-amqp</t>
  </si>
  <si>
    <t>core-asynciterator-polyfill</t>
  </si>
  <si>
    <t>core-auth</t>
  </si>
  <si>
    <t>core-client-1</t>
  </si>
  <si>
    <t>core-http</t>
  </si>
  <si>
    <t>core-http-compat</t>
  </si>
  <si>
    <t>core-lro</t>
  </si>
  <si>
    <t>core-paging</t>
  </si>
  <si>
    <t>core-rest-pipeline</t>
  </si>
  <si>
    <t>core-tracing</t>
  </si>
  <si>
    <t>core-xml</t>
  </si>
  <si>
    <t>deduplication</t>
  </si>
  <si>
    <t>synapse-managed-private-endpoints</t>
  </si>
  <si>
    <t>synapse-monitoring</t>
  </si>
  <si>
    <t>synapse-spark</t>
  </si>
  <si>
    <t>test-public-packages</t>
  </si>
  <si>
    <t>test-utils-perf</t>
  </si>
  <si>
    <t>testing-recorder-new</t>
  </si>
  <si>
    <t>testmodeler</t>
  </si>
  <si>
    <t>video-analyzer-edge</t>
  </si>
  <si>
    <t>videojs-wistia</t>
  </si>
  <si>
    <t>web-pubsub</t>
  </si>
  <si>
    <t>web-pubsub-express</t>
  </si>
  <si>
    <t>purview-administration</t>
  </si>
  <si>
    <t>purview-catalog</t>
  </si>
  <si>
    <t>purview-scanning</t>
  </si>
  <si>
    <t>quantum-jobs</t>
  </si>
  <si>
    <t>storage-blob-changefeed</t>
  </si>
  <si>
    <t>storage-file-datalake</t>
  </si>
  <si>
    <t>storage-queue</t>
  </si>
  <si>
    <t>synapse-access-control</t>
  </si>
  <si>
    <t>synapse-artifacts</t>
  </si>
  <si>
    <t>mixed-reality-authentication</t>
  </si>
  <si>
    <t>mixed-reality-remote-rendering</t>
  </si>
  <si>
    <t>modelerfour</t>
  </si>
  <si>
    <t>monitor-opentelemetry-exporter</t>
  </si>
  <si>
    <t>oai2-to-oai3</t>
  </si>
  <si>
    <t>openapi3</t>
  </si>
  <si>
    <t>opentelemetry-instrumentation-azure-sdk</t>
  </si>
  <si>
    <t>pnpmfile.js</t>
  </si>
  <si>
    <t>prettier-plugin-cadl</t>
  </si>
  <si>
    <t>eventhubs-checkpointstore-table</t>
  </si>
  <si>
    <t>extension-base</t>
  </si>
  <si>
    <t>helloworld123ccwq</t>
  </si>
  <si>
    <t>identity-cache-persistence</t>
  </si>
  <si>
    <t>identity-vscode</t>
  </si>
  <si>
    <t>iot-device-update</t>
  </si>
  <si>
    <t>iot-device-update-1</t>
  </si>
  <si>
    <t>iot-modelsrepository</t>
  </si>
  <si>
    <t>keyvault-admin</t>
  </si>
  <si>
    <t>digital-twins-core</t>
  </si>
  <si>
    <t>dll-docs</t>
  </si>
  <si>
    <t>dtdl-parser</t>
  </si>
  <si>
    <t>eslint-config-cadl</t>
  </si>
  <si>
    <t>eslint-plugin-azure-sdk</t>
  </si>
  <si>
    <t>eventhubs-checkpointstore-blob</t>
  </si>
  <si>
    <t>@azure/core-auth</t>
  </si>
  <si>
    <t>@azure/core-tracing</t>
  </si>
  <si>
    <t>@azure/core-paging</t>
  </si>
  <si>
    <t>@azure/arm-resources</t>
  </si>
  <si>
    <t>@azure/arm-subscriptions</t>
  </si>
  <si>
    <t>@azure/arm-sql</t>
  </si>
  <si>
    <t>@azure/arm-apimanagement</t>
  </si>
  <si>
    <t>@azure/arm-appservice</t>
  </si>
  <si>
    <t>@azure/arm-storage</t>
  </si>
  <si>
    <t>@azure/arm-network</t>
  </si>
  <si>
    <t>@azure/arm-compute</t>
  </si>
  <si>
    <t>@azure/arm-monitor</t>
  </si>
  <si>
    <t>@azure/arm-containerservice</t>
  </si>
  <si>
    <t>@azure/arm-keyvault</t>
  </si>
  <si>
    <t>@azure/arm-mysql</t>
  </si>
  <si>
    <t>@azure/arm-postgresql</t>
  </si>
  <si>
    <t>@azure/arm-security</t>
  </si>
  <si>
    <t>@azure/arm-cosmosdb</t>
  </si>
  <si>
    <t>@azure/arm-eventhub</t>
  </si>
  <si>
    <t>@azure/arm-containerregistry</t>
  </si>
  <si>
    <t>@azure/arm-dns</t>
  </si>
  <si>
    <t>@azure/arm-servicebus</t>
  </si>
  <si>
    <t>@azure/arm-eventgrid</t>
  </si>
  <si>
    <t>@azure/arm-resources-subscriptions</t>
  </si>
  <si>
    <t>@azure/arm-mariadb</t>
  </si>
  <si>
    <t>@azure/arm-cdn</t>
  </si>
  <si>
    <t>@azure/arm-policy</t>
  </si>
  <si>
    <t>@azure/ai-anomaly-detector</t>
  </si>
  <si>
    <t>@azure/arm-advisor</t>
  </si>
  <si>
    <t>@azure/arm-analysisservices</t>
  </si>
  <si>
    <t>@azure/arm-appconfiguration</t>
  </si>
  <si>
    <t>@azure/arm-appinsights</t>
  </si>
  <si>
    <t>@azure/arm-appplatform</t>
  </si>
  <si>
    <t>@azure/arm-attestation</t>
  </si>
  <si>
    <t>@azure/arm-authorization</t>
  </si>
  <si>
    <t>@azure/arm-avs</t>
  </si>
  <si>
    <t>@azure/arm-azurestack</t>
  </si>
  <si>
    <t>@azure/arm-azurestackhci</t>
  </si>
  <si>
    <t>@azure/arm-batch</t>
  </si>
  <si>
    <t>@azure/arm-billing</t>
  </si>
  <si>
    <t>@azure/arm-botservice</t>
  </si>
  <si>
    <t>@azure/arm-changeanalysis</t>
  </si>
  <si>
    <t>@azure/arm-cognitiveservices</t>
  </si>
  <si>
    <t>@azure/arm-commerce</t>
  </si>
  <si>
    <t>@azure/arm-commitmentplans</t>
  </si>
  <si>
    <t>@azure/arm-communication</t>
  </si>
  <si>
    <t>@azure/arm-confluent</t>
  </si>
  <si>
    <t>@azure/arm-consumption</t>
  </si>
  <si>
    <t>@azure/arm-containerinstance</t>
  </si>
  <si>
    <t>@azure/arm-customerinsights</t>
  </si>
  <si>
    <t>@azure/arm-databox</t>
  </si>
  <si>
    <t>@azure/arm-databoxedge</t>
  </si>
  <si>
    <t>@azure/arm-databricks</t>
  </si>
  <si>
    <t>@azure/arm-datacatalog</t>
  </si>
  <si>
    <t>@azure/arm-datadog</t>
  </si>
  <si>
    <t>@azure/arm-datafactory</t>
  </si>
  <si>
    <t>@azure/arm-datalake-analytics</t>
  </si>
  <si>
    <t>@azure/arm-datamigration</t>
  </si>
  <si>
    <t>@azure/arm-deploymentmanager</t>
  </si>
  <si>
    <t>@azure/arm-deviceprovisioningservices</t>
  </si>
  <si>
    <t>@azure/arm-devspaces</t>
  </si>
  <si>
    <t>@azure/arm-devtestlabs</t>
  </si>
  <si>
    <t>@azure/arm-digitaltwins</t>
  </si>
  <si>
    <t>@azure/arm-domainservices</t>
  </si>
  <si>
    <t>@azure/arm-features</t>
  </si>
  <si>
    <t>@azure/arm-frontdoor</t>
  </si>
  <si>
    <t>@azure/arm-hanaonazure</t>
  </si>
  <si>
    <t>@azure/arm-hdinsight</t>
  </si>
  <si>
    <t>@azure/arm-healthbot</t>
  </si>
  <si>
    <t>@azure/arm-healthcareapis</t>
  </si>
  <si>
    <t>@azure/arm-hybridcompute</t>
  </si>
  <si>
    <t>@azure/arm-hybridkubernetes</t>
  </si>
  <si>
    <t>@azure/arm-iotcentral</t>
  </si>
  <si>
    <t>@azure/arm-iothub</t>
  </si>
  <si>
    <t>@azure/arm-kubernetesconfiguration</t>
  </si>
  <si>
    <t>@azure/arm-labservices</t>
  </si>
  <si>
    <t>@azure/arm-links</t>
  </si>
  <si>
    <t>@azure/arm-locks</t>
  </si>
  <si>
    <t>@azure/arm-logic</t>
  </si>
  <si>
    <t>@azure/arm-machinelearningcompute</t>
  </si>
  <si>
    <t>@azure/arm-machinelearningexperimentation</t>
  </si>
  <si>
    <t>@azure/arm-machinelearningservices</t>
  </si>
  <si>
    <t>@azure/arm-managedapplications</t>
  </si>
  <si>
    <t>@azure/arm-managementgroups</t>
  </si>
  <si>
    <t>@azure/arm-managementpartner</t>
  </si>
  <si>
    <t>@azure/arm-maps</t>
  </si>
  <si>
    <t>@azure/arm-marketplaceordering</t>
  </si>
  <si>
    <t>@azure/arm-mediaservices</t>
  </si>
  <si>
    <t>@azure/arm-migrate</t>
  </si>
  <si>
    <t>@azure/arm-mixedreality</t>
  </si>
  <si>
    <t>@azure/arm-msi</t>
  </si>
  <si>
    <t>@azure/arm-netapp</t>
  </si>
  <si>
    <t>@azure/arm-notificationhubs</t>
  </si>
  <si>
    <t>@azure/arm-operationalinsights</t>
  </si>
  <si>
    <t>@azure/arm-operations</t>
  </si>
  <si>
    <t>@azure/arm-peering</t>
  </si>
  <si>
    <t>@azure/arm-postgresql-flexible</t>
  </si>
  <si>
    <t>@azure/arm-powerbidedicated</t>
  </si>
  <si>
    <t>@azure/arm-powerbiembedded</t>
  </si>
  <si>
    <t>@azure/arm-privatedns</t>
  </si>
  <si>
    <t>@azure/arm-purview</t>
  </si>
  <si>
    <t>@azure/arm-recoveryservices</t>
  </si>
  <si>
    <t>@azure/arm-recoveryservices-siterecovery</t>
  </si>
  <si>
    <t>@azure/arm-recoveryservicesbackup</t>
  </si>
  <si>
    <t>@azure/arm-rediscache</t>
  </si>
  <si>
    <t>@azure/arm-redisenterprisecache</t>
  </si>
  <si>
    <t>@azure/arm-relay</t>
  </si>
  <si>
    <t>@azure/arm-reservations</t>
  </si>
  <si>
    <t>@azure/arm-resourcegraph</t>
  </si>
  <si>
    <t>@azure/arm-resourcehealth</t>
  </si>
  <si>
    <t>@azure/arm-resourcemover</t>
  </si>
  <si>
    <t>@azure/arm-search</t>
  </si>
  <si>
    <t>@azure/arm-serialconsole</t>
  </si>
  <si>
    <t>@azure/arm-servicefabric</t>
  </si>
  <si>
    <t>@azure/arm-servicefabricmesh</t>
  </si>
  <si>
    <t>@azure/arm-servicemap</t>
  </si>
  <si>
    <t>@azure/arm-signalr</t>
  </si>
  <si>
    <t>@azure/arm-sqlvirtualmachine</t>
  </si>
  <si>
    <t>@azure/arm-storagecache</t>
  </si>
  <si>
    <t>@azure/arm-storageimportexport</t>
  </si>
  <si>
    <t>@azure/arm-storagesync</t>
  </si>
  <si>
    <t>@azure/arm-storsimple1200series</t>
  </si>
  <si>
    <t>@azure/arm-storsimple8000series</t>
  </si>
  <si>
    <t>@azure/arm-streamanalytics</t>
  </si>
  <si>
    <t>@azure/arm-support</t>
  </si>
  <si>
    <t>@azure/arm-synapse</t>
  </si>
  <si>
    <t>@azure/arm-templatespecs</t>
  </si>
  <si>
    <t>@azure/arm-timeseriesinsights</t>
  </si>
  <si>
    <t>@azure/arm-trafficmanager</t>
  </si>
  <si>
    <t>@azure/arm-visualstudio</t>
  </si>
  <si>
    <t>@azure/arm-vmwarecloudsimple</t>
  </si>
  <si>
    <t>@azure/arm-webpubsub</t>
  </si>
  <si>
    <t>@azure/arm-webservices</t>
  </si>
  <si>
    <t>@azure/arm-workspaces</t>
  </si>
  <si>
    <t>@azure/communication-chat</t>
  </si>
  <si>
    <t>@azure/communication-common</t>
  </si>
  <si>
    <t>@azure/communication-identity</t>
  </si>
  <si>
    <t>@azure/communication-network-traversal</t>
  </si>
  <si>
    <t>@azure/communication-phone-numbers</t>
  </si>
  <si>
    <t>@azure/communication-sms</t>
  </si>
  <si>
    <t>@azure/core-amqp</t>
  </si>
  <si>
    <t>@azure/core-asynciterator-polyfill</t>
  </si>
  <si>
    <t>@azure/core-client</t>
  </si>
  <si>
    <t>@azure/core-http</t>
  </si>
  <si>
    <t>@azure/core-lro</t>
  </si>
  <si>
    <t>@azure/core-rest-pipeline</t>
  </si>
  <si>
    <t>@azure/core-xml</t>
  </si>
  <si>
    <t>@azure/digital-twins-core</t>
  </si>
  <si>
    <t>@azure/eslint-plugin-azure-sdk</t>
  </si>
  <si>
    <t>@azure/eventhubs-checkpointstore-blob</t>
  </si>
  <si>
    <t>@azure/eventhubs-checkpointstore-table</t>
  </si>
  <si>
    <t>@azure/identity-cache-persistence</t>
  </si>
  <si>
    <t>@azure/identity-vscode</t>
  </si>
  <si>
    <t>@azure/iot-device-update</t>
  </si>
  <si>
    <t>@azure/iot-modelsrepository</t>
  </si>
  <si>
    <t>@azure/keyvault-admin</t>
  </si>
  <si>
    <t>@azure/mixed-reality-authentication</t>
  </si>
  <si>
    <t>@azure/mixed-reality-remote-rendering</t>
  </si>
  <si>
    <t>@azure/monitor-opentelemetry-exporter</t>
  </si>
  <si>
    <t>@azure/opentelemetry-exporter-azure-monitor</t>
  </si>
  <si>
    <t>@azure/quantum-jobs</t>
  </si>
  <si>
    <t>@azure/storage-blob-changefeed</t>
  </si>
  <si>
    <t>@azure/storage-file-datalake</t>
  </si>
  <si>
    <t>@azure/storage-queue</t>
  </si>
  <si>
    <t>@azure/synapse-access-control</t>
  </si>
  <si>
    <t>@azure/synapse-artifacts</t>
  </si>
  <si>
    <t>@azure/synapse-managed-private-endpoints</t>
  </si>
  <si>
    <t>@azure/synapse-monitoring</t>
  </si>
  <si>
    <t>@azure/synapse-spark</t>
  </si>
  <si>
    <t>@azure/video-analyzer-edge</t>
  </si>
  <si>
    <t>@azure/web-pubsub</t>
  </si>
  <si>
    <t>@azure/web-pubsub-express</t>
  </si>
  <si>
    <t>@azure-rest/agrifood-farming</t>
  </si>
  <si>
    <t>@azure-rest/ai-document-translator</t>
  </si>
  <si>
    <t>@azure/arm-desktopvirtualization</t>
  </si>
  <si>
    <t>@azure/arm-dnsresolver</t>
  </si>
  <si>
    <t>@azure/arm-extendedlocation</t>
  </si>
  <si>
    <t>@azure/arm-imagebuilder</t>
  </si>
  <si>
    <t>@azure/arm-loadtestservice</t>
  </si>
  <si>
    <t>@azure/arm-mobilenetwork</t>
  </si>
  <si>
    <t>@azure/arm-oep</t>
  </si>
  <si>
    <t>@azure/arm-orbital</t>
  </si>
  <si>
    <t>@azure/arm-portal</t>
  </si>
  <si>
    <t>@azure/arm-quota</t>
  </si>
  <si>
    <t>@azure-tools/cadl-autorest</t>
  </si>
  <si>
    <t>@azure-tools/cadl-azure-core</t>
  </si>
  <si>
    <t>@azure-tools/cadl-azure-resource-manager</t>
  </si>
  <si>
    <t>@azure-tools/cadl-providerhub</t>
  </si>
  <si>
    <t>@azure-tools/cadl-providerhub-controller</t>
  </si>
  <si>
    <t>@autorest/codemodel</t>
  </si>
  <si>
    <t>@azure-tools/communication-short-codes</t>
  </si>
  <si>
    <t>@azure-rest/confidential-ledger</t>
  </si>
  <si>
    <t>@azure/core-http-compat</t>
  </si>
  <si>
    <t>@azure-tools/deduplication</t>
  </si>
  <si>
    <t>@azure/dtdl-parser</t>
  </si>
  <si>
    <t>@cadl-lang/eslint-config-cadl</t>
  </si>
  <si>
    <t>@autorest/extension-base</t>
  </si>
  <si>
    <t>@azure-rest/iot-device-update</t>
  </si>
  <si>
    <t>@autorest/modelerfour</t>
  </si>
  <si>
    <t>@azure-tools/oai2-to-oai3</t>
  </si>
  <si>
    <t>@cadl-lang/prettier-plugin-cadl</t>
  </si>
  <si>
    <t>@azure-rest/purview-administration</t>
  </si>
  <si>
    <t>@azure-rest/purview-catalog</t>
  </si>
  <si>
    <t>@azure-rest/purview-scanning</t>
  </si>
  <si>
    <t>@autorest/testmodeler</t>
  </si>
  <si>
    <t>videojs-wistia-tech</t>
  </si>
  <si>
    <t>@cadl-lang/openapi3</t>
  </si>
  <si>
    <t>scope confusion</t>
  </si>
  <si>
    <t>scope-confusion + prefix/suffix augmentation</t>
  </si>
  <si>
    <t>https://jfrog.com/blog/large-scale-npm-attack-targets-azure-developers-with-malicious-packages/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</si>
</sst>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Arial"/>
    </font>
    <font>
      <sz val="10"/>
      <color rgb="FF000000"/>
      <name val="&quot;Calibri&quot;"/>
    </font>
    <font>
      <sz val="10"/>
      <color theme="1"/>
      <name val="&quot;Calibri&quot;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</font>
    <font>
      <sz val="8"/>
      <color rgb="FF000000"/>
      <name val="&quot;Arial&quot;"/>
    </font>
    <font>
      <u/>
      <sz val="10"/>
      <color rgb="FF000000"/>
      <name val="Arial"/>
      <family val="2"/>
    </font>
    <font>
      <u/>
      <sz val="8"/>
      <color rgb="FF0000FF"/>
      <name val="&quot;Arial&quot;"/>
    </font>
    <font>
      <i/>
      <sz val="10"/>
      <name val="Times New Roman"/>
      <family val="1"/>
    </font>
    <font>
      <u/>
      <sz val="10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rgb="FF000000"/>
      <name val="Arial"/>
      <family val="2"/>
    </font>
    <font>
      <u/>
      <sz val="14"/>
      <color theme="10"/>
      <name val="Arial (Body)"/>
    </font>
    <font>
      <i/>
      <sz val="14"/>
      <name val="Times New Roman"/>
      <family val="1"/>
    </font>
    <font>
      <u/>
      <sz val="14"/>
      <color theme="10"/>
      <name val="Arial"/>
      <family val="2"/>
    </font>
    <font>
      <sz val="14"/>
      <color rgb="FF333333"/>
      <name val="Times New Roman"/>
      <family val="1"/>
    </font>
    <font>
      <sz val="14"/>
      <color rgb="FF000000"/>
      <name val="Arial (Body)"/>
    </font>
    <font>
      <sz val="14"/>
      <color rgb="FF000000"/>
      <name val="Arial"/>
      <family val="2"/>
      <scheme val="minor"/>
    </font>
    <font>
      <sz val="14"/>
      <color rgb="FF292929"/>
      <name val="Times New Roman"/>
      <family val="1"/>
    </font>
    <font>
      <sz val="10"/>
      <color theme="0" tint="-0.14999847407452621"/>
      <name val="Arial"/>
      <family val="2"/>
    </font>
    <font>
      <u/>
      <sz val="10"/>
      <name val="Arial (Body)"/>
    </font>
    <font>
      <sz val="10"/>
      <name val="Arial (Body)"/>
    </font>
    <font>
      <u/>
      <sz val="10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3"/>
      <name val="Docs-Calibri"/>
    </font>
    <font>
      <i/>
      <sz val="10"/>
      <color theme="1"/>
      <name val="Times New Roman"/>
      <family val="1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2F2F2F"/>
      <name val="Arial"/>
      <family val="2"/>
    </font>
    <font>
      <sz val="10"/>
      <color rgb="FF00000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13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/>
    <xf numFmtId="0" fontId="18" fillId="0" borderId="0" xfId="1" applyFont="1" applyAlignment="1"/>
    <xf numFmtId="0" fontId="19" fillId="0" borderId="0" xfId="0" applyFont="1" applyAlignment="1">
      <alignment horizontal="left"/>
    </xf>
    <xf numFmtId="0" fontId="20" fillId="0" borderId="0" xfId="1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/>
    <xf numFmtId="0" fontId="18" fillId="0" borderId="0" xfId="1" applyFont="1"/>
    <xf numFmtId="0" fontId="22" fillId="0" borderId="0" xfId="0" applyFont="1"/>
    <xf numFmtId="0" fontId="20" fillId="0" borderId="0" xfId="1" applyFont="1"/>
    <xf numFmtId="0" fontId="23" fillId="0" borderId="0" xfId="0" applyFont="1"/>
    <xf numFmtId="0" fontId="24" fillId="0" borderId="0" xfId="0" applyFont="1" applyAlignment="1"/>
    <xf numFmtId="0" fontId="16" fillId="3" borderId="0" xfId="0" applyFont="1" applyFill="1" applyAlignment="1">
      <alignment horizontal="left"/>
    </xf>
    <xf numFmtId="0" fontId="25" fillId="0" borderId="0" xfId="0" applyFont="1" applyAlignment="1"/>
    <xf numFmtId="0" fontId="26" fillId="0" borderId="0" xfId="1" applyFont="1" applyAlignment="1"/>
    <xf numFmtId="0" fontId="27" fillId="0" borderId="0" xfId="0" applyFont="1"/>
    <xf numFmtId="0" fontId="26" fillId="0" borderId="0" xfId="1" applyFont="1"/>
    <xf numFmtId="0" fontId="28" fillId="0" borderId="0" xfId="1" applyFont="1" applyAlignment="1"/>
    <xf numFmtId="0" fontId="29" fillId="0" borderId="0" xfId="0" applyFont="1"/>
    <xf numFmtId="0" fontId="28" fillId="0" borderId="0" xfId="1" applyFont="1"/>
    <xf numFmtId="0" fontId="27" fillId="0" borderId="0" xfId="0" applyFont="1" applyAlignment="1"/>
    <xf numFmtId="0" fontId="28" fillId="0" borderId="0" xfId="1" applyFont="1" applyFill="1" applyBorder="1" applyAlignment="1"/>
    <xf numFmtId="0" fontId="31" fillId="2" borderId="0" xfId="0" applyFont="1" applyFill="1" applyAlignment="1">
      <alignment horizontal="left"/>
    </xf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0" fillId="0" borderId="0" xfId="0" applyFont="1" applyAlignment="1"/>
    <xf numFmtId="0" fontId="6" fillId="3" borderId="0" xfId="0" applyFont="1" applyFill="1" applyAlignment="1"/>
    <xf numFmtId="0" fontId="3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2" fillId="4" borderId="0" xfId="0" applyFont="1" applyFill="1" applyAlignment="1">
      <alignment horizontal="left"/>
    </xf>
    <xf numFmtId="0" fontId="35" fillId="4" borderId="0" xfId="0" applyFont="1" applyFill="1" applyAlignment="1">
      <alignment horizontal="left"/>
    </xf>
    <xf numFmtId="0" fontId="30" fillId="4" borderId="0" xfId="0" applyFont="1" applyFill="1" applyAlignment="1"/>
    <xf numFmtId="0" fontId="36" fillId="4" borderId="0" xfId="1" applyFont="1" applyFill="1" applyAlignment="1"/>
    <xf numFmtId="0" fontId="37" fillId="0" borderId="0" xfId="0" applyFont="1" applyAlignment="1"/>
    <xf numFmtId="0" fontId="38" fillId="0" borderId="0" xfId="0" applyFont="1" applyAlignment="1"/>
    <xf numFmtId="0" fontId="14" fillId="0" borderId="0" xfId="1" applyAlignment="1"/>
    <xf numFmtId="0" fontId="39" fillId="0" borderId="0" xfId="0" applyFont="1" applyAlignment="1"/>
    <xf numFmtId="0" fontId="6" fillId="5" borderId="0" xfId="0" applyFont="1" applyFill="1" applyAlignment="1">
      <alignment horizontal="left"/>
    </xf>
    <xf numFmtId="0" fontId="40" fillId="5" borderId="0" xfId="0" applyFont="1" applyFill="1" applyAlignment="1"/>
    <xf numFmtId="0" fontId="13" fillId="5" borderId="0" xfId="0" applyFont="1" applyFill="1" applyAlignment="1"/>
    <xf numFmtId="0" fontId="27" fillId="5" borderId="0" xfId="0" applyFont="1" applyFill="1"/>
    <xf numFmtId="0" fontId="32" fillId="5" borderId="0" xfId="0" applyFont="1" applyFill="1" applyAlignment="1">
      <alignment horizontal="left"/>
    </xf>
    <xf numFmtId="0" fontId="41" fillId="5" borderId="0" xfId="0" applyFont="1" applyFill="1" applyAlignment="1"/>
    <xf numFmtId="0" fontId="0" fillId="5" borderId="0" xfId="0" applyFont="1" applyFill="1" applyAlignment="1"/>
    <xf numFmtId="0" fontId="28" fillId="5" borderId="0" xfId="1" applyFont="1" applyFill="1" applyAlignment="1"/>
    <xf numFmtId="0" fontId="32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0" fillId="6" borderId="0" xfId="0" applyFont="1" applyFill="1" applyAlignment="1"/>
    <xf numFmtId="0" fontId="28" fillId="6" borderId="0" xfId="1" applyFont="1" applyFill="1" applyAlignment="1"/>
    <xf numFmtId="0" fontId="39" fillId="5" borderId="0" xfId="0" applyFont="1" applyFill="1" applyAlignment="1"/>
    <xf numFmtId="0" fontId="42" fillId="0" borderId="0" xfId="0" applyFont="1" applyAlignment="1"/>
    <xf numFmtId="0" fontId="43" fillId="0" borderId="0" xfId="0" applyFont="1" applyAlignment="1"/>
    <xf numFmtId="0" fontId="0" fillId="0" borderId="0" xfId="0"/>
    <xf numFmtId="0" fontId="7" fillId="0" borderId="0" xfId="0" applyFont="1"/>
    <xf numFmtId="0" fontId="44" fillId="0" borderId="0" xfId="0" applyFont="1" applyAlignment="1"/>
  </cellXfs>
  <cellStyles count="2">
    <cellStyle name="Hyperlink" xfId="1" builtinId="8"/>
    <cellStyle name="Normal" xfId="0" builtinId="0"/>
  </cellStyles>
  <dxfs count="34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pmjs.com/package/@azure/arm-imagebuilder" TargetMode="External"/><Relationship Id="rId21" Type="http://schemas.openxmlformats.org/officeDocument/2006/relationships/hyperlink" Target="https://snyk.io/vuln/SNYK-JS-DISCORDAPP-1038826" TargetMode="External"/><Relationship Id="rId42" Type="http://schemas.openxmlformats.org/officeDocument/2006/relationships/hyperlink" Target="https://www.bleepingcomputer.com/news/security/pypi-removes-mitmproxy2-over-code-execution-concerns/" TargetMode="External"/><Relationship Id="rId63" Type="http://schemas.openxmlformats.org/officeDocument/2006/relationships/hyperlink" Target="https://github.com/advisories/GHSA-52c9-458g-whrf" TargetMode="External"/><Relationship Id="rId84" Type="http://schemas.openxmlformats.org/officeDocument/2006/relationships/hyperlink" Target="https://github.com/advisories/GHSA-pc7q-c837-3wjq" TargetMode="External"/><Relationship Id="rId138" Type="http://schemas.openxmlformats.org/officeDocument/2006/relationships/hyperlink" Target="https://www.npmjs.com/package/@azure/core-xml" TargetMode="External"/><Relationship Id="rId107" Type="http://schemas.openxmlformats.org/officeDocument/2006/relationships/hyperlink" Target="https://www.npmjs.com/package/@azure/arm-dns" TargetMode="External"/><Relationship Id="rId11" Type="http://schemas.openxmlformats.org/officeDocument/2006/relationships/hyperlink" Target="https://snyk.io/vuln/SNYK-PYTHON-DJANGOSERVER-40666" TargetMode="External"/><Relationship Id="rId32" Type="http://schemas.openxmlformats.org/officeDocument/2006/relationships/hyperlink" Target="https://snyk.io/vuln/npm:discordi.js:20171009" TargetMode="External"/><Relationship Id="rId53" Type="http://schemas.openxmlformats.org/officeDocument/2006/relationships/hyperlink" Target="https://github.com/advisories/GHSA-wjpj-gmc3-5w56" TargetMode="External"/><Relationship Id="rId74" Type="http://schemas.openxmlformats.org/officeDocument/2006/relationships/hyperlink" Target="https://github.com/advisories/GHSA-6343-m2qr-66gf" TargetMode="External"/><Relationship Id="rId128" Type="http://schemas.openxmlformats.org/officeDocument/2006/relationships/hyperlink" Target="https://www.npmjs.com/package/@azure-tools/cadl-azure-core" TargetMode="External"/><Relationship Id="rId149" Type="http://schemas.openxmlformats.org/officeDocument/2006/relationships/hyperlink" Target="https://www.npmjs.com/package/@azure-rest/purview-catalog" TargetMode="External"/><Relationship Id="rId5" Type="http://schemas.openxmlformats.org/officeDocument/2006/relationships/hyperlink" Target="https://blog.reversinglabs.com/blog/mining-for-malicious-ruby-gems" TargetMode="External"/><Relationship Id="rId95" Type="http://schemas.openxmlformats.org/officeDocument/2006/relationships/hyperlink" Target="https://www.npmjs.com/package/@azure/arm-apimanagement" TargetMode="External"/><Relationship Id="rId22" Type="http://schemas.openxmlformats.org/officeDocument/2006/relationships/hyperlink" Target="https://snyk.io/vuln/SNYK-JS-BS58CHCEK-536168" TargetMode="External"/><Relationship Id="rId27" Type="http://schemas.openxmlformats.org/officeDocument/2006/relationships/hyperlink" Target="https://snyk.io/vuln/SNYK-JS-COLRONAME-449541" TargetMode="External"/><Relationship Id="rId43" Type="http://schemas.openxmlformats.org/officeDocument/2006/relationships/hyperlink" Target="https://snyk.io/vuln/SNYK-RUBY-APPLOGGERRUBY-566804" TargetMode="External"/><Relationship Id="rId48" Type="http://schemas.openxmlformats.org/officeDocument/2006/relationships/hyperlink" Target="https://github.com/advisories/GHSA-6584-gfwm-3vc3" TargetMode="External"/><Relationship Id="rId64" Type="http://schemas.openxmlformats.org/officeDocument/2006/relationships/hyperlink" Target="https://github.com/advisories/GHSA-vf5m-q45w-8mh9" TargetMode="External"/><Relationship Id="rId69" Type="http://schemas.openxmlformats.org/officeDocument/2006/relationships/hyperlink" Target="https://github.com/advisories/GHSA-69mf-2cw2-38m8" TargetMode="External"/><Relationship Id="rId113" Type="http://schemas.openxmlformats.org/officeDocument/2006/relationships/hyperlink" Target="https://www.npmjs.com/package/@azure/arm-policy" TargetMode="External"/><Relationship Id="rId118" Type="http://schemas.openxmlformats.org/officeDocument/2006/relationships/hyperlink" Target="https://www.npmjs.com/package/@azure/arm-iotcentral" TargetMode="External"/><Relationship Id="rId134" Type="http://schemas.openxmlformats.org/officeDocument/2006/relationships/hyperlink" Target="https://www.npmjs.com/package/@azure-rest/confidential-ledger" TargetMode="External"/><Relationship Id="rId139" Type="http://schemas.openxmlformats.org/officeDocument/2006/relationships/hyperlink" Target="https://www.npmjs.com/package/@azure-tools/deduplication" TargetMode="External"/><Relationship Id="rId80" Type="http://schemas.openxmlformats.org/officeDocument/2006/relationships/hyperlink" Target="https://github.com/advisories/GHSA-563h-49v8-g7x4" TargetMode="External"/><Relationship Id="rId85" Type="http://schemas.openxmlformats.org/officeDocument/2006/relationships/hyperlink" Target="https://github.com/advisories/GHSA-hg7w-2pf7-mxm2" TargetMode="External"/><Relationship Id="rId150" Type="http://schemas.openxmlformats.org/officeDocument/2006/relationships/hyperlink" Target="https://www.npmjs.com/package/@azure-rest/purview-scanning" TargetMode="External"/><Relationship Id="rId12" Type="http://schemas.openxmlformats.org/officeDocument/2006/relationships/hyperlink" Target="https://snyk.io/vuln/SNYK-PYTHON-PWD-40667" TargetMode="External"/><Relationship Id="rId17" Type="http://schemas.openxmlformats.org/officeDocument/2006/relationships/hyperlink" Target="https://snyk.io/vuln/SNYK-PYTHON-SMPLEJSON-72526" TargetMode="External"/><Relationship Id="rId33" Type="http://schemas.openxmlformats.org/officeDocument/2006/relationships/hyperlink" Target="https://snyk.io/vuln/npm:fabric-js:20170802" TargetMode="External"/><Relationship Id="rId38" Type="http://schemas.openxmlformats.org/officeDocument/2006/relationships/hyperlink" Target="https://blog.sonatype.com/sonatype-catches-new-pypi-cryptomining-malware-via-automated-detection" TargetMode="External"/><Relationship Id="rId59" Type="http://schemas.openxmlformats.org/officeDocument/2006/relationships/hyperlink" Target="https://github.com/advisories/GHSA-p3jx-g34v-q56j" TargetMode="External"/><Relationship Id="rId103" Type="http://schemas.openxmlformats.org/officeDocument/2006/relationships/hyperlink" Target="https://www.npmjs.com/package/@azure/arm-security" TargetMode="External"/><Relationship Id="rId108" Type="http://schemas.openxmlformats.org/officeDocument/2006/relationships/hyperlink" Target="https://www.npmjs.com/package/@azure/arm-servicebus" TargetMode="External"/><Relationship Id="rId124" Type="http://schemas.openxmlformats.org/officeDocument/2006/relationships/hyperlink" Target="https://www.npmjs.com/package/@azure/arm-portal" TargetMode="External"/><Relationship Id="rId129" Type="http://schemas.openxmlformats.org/officeDocument/2006/relationships/hyperlink" Target="https://www.npmjs.com/package/@azure-tools/cadl-azure-resource-manager" TargetMode="External"/><Relationship Id="rId54" Type="http://schemas.openxmlformats.org/officeDocument/2006/relationships/hyperlink" Target="https://github.com/advisories/GHSA-7qg7-6g3g-8vxg" TargetMode="External"/><Relationship Id="rId70" Type="http://schemas.openxmlformats.org/officeDocument/2006/relationships/hyperlink" Target="https://github.com/advisories/GHSA-f8jj-45fj-44r6" TargetMode="External"/><Relationship Id="rId75" Type="http://schemas.openxmlformats.org/officeDocument/2006/relationships/hyperlink" Target="https://github.com/advisories/GHSA-h6m3-cx24-9626" TargetMode="External"/><Relationship Id="rId91" Type="http://schemas.openxmlformats.org/officeDocument/2006/relationships/hyperlink" Target="https://www.npmjs.com/package/@azure/core-tracing" TargetMode="External"/><Relationship Id="rId96" Type="http://schemas.openxmlformats.org/officeDocument/2006/relationships/hyperlink" Target="https://www.npmjs.com/package/@azure/arm-appservice" TargetMode="External"/><Relationship Id="rId140" Type="http://schemas.openxmlformats.org/officeDocument/2006/relationships/hyperlink" Target="https://www.npmjs.com/package/@azure/digital-twins-core" TargetMode="External"/><Relationship Id="rId145" Type="http://schemas.openxmlformats.org/officeDocument/2006/relationships/hyperlink" Target="https://www.npmjs.com/package/@autorest/modelerfour" TargetMode="External"/><Relationship Id="rId1" Type="http://schemas.openxmlformats.org/officeDocument/2006/relationships/hyperlink" Target="http://soket.io/" TargetMode="External"/><Relationship Id="rId6" Type="http://schemas.openxmlformats.org/officeDocument/2006/relationships/hyperlink" Target="https://snyk.io/vuln/SNYK-PYTHON-DJANGA-72533" TargetMode="External"/><Relationship Id="rId23" Type="http://schemas.openxmlformats.org/officeDocument/2006/relationships/hyperlink" Target="https://snyk.io/vuln/SNYK-JS-BITCOINOSP-536178" TargetMode="External"/><Relationship Id="rId28" Type="http://schemas.openxmlformats.org/officeDocument/2006/relationships/hyperlink" Target="https://snyk.io/vuln/SNYK-JS-JAJAJEJEJIJI-174692" TargetMode="External"/><Relationship Id="rId49" Type="http://schemas.openxmlformats.org/officeDocument/2006/relationships/hyperlink" Target="https://github.com/advisories/GHSA-p9g3-vpvp-hcj5" TargetMode="External"/><Relationship Id="rId114" Type="http://schemas.openxmlformats.org/officeDocument/2006/relationships/hyperlink" Target="https://www.npmjs.com/package/@azure-rest/agrifood-farming" TargetMode="External"/><Relationship Id="rId119" Type="http://schemas.openxmlformats.org/officeDocument/2006/relationships/hyperlink" Target="https://www.npmjs.com/package/@azure/arm-iothub" TargetMode="External"/><Relationship Id="rId44" Type="http://schemas.openxmlformats.org/officeDocument/2006/relationships/hyperlink" Target="https://snyk.io/vuln/SNYK-RUBY-ACTIVESUPPORT-22046" TargetMode="External"/><Relationship Id="rId60" Type="http://schemas.openxmlformats.org/officeDocument/2006/relationships/hyperlink" Target="https://github.com/advisories/GHSA-gfj6-p24g-6hpm" TargetMode="External"/><Relationship Id="rId65" Type="http://schemas.openxmlformats.org/officeDocument/2006/relationships/hyperlink" Target="https://github.com/advisories/GHSA-7xf9-74cp-8hx3" TargetMode="External"/><Relationship Id="rId81" Type="http://schemas.openxmlformats.org/officeDocument/2006/relationships/hyperlink" Target="https://github.com/advisories/GHSA-j67m-jg9p-ppg4" TargetMode="External"/><Relationship Id="rId86" Type="http://schemas.openxmlformats.org/officeDocument/2006/relationships/hyperlink" Target="https://github.com/advisories/GHSA-vxfp-qmpq-6826" TargetMode="External"/><Relationship Id="rId130" Type="http://schemas.openxmlformats.org/officeDocument/2006/relationships/hyperlink" Target="https://www.npmjs.com/package/@azure-tools/cadl-providerhub" TargetMode="External"/><Relationship Id="rId135" Type="http://schemas.openxmlformats.org/officeDocument/2006/relationships/hyperlink" Target="https://www.npmjs.com/package/@azure/core-asynciterator-polyfill" TargetMode="External"/><Relationship Id="rId151" Type="http://schemas.openxmlformats.org/officeDocument/2006/relationships/hyperlink" Target="https://www.npmjs.com/package/@autorest/testmodeler" TargetMode="External"/><Relationship Id="rId13" Type="http://schemas.openxmlformats.org/officeDocument/2006/relationships/hyperlink" Target="https://snyk.io/vuln/SNYK-PYTHON-SETUPTOOLS-40668" TargetMode="External"/><Relationship Id="rId18" Type="http://schemas.openxmlformats.org/officeDocument/2006/relationships/hyperlink" Target="https://snyk.io/vuln/SNYK-PYTHON-TIMEIT-72528" TargetMode="External"/><Relationship Id="rId39" Type="http://schemas.openxmlformats.org/officeDocument/2006/relationships/hyperlink" Target="https://blog.sonatype.com/sonatype-catches-new-pypi-cryptomining-malware-via-automated-detection" TargetMode="External"/><Relationship Id="rId109" Type="http://schemas.openxmlformats.org/officeDocument/2006/relationships/hyperlink" Target="https://www.npmjs.com/package/@azure/arm-eventgrid" TargetMode="External"/><Relationship Id="rId34" Type="http://schemas.openxmlformats.org/officeDocument/2006/relationships/hyperlink" Target="https://snyk.io/vuln/SNYK-RUBY-ACTIVESUPPORT-22046" TargetMode="External"/><Relationship Id="rId50" Type="http://schemas.openxmlformats.org/officeDocument/2006/relationships/hyperlink" Target="https://github.com/advisories/GHSA-w9q5-mvc6-5cw3" TargetMode="External"/><Relationship Id="rId55" Type="http://schemas.openxmlformats.org/officeDocument/2006/relationships/hyperlink" Target="https://github.com/advisories/GHSA-6xm4-p6r2-mwrc" TargetMode="External"/><Relationship Id="rId76" Type="http://schemas.openxmlformats.org/officeDocument/2006/relationships/hyperlink" Target="https://github.com/advisories/GHSA-jh67-3wqw-cvhr" TargetMode="External"/><Relationship Id="rId97" Type="http://schemas.openxmlformats.org/officeDocument/2006/relationships/hyperlink" Target="https://www.npmjs.com/package/@azure/arm-compute" TargetMode="External"/><Relationship Id="rId104" Type="http://schemas.openxmlformats.org/officeDocument/2006/relationships/hyperlink" Target="https://www.npmjs.com/package/@azure/arm-cosmosdb" TargetMode="External"/><Relationship Id="rId120" Type="http://schemas.openxmlformats.org/officeDocument/2006/relationships/hyperlink" Target="https://www.npmjs.com/package/@azure/arm-loadtestservice" TargetMode="External"/><Relationship Id="rId125" Type="http://schemas.openxmlformats.org/officeDocument/2006/relationships/hyperlink" Target="https://www.npmjs.com/package/@azure/arm-quota" TargetMode="External"/><Relationship Id="rId141" Type="http://schemas.openxmlformats.org/officeDocument/2006/relationships/hyperlink" Target="https://www.npmjs.com/package/@azure/dtdl-parser" TargetMode="External"/><Relationship Id="rId146" Type="http://schemas.openxmlformats.org/officeDocument/2006/relationships/hyperlink" Target="https://www.npmjs.com/package/@azure-tools/oai2-to-oai3" TargetMode="External"/><Relationship Id="rId7" Type="http://schemas.openxmlformats.org/officeDocument/2006/relationships/hyperlink" Target="https://snyk.io/vuln/SNYK-PYTHON-ACQUSITION-40662" TargetMode="External"/><Relationship Id="rId71" Type="http://schemas.openxmlformats.org/officeDocument/2006/relationships/hyperlink" Target="https://github.com/advisories/GHSA-g37j-v5gh-g25c" TargetMode="External"/><Relationship Id="rId92" Type="http://schemas.openxmlformats.org/officeDocument/2006/relationships/hyperlink" Target="https://www.npmjs.com/package/@azure/core-paging" TargetMode="External"/><Relationship Id="rId2" Type="http://schemas.openxmlformats.org/officeDocument/2006/relationships/hyperlink" Target="http://socket.io/" TargetMode="External"/><Relationship Id="rId29" Type="http://schemas.openxmlformats.org/officeDocument/2006/relationships/hyperlink" Target="https://snyk.io/vuln/SNYK-JS-EQUEST-174667" TargetMode="External"/><Relationship Id="rId24" Type="http://schemas.openxmlformats.org/officeDocument/2006/relationships/hyperlink" Target="https://snyk.io/vuln/SNYK-JS-K0AMULTER-460532" TargetMode="External"/><Relationship Id="rId40" Type="http://schemas.openxmlformats.org/officeDocument/2006/relationships/hyperlink" Target="https://blog.sonatype.com/sonatype-catches-new-pypi-cryptomining-malware-via-automated-detection" TargetMode="External"/><Relationship Id="rId45" Type="http://schemas.openxmlformats.org/officeDocument/2006/relationships/hyperlink" Target="https://github.com/advisories/GHSA-7cvf-p83w-48q6" TargetMode="External"/><Relationship Id="rId66" Type="http://schemas.openxmlformats.org/officeDocument/2006/relationships/hyperlink" Target="https://github.com/advisories/GHSA-95cg-3r4g-7w6j" TargetMode="External"/><Relationship Id="rId87" Type="http://schemas.openxmlformats.org/officeDocument/2006/relationships/hyperlink" Target="https://github.com/advisories/GHSA-4hjg-w3ww-38c6" TargetMode="External"/><Relationship Id="rId110" Type="http://schemas.openxmlformats.org/officeDocument/2006/relationships/hyperlink" Target="https://www.npmjs.com/package/@azure/arm-resources-subscriptions" TargetMode="External"/><Relationship Id="rId115" Type="http://schemas.openxmlformats.org/officeDocument/2006/relationships/hyperlink" Target="https://www.npmjs.com/package/@azure/ai-anomaly-detector" TargetMode="External"/><Relationship Id="rId131" Type="http://schemas.openxmlformats.org/officeDocument/2006/relationships/hyperlink" Target="https://www.npmjs.com/package/@azure-tools/cadl-providerhub-controller" TargetMode="External"/><Relationship Id="rId136" Type="http://schemas.openxmlformats.org/officeDocument/2006/relationships/hyperlink" Target="https://www.npmjs.com/package/@azure/core-http-compat" TargetMode="External"/><Relationship Id="rId61" Type="http://schemas.openxmlformats.org/officeDocument/2006/relationships/hyperlink" Target="https://github.com/advisories/GHSA-x8m7-cv39-xmg9" TargetMode="External"/><Relationship Id="rId82" Type="http://schemas.openxmlformats.org/officeDocument/2006/relationships/hyperlink" Target="https://github.com/advisories/GHSA-mfc2-93pr-jf92" TargetMode="External"/><Relationship Id="rId152" Type="http://schemas.openxmlformats.org/officeDocument/2006/relationships/hyperlink" Target="https://www.npmjs.com/package/@cadl-lang/openapi3" TargetMode="External"/><Relationship Id="rId19" Type="http://schemas.openxmlformats.org/officeDocument/2006/relationships/hyperlink" Target="https://snyk.io/vuln/SNYK-PYTHON-JEILYFISH-536726" TargetMode="External"/><Relationship Id="rId14" Type="http://schemas.openxmlformats.org/officeDocument/2006/relationships/hyperlink" Target="https://snyk.io/vuln/SNYK-PYTHON-EASYINSTALL-72534" TargetMode="External"/><Relationship Id="rId30" Type="http://schemas.openxmlformats.org/officeDocument/2006/relationships/hyperlink" Target="https://snyk.io/vuln/SNYK-JS-CALK-174674" TargetMode="External"/><Relationship Id="rId35" Type="http://schemas.openxmlformats.org/officeDocument/2006/relationships/hyperlink" Target="https://blog.sonatype.com/sonatype-catches-new-pypi-cryptomining-malware-via-automated-detection" TargetMode="External"/><Relationship Id="rId56" Type="http://schemas.openxmlformats.org/officeDocument/2006/relationships/hyperlink" Target="https://github.com/advisories/GHSA-c2g6-57fp-22wp" TargetMode="External"/><Relationship Id="rId77" Type="http://schemas.openxmlformats.org/officeDocument/2006/relationships/hyperlink" Target="https://github.com/advisories/GHSA-785g-gx74-gr39" TargetMode="External"/><Relationship Id="rId100" Type="http://schemas.openxmlformats.org/officeDocument/2006/relationships/hyperlink" Target="https://www.npmjs.com/package/@azure/arm-keyvault" TargetMode="External"/><Relationship Id="rId105" Type="http://schemas.openxmlformats.org/officeDocument/2006/relationships/hyperlink" Target="https://www.npmjs.com/package/@azure/arm-eventhub" TargetMode="External"/><Relationship Id="rId126" Type="http://schemas.openxmlformats.org/officeDocument/2006/relationships/hyperlink" Target="https://www.npmjs.com/package/@azure/arm-workspaces" TargetMode="External"/><Relationship Id="rId147" Type="http://schemas.openxmlformats.org/officeDocument/2006/relationships/hyperlink" Target="https://www.npmjs.com/package/@cadl-lang/prettier-plugin-cadl" TargetMode="External"/><Relationship Id="rId8" Type="http://schemas.openxmlformats.org/officeDocument/2006/relationships/hyperlink" Target="https://snyk.io/vuln/SNYK-PYTHON-APIDEVCOOP-40663" TargetMode="External"/><Relationship Id="rId51" Type="http://schemas.openxmlformats.org/officeDocument/2006/relationships/hyperlink" Target="https://github.com/advisories/GHSA-f64g-whxf-w8f2" TargetMode="External"/><Relationship Id="rId72" Type="http://schemas.openxmlformats.org/officeDocument/2006/relationships/hyperlink" Target="https://github.com/advisories/GHSA-766v-7gjx-55hf" TargetMode="External"/><Relationship Id="rId93" Type="http://schemas.openxmlformats.org/officeDocument/2006/relationships/hyperlink" Target="https://www.npmjs.com/package/@azure/arm-resources" TargetMode="External"/><Relationship Id="rId98" Type="http://schemas.openxmlformats.org/officeDocument/2006/relationships/hyperlink" Target="https://www.npmjs.com/package/@azure/arm-monitor" TargetMode="External"/><Relationship Id="rId121" Type="http://schemas.openxmlformats.org/officeDocument/2006/relationships/hyperlink" Target="https://www.npmjs.com/package/@azure/arm-mobilenetwork" TargetMode="External"/><Relationship Id="rId142" Type="http://schemas.openxmlformats.org/officeDocument/2006/relationships/hyperlink" Target="https://www.npmjs.com/package/@cadl-lang/eslint-config-cadl" TargetMode="External"/><Relationship Id="rId3" Type="http://schemas.openxmlformats.org/officeDocument/2006/relationships/hyperlink" Target="https://www.bleepingcomputer.com/news/security/pypi-removes-mitmproxy2-over-code-execution-concerns/" TargetMode="External"/><Relationship Id="rId25" Type="http://schemas.openxmlformats.org/officeDocument/2006/relationships/hyperlink" Target="https://snyk.io/vuln/SNYK-JS-AXIOSHTTP-460539" TargetMode="External"/><Relationship Id="rId46" Type="http://schemas.openxmlformats.org/officeDocument/2006/relationships/hyperlink" Target="https://github.com/advisories/GHSA-pxqp-mv67-g528" TargetMode="External"/><Relationship Id="rId67" Type="http://schemas.openxmlformats.org/officeDocument/2006/relationships/hyperlink" Target="https://github.com/advisories/GHSA-hvgc-mggg-pxr2" TargetMode="External"/><Relationship Id="rId116" Type="http://schemas.openxmlformats.org/officeDocument/2006/relationships/hyperlink" Target="https://www.npmjs.com/package/@azure-rest/ai-document-translator" TargetMode="External"/><Relationship Id="rId137" Type="http://schemas.openxmlformats.org/officeDocument/2006/relationships/hyperlink" Target="https://www.npmjs.com/package/@azure/core-rest-pipeline" TargetMode="External"/><Relationship Id="rId20" Type="http://schemas.openxmlformats.org/officeDocument/2006/relationships/hyperlink" Target="https://snyk.io/vuln/SNYK-PYTHON-PYTHON3DATEUTIL-536644" TargetMode="External"/><Relationship Id="rId41" Type="http://schemas.openxmlformats.org/officeDocument/2006/relationships/hyperlink" Target="https://snyk.io/vuln/SNYK-PYTHON-URLIB3-40670" TargetMode="External"/><Relationship Id="rId62" Type="http://schemas.openxmlformats.org/officeDocument/2006/relationships/hyperlink" Target="https://github.com/advisories/GHSA-67mp-pcv9-vvq6" TargetMode="External"/><Relationship Id="rId83" Type="http://schemas.openxmlformats.org/officeDocument/2006/relationships/hyperlink" Target="https://github.com/advisories/GHSA-38hx-3542-8fh3" TargetMode="External"/><Relationship Id="rId88" Type="http://schemas.openxmlformats.org/officeDocument/2006/relationships/hyperlink" Target="https://github.com/advisories/GHSA-8jf2-cq6v-w234" TargetMode="External"/><Relationship Id="rId111" Type="http://schemas.openxmlformats.org/officeDocument/2006/relationships/hyperlink" Target="https://www.npmjs.com/package/@azure/arm-mariadb" TargetMode="External"/><Relationship Id="rId132" Type="http://schemas.openxmlformats.org/officeDocument/2006/relationships/hyperlink" Target="https://www.npmjs.com/package/@autorest/codemodel" TargetMode="External"/><Relationship Id="rId15" Type="http://schemas.openxmlformats.org/officeDocument/2006/relationships/hyperlink" Target="https://snyk.io/vuln/SNYK-PYTHON-LIBPESHKA-72535" TargetMode="External"/><Relationship Id="rId36" Type="http://schemas.openxmlformats.org/officeDocument/2006/relationships/hyperlink" Target="https://blog.sonatype.com/sonatype-catches-new-pypi-cryptomining-malware-via-automated-detection" TargetMode="External"/><Relationship Id="rId57" Type="http://schemas.openxmlformats.org/officeDocument/2006/relationships/hyperlink" Target="https://github.com/advisories/GHSA-88xx-23mf-rcj2" TargetMode="External"/><Relationship Id="rId106" Type="http://schemas.openxmlformats.org/officeDocument/2006/relationships/hyperlink" Target="https://www.npmjs.com/package/@azure/arm-containerregistry" TargetMode="External"/><Relationship Id="rId127" Type="http://schemas.openxmlformats.org/officeDocument/2006/relationships/hyperlink" Target="https://www.npmjs.com/package/@azure-tools/cadl-autorest" TargetMode="External"/><Relationship Id="rId10" Type="http://schemas.openxmlformats.org/officeDocument/2006/relationships/hyperlink" Target="https://snyk.io/vuln/SNYK-PYTHON-CRYPT-40665" TargetMode="External"/><Relationship Id="rId31" Type="http://schemas.openxmlformats.org/officeDocument/2006/relationships/hyperlink" Target="https://snyk.io/vuln/SNYK-JS-COMMANDERJS-73506" TargetMode="External"/><Relationship Id="rId52" Type="http://schemas.openxmlformats.org/officeDocument/2006/relationships/hyperlink" Target="https://github.com/advisories/GHSA-6f93-xj8r-jp82" TargetMode="External"/><Relationship Id="rId73" Type="http://schemas.openxmlformats.org/officeDocument/2006/relationships/hyperlink" Target="https://github.com/advisories/GHSA-3mhm-jvqj-fvhg" TargetMode="External"/><Relationship Id="rId78" Type="http://schemas.openxmlformats.org/officeDocument/2006/relationships/hyperlink" Target="https://github.com/advisories/GHSA-657v-jjf8-83gh" TargetMode="External"/><Relationship Id="rId94" Type="http://schemas.openxmlformats.org/officeDocument/2006/relationships/hyperlink" Target="https://www.npmjs.com/package/@azure/arm-subscriptions" TargetMode="External"/><Relationship Id="rId99" Type="http://schemas.openxmlformats.org/officeDocument/2006/relationships/hyperlink" Target="https://www.npmjs.com/package/@azure/arm-containerservice" TargetMode="External"/><Relationship Id="rId101" Type="http://schemas.openxmlformats.org/officeDocument/2006/relationships/hyperlink" Target="https://www.npmjs.com/package/@azure/arm-mysql" TargetMode="External"/><Relationship Id="rId122" Type="http://schemas.openxmlformats.org/officeDocument/2006/relationships/hyperlink" Target="https://www.npmjs.com/package/@azure/arm-oep" TargetMode="External"/><Relationship Id="rId143" Type="http://schemas.openxmlformats.org/officeDocument/2006/relationships/hyperlink" Target="https://www.npmjs.com/package/@autorest/extension-base" TargetMode="External"/><Relationship Id="rId148" Type="http://schemas.openxmlformats.org/officeDocument/2006/relationships/hyperlink" Target="https://www.npmjs.com/package/@azure-rest/purview-administration" TargetMode="External"/><Relationship Id="rId4" Type="http://schemas.openxmlformats.org/officeDocument/2006/relationships/hyperlink" Target="https://blog.reversinglabs.com/blog/mining-for-malicious-ruby-gems" TargetMode="External"/><Relationship Id="rId9" Type="http://schemas.openxmlformats.org/officeDocument/2006/relationships/hyperlink" Target="https://snyk.io/vuln/SNYK-PYTHON-BZIP-40664" TargetMode="External"/><Relationship Id="rId26" Type="http://schemas.openxmlformats.org/officeDocument/2006/relationships/hyperlink" Target="https://snyk.io/vuln/SNYK-JS-NEXTUTIL-451579" TargetMode="External"/><Relationship Id="rId47" Type="http://schemas.openxmlformats.org/officeDocument/2006/relationships/hyperlink" Target="https://github.com/advisories/GHSA-8hrq-9wm7-v3jw" TargetMode="External"/><Relationship Id="rId68" Type="http://schemas.openxmlformats.org/officeDocument/2006/relationships/hyperlink" Target="https://github.com/advisories/GHSA-5wq6-v5cw-jvfr" TargetMode="External"/><Relationship Id="rId89" Type="http://schemas.openxmlformats.org/officeDocument/2006/relationships/hyperlink" Target="https://pypi.org/project/boto3/" TargetMode="External"/><Relationship Id="rId112" Type="http://schemas.openxmlformats.org/officeDocument/2006/relationships/hyperlink" Target="https://www.npmjs.com/package/@azure/arm-cdn" TargetMode="External"/><Relationship Id="rId133" Type="http://schemas.openxmlformats.org/officeDocument/2006/relationships/hyperlink" Target="https://www.npmjs.com/package/@azure-tools/communication-short-codes" TargetMode="External"/><Relationship Id="rId16" Type="http://schemas.openxmlformats.org/officeDocument/2006/relationships/hyperlink" Target="https://snyk.io/vuln/SNYK-PYTHON-COLOURAMA-72537" TargetMode="External"/><Relationship Id="rId37" Type="http://schemas.openxmlformats.org/officeDocument/2006/relationships/hyperlink" Target="https://blog.sonatype.com/sonatype-catches-new-pypi-cryptomining-malware-via-automated-detection" TargetMode="External"/><Relationship Id="rId58" Type="http://schemas.openxmlformats.org/officeDocument/2006/relationships/hyperlink" Target="https://github.com/advisories/GHSA-6mrq-7r7m-hh4p" TargetMode="External"/><Relationship Id="rId79" Type="http://schemas.openxmlformats.org/officeDocument/2006/relationships/hyperlink" Target="https://github.com/advisories/GHSA-8g3r-968r-c644" TargetMode="External"/><Relationship Id="rId102" Type="http://schemas.openxmlformats.org/officeDocument/2006/relationships/hyperlink" Target="https://www.npmjs.com/package/@azure/arm-postgresql" TargetMode="External"/><Relationship Id="rId123" Type="http://schemas.openxmlformats.org/officeDocument/2006/relationships/hyperlink" Target="https://www.npmjs.com/package/@azure/arm-orbital" TargetMode="External"/><Relationship Id="rId144" Type="http://schemas.openxmlformats.org/officeDocument/2006/relationships/hyperlink" Target="https://www.npmjs.com/package/@azure-rest/iot-device-update" TargetMode="External"/><Relationship Id="rId90" Type="http://schemas.openxmlformats.org/officeDocument/2006/relationships/hyperlink" Target="https://www.npmjs.com/package/@azure/core-aut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nyk.io/vuln/SNYK-PYTHON-PYTHON3DATEUTIL-536644" TargetMode="External"/><Relationship Id="rId3" Type="http://schemas.openxmlformats.org/officeDocument/2006/relationships/hyperlink" Target="https://blog.reversinglabs.com/blog/mining-for-malicious-ruby-gems" TargetMode="External"/><Relationship Id="rId7" Type="http://schemas.openxmlformats.org/officeDocument/2006/relationships/hyperlink" Target="https://blog.reversinglabs.com/blog/mining-for-malicious-ruby-gems" TargetMode="External"/><Relationship Id="rId2" Type="http://schemas.openxmlformats.org/officeDocument/2006/relationships/hyperlink" Target="https://blog.reversinglabs.com/blog/mining-for-malicious-ruby-gems" TargetMode="External"/><Relationship Id="rId1" Type="http://schemas.openxmlformats.org/officeDocument/2006/relationships/hyperlink" Target="https://blog.reversinglabs.com/blog/mining-for-malicious-ruby-gems" TargetMode="External"/><Relationship Id="rId6" Type="http://schemas.openxmlformats.org/officeDocument/2006/relationships/hyperlink" Target="https://snyk.io/vuln/SNYK-PYTHON-URLIB3-40670" TargetMode="External"/><Relationship Id="rId11" Type="http://schemas.openxmlformats.org/officeDocument/2006/relationships/hyperlink" Target="https://snyk.io/vuln/npm:discordi.js:20171009" TargetMode="External"/><Relationship Id="rId5" Type="http://schemas.openxmlformats.org/officeDocument/2006/relationships/hyperlink" Target="https://blog.sonatype.com/sonatype-catches-new-pypi-cryptomining-malware-via-automated-detection" TargetMode="External"/><Relationship Id="rId10" Type="http://schemas.openxmlformats.org/officeDocument/2006/relationships/hyperlink" Target="https://snyk.io/vuln/SNYK-JS-COMMANDERJS-73506" TargetMode="External"/><Relationship Id="rId4" Type="http://schemas.openxmlformats.org/officeDocument/2006/relationships/hyperlink" Target="https://blog.sonatype.com/sonatype-catches-new-pypi-cryptomining-malware-via-automated-detection" TargetMode="External"/><Relationship Id="rId9" Type="http://schemas.openxmlformats.org/officeDocument/2006/relationships/hyperlink" Target="https://snyk.io/vuln/SNYK-JS-BITCOINOSP-53617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soket.io/" TargetMode="External"/><Relationship Id="rId1" Type="http://schemas.openxmlformats.org/officeDocument/2006/relationships/hyperlink" Target="http://soket.io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pmjs.com/package/@azure/arm-postgresql" TargetMode="External"/><Relationship Id="rId18" Type="http://schemas.openxmlformats.org/officeDocument/2006/relationships/hyperlink" Target="https://www.npmjs.com/package/@azure/arm-dns" TargetMode="External"/><Relationship Id="rId26" Type="http://schemas.openxmlformats.org/officeDocument/2006/relationships/hyperlink" Target="https://www.npmjs.com/package/@azure/ai-anomaly-detector" TargetMode="External"/><Relationship Id="rId39" Type="http://schemas.openxmlformats.org/officeDocument/2006/relationships/hyperlink" Target="https://www.npmjs.com/package/@azure-tools/cadl-azure-core" TargetMode="External"/><Relationship Id="rId21" Type="http://schemas.openxmlformats.org/officeDocument/2006/relationships/hyperlink" Target="https://www.npmjs.com/package/@azure/arm-resources-subscriptions" TargetMode="External"/><Relationship Id="rId34" Type="http://schemas.openxmlformats.org/officeDocument/2006/relationships/hyperlink" Target="https://www.npmjs.com/package/@azure/arm-orbital" TargetMode="External"/><Relationship Id="rId42" Type="http://schemas.openxmlformats.org/officeDocument/2006/relationships/hyperlink" Target="https://www.npmjs.com/package/@azure-tools/cadl-providerhub-controller" TargetMode="External"/><Relationship Id="rId47" Type="http://schemas.openxmlformats.org/officeDocument/2006/relationships/hyperlink" Target="https://www.npmjs.com/package/@azure/core-http-compat" TargetMode="External"/><Relationship Id="rId50" Type="http://schemas.openxmlformats.org/officeDocument/2006/relationships/hyperlink" Target="https://www.npmjs.com/package/@azure-tools/deduplication" TargetMode="External"/><Relationship Id="rId55" Type="http://schemas.openxmlformats.org/officeDocument/2006/relationships/hyperlink" Target="https://www.npmjs.com/package/@azure-rest/iot-device-update" TargetMode="External"/><Relationship Id="rId63" Type="http://schemas.openxmlformats.org/officeDocument/2006/relationships/hyperlink" Target="https://www.npmjs.com/package/videojs-wistia-tech" TargetMode="External"/><Relationship Id="rId7" Type="http://schemas.openxmlformats.org/officeDocument/2006/relationships/hyperlink" Target="https://www.npmjs.com/package/@azure/arm-appservice" TargetMode="External"/><Relationship Id="rId2" Type="http://schemas.openxmlformats.org/officeDocument/2006/relationships/hyperlink" Target="https://www.npmjs.com/package/@azure/core-tracing" TargetMode="External"/><Relationship Id="rId16" Type="http://schemas.openxmlformats.org/officeDocument/2006/relationships/hyperlink" Target="https://www.npmjs.com/package/@azure/arm-eventhub" TargetMode="External"/><Relationship Id="rId29" Type="http://schemas.openxmlformats.org/officeDocument/2006/relationships/hyperlink" Target="https://www.npmjs.com/package/@azure/arm-iotcentral" TargetMode="External"/><Relationship Id="rId11" Type="http://schemas.openxmlformats.org/officeDocument/2006/relationships/hyperlink" Target="https://www.npmjs.com/package/@azure/arm-keyvault" TargetMode="External"/><Relationship Id="rId24" Type="http://schemas.openxmlformats.org/officeDocument/2006/relationships/hyperlink" Target="https://www.npmjs.com/package/@azure/arm-policy" TargetMode="External"/><Relationship Id="rId32" Type="http://schemas.openxmlformats.org/officeDocument/2006/relationships/hyperlink" Target="https://www.npmjs.com/package/@azure/arm-mobilenetwork" TargetMode="External"/><Relationship Id="rId37" Type="http://schemas.openxmlformats.org/officeDocument/2006/relationships/hyperlink" Target="https://www.npmjs.com/package/@azure/arm-workspaces" TargetMode="External"/><Relationship Id="rId40" Type="http://schemas.openxmlformats.org/officeDocument/2006/relationships/hyperlink" Target="https://www.npmjs.com/package/@azure-tools/cadl-azure-resource-manager" TargetMode="External"/><Relationship Id="rId45" Type="http://schemas.openxmlformats.org/officeDocument/2006/relationships/hyperlink" Target="https://www.npmjs.com/package/@azure-rest/confidential-ledger" TargetMode="External"/><Relationship Id="rId53" Type="http://schemas.openxmlformats.org/officeDocument/2006/relationships/hyperlink" Target="https://www.npmjs.com/package/@cadl-lang/eslint-config-cadl" TargetMode="External"/><Relationship Id="rId58" Type="http://schemas.openxmlformats.org/officeDocument/2006/relationships/hyperlink" Target="https://www.npmjs.com/package/@cadl-lang/prettier-plugin-cadl" TargetMode="External"/><Relationship Id="rId5" Type="http://schemas.openxmlformats.org/officeDocument/2006/relationships/hyperlink" Target="https://www.npmjs.com/package/@azure/arm-subscriptions" TargetMode="External"/><Relationship Id="rId61" Type="http://schemas.openxmlformats.org/officeDocument/2006/relationships/hyperlink" Target="https://www.npmjs.com/package/@azure-rest/purview-scanning" TargetMode="External"/><Relationship Id="rId19" Type="http://schemas.openxmlformats.org/officeDocument/2006/relationships/hyperlink" Target="https://www.npmjs.com/package/@azure/arm-servicebus" TargetMode="External"/><Relationship Id="rId14" Type="http://schemas.openxmlformats.org/officeDocument/2006/relationships/hyperlink" Target="https://www.npmjs.com/package/@azure/arm-security" TargetMode="External"/><Relationship Id="rId22" Type="http://schemas.openxmlformats.org/officeDocument/2006/relationships/hyperlink" Target="https://www.npmjs.com/package/@azure/arm-mariadb" TargetMode="External"/><Relationship Id="rId27" Type="http://schemas.openxmlformats.org/officeDocument/2006/relationships/hyperlink" Target="https://www.npmjs.com/package/@azure-rest/ai-document-translator" TargetMode="External"/><Relationship Id="rId30" Type="http://schemas.openxmlformats.org/officeDocument/2006/relationships/hyperlink" Target="https://www.npmjs.com/package/@azure/arm-iothub" TargetMode="External"/><Relationship Id="rId35" Type="http://schemas.openxmlformats.org/officeDocument/2006/relationships/hyperlink" Target="https://www.npmjs.com/package/@azure/arm-portal" TargetMode="External"/><Relationship Id="rId43" Type="http://schemas.openxmlformats.org/officeDocument/2006/relationships/hyperlink" Target="https://www.npmjs.com/package/@autorest/codemodel" TargetMode="External"/><Relationship Id="rId48" Type="http://schemas.openxmlformats.org/officeDocument/2006/relationships/hyperlink" Target="https://www.npmjs.com/package/@azure/core-rest-pipeline" TargetMode="External"/><Relationship Id="rId56" Type="http://schemas.openxmlformats.org/officeDocument/2006/relationships/hyperlink" Target="https://www.npmjs.com/package/@autorest/modelerfour" TargetMode="External"/><Relationship Id="rId64" Type="http://schemas.openxmlformats.org/officeDocument/2006/relationships/hyperlink" Target="https://www.npmjs.com/package/@cadl-lang/openapi3" TargetMode="External"/><Relationship Id="rId8" Type="http://schemas.openxmlformats.org/officeDocument/2006/relationships/hyperlink" Target="https://www.npmjs.com/package/@azure/arm-compute" TargetMode="External"/><Relationship Id="rId51" Type="http://schemas.openxmlformats.org/officeDocument/2006/relationships/hyperlink" Target="https://www.npmjs.com/package/@azure/digital-twins-core" TargetMode="External"/><Relationship Id="rId3" Type="http://schemas.openxmlformats.org/officeDocument/2006/relationships/hyperlink" Target="https://www.npmjs.com/package/@azure/core-paging" TargetMode="External"/><Relationship Id="rId12" Type="http://schemas.openxmlformats.org/officeDocument/2006/relationships/hyperlink" Target="https://www.npmjs.com/package/@azure/arm-mysql" TargetMode="External"/><Relationship Id="rId17" Type="http://schemas.openxmlformats.org/officeDocument/2006/relationships/hyperlink" Target="https://www.npmjs.com/package/@azure/arm-containerregistry" TargetMode="External"/><Relationship Id="rId25" Type="http://schemas.openxmlformats.org/officeDocument/2006/relationships/hyperlink" Target="https://www.npmjs.com/package/@azure-rest/agrifood-farming" TargetMode="External"/><Relationship Id="rId33" Type="http://schemas.openxmlformats.org/officeDocument/2006/relationships/hyperlink" Target="https://www.npmjs.com/package/@azure/arm-oep" TargetMode="External"/><Relationship Id="rId38" Type="http://schemas.openxmlformats.org/officeDocument/2006/relationships/hyperlink" Target="https://www.npmjs.com/package/@azure-tools/cadl-autorest" TargetMode="External"/><Relationship Id="rId46" Type="http://schemas.openxmlformats.org/officeDocument/2006/relationships/hyperlink" Target="https://www.npmjs.com/package/@azure/core-asynciterator-polyfill" TargetMode="External"/><Relationship Id="rId59" Type="http://schemas.openxmlformats.org/officeDocument/2006/relationships/hyperlink" Target="https://www.npmjs.com/package/@azure-rest/purview-administration" TargetMode="External"/><Relationship Id="rId20" Type="http://schemas.openxmlformats.org/officeDocument/2006/relationships/hyperlink" Target="https://www.npmjs.com/package/@azure/arm-eventgrid" TargetMode="External"/><Relationship Id="rId41" Type="http://schemas.openxmlformats.org/officeDocument/2006/relationships/hyperlink" Target="https://www.npmjs.com/package/@azure-tools/cadl-providerhub" TargetMode="External"/><Relationship Id="rId54" Type="http://schemas.openxmlformats.org/officeDocument/2006/relationships/hyperlink" Target="https://www.npmjs.com/package/@autorest/extension-base" TargetMode="External"/><Relationship Id="rId62" Type="http://schemas.openxmlformats.org/officeDocument/2006/relationships/hyperlink" Target="https://www.npmjs.com/package/@autorest/testmodeler" TargetMode="External"/><Relationship Id="rId1" Type="http://schemas.openxmlformats.org/officeDocument/2006/relationships/hyperlink" Target="https://www.npmjs.com/package/@azure/core-auth" TargetMode="External"/><Relationship Id="rId6" Type="http://schemas.openxmlformats.org/officeDocument/2006/relationships/hyperlink" Target="https://www.npmjs.com/package/@azure/arm-apimanagement" TargetMode="External"/><Relationship Id="rId15" Type="http://schemas.openxmlformats.org/officeDocument/2006/relationships/hyperlink" Target="https://www.npmjs.com/package/@azure/arm-cosmosdb" TargetMode="External"/><Relationship Id="rId23" Type="http://schemas.openxmlformats.org/officeDocument/2006/relationships/hyperlink" Target="https://www.npmjs.com/package/@azure/arm-cdn" TargetMode="External"/><Relationship Id="rId28" Type="http://schemas.openxmlformats.org/officeDocument/2006/relationships/hyperlink" Target="https://www.npmjs.com/package/@azure/arm-imagebuilder" TargetMode="External"/><Relationship Id="rId36" Type="http://schemas.openxmlformats.org/officeDocument/2006/relationships/hyperlink" Target="https://www.npmjs.com/package/@azure/arm-quota" TargetMode="External"/><Relationship Id="rId49" Type="http://schemas.openxmlformats.org/officeDocument/2006/relationships/hyperlink" Target="https://www.npmjs.com/package/@azure/core-xml" TargetMode="External"/><Relationship Id="rId57" Type="http://schemas.openxmlformats.org/officeDocument/2006/relationships/hyperlink" Target="https://www.npmjs.com/package/@azure-tools/oai2-to-oai3" TargetMode="External"/><Relationship Id="rId10" Type="http://schemas.openxmlformats.org/officeDocument/2006/relationships/hyperlink" Target="https://www.npmjs.com/package/@azure/arm-containerservice" TargetMode="External"/><Relationship Id="rId31" Type="http://schemas.openxmlformats.org/officeDocument/2006/relationships/hyperlink" Target="https://www.npmjs.com/package/@azure/arm-loadtestservice" TargetMode="External"/><Relationship Id="rId44" Type="http://schemas.openxmlformats.org/officeDocument/2006/relationships/hyperlink" Target="https://www.npmjs.com/package/@azure-tools/communication-short-codes" TargetMode="External"/><Relationship Id="rId52" Type="http://schemas.openxmlformats.org/officeDocument/2006/relationships/hyperlink" Target="https://www.npmjs.com/package/@azure/dtdl-parser" TargetMode="External"/><Relationship Id="rId60" Type="http://schemas.openxmlformats.org/officeDocument/2006/relationships/hyperlink" Target="https://www.npmjs.com/package/@azure-rest/purview-catalog" TargetMode="External"/><Relationship Id="rId4" Type="http://schemas.openxmlformats.org/officeDocument/2006/relationships/hyperlink" Target="https://www.npmjs.com/package/@azure/arm-resources" TargetMode="External"/><Relationship Id="rId9" Type="http://schemas.openxmlformats.org/officeDocument/2006/relationships/hyperlink" Target="https://www.npmjs.com/package/@azure/arm-moni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236"/>
  <sheetViews>
    <sheetView tabSelected="1" topLeftCell="A998" workbookViewId="0">
      <pane xSplit="2" topLeftCell="C1" activePane="topRight" state="frozen"/>
      <selection pane="topRight" activeCell="D1247" sqref="D1247"/>
    </sheetView>
  </sheetViews>
  <sheetFormatPr baseColWidth="10" defaultColWidth="14.5" defaultRowHeight="15.75" customHeight="1"/>
  <cols>
    <col min="1" max="1" width="25" style="43" customWidth="1"/>
    <col min="2" max="2" width="18.33203125" style="14" customWidth="1"/>
    <col min="3" max="3" width="14.5" style="14"/>
    <col min="4" max="4" width="54.6640625" style="40" customWidth="1"/>
    <col min="6" max="6" width="55.1640625" style="37" customWidth="1"/>
  </cols>
  <sheetData>
    <row r="1" spans="1:6" ht="15.75" customHeight="1">
      <c r="A1" s="39" t="s">
        <v>734</v>
      </c>
      <c r="B1" s="10" t="s">
        <v>735</v>
      </c>
      <c r="C1" s="10" t="s">
        <v>736</v>
      </c>
      <c r="D1" s="39" t="s">
        <v>2155</v>
      </c>
      <c r="E1" s="3" t="s">
        <v>737</v>
      </c>
      <c r="F1" s="10" t="s">
        <v>1837</v>
      </c>
    </row>
    <row r="2" spans="1:6" s="30" customFormat="1" ht="15.75" customHeight="1">
      <c r="A2" s="41" t="s">
        <v>1785</v>
      </c>
      <c r="B2" s="5" t="s">
        <v>1784</v>
      </c>
      <c r="C2" s="5" t="s">
        <v>1489</v>
      </c>
      <c r="D2" s="46" t="s">
        <v>2186</v>
      </c>
      <c r="F2" s="14" t="s">
        <v>2074</v>
      </c>
    </row>
    <row r="3" spans="1:6" s="30" customFormat="1" ht="15.75" customHeight="1">
      <c r="A3" s="41" t="s">
        <v>1786</v>
      </c>
      <c r="B3" s="5" t="s">
        <v>1784</v>
      </c>
      <c r="C3" s="5" t="s">
        <v>1489</v>
      </c>
      <c r="D3" s="46" t="s">
        <v>2186</v>
      </c>
      <c r="F3" s="14" t="s">
        <v>2073</v>
      </c>
    </row>
    <row r="4" spans="1:6" s="30" customFormat="1" ht="15.75" customHeight="1">
      <c r="A4" s="41" t="s">
        <v>1512</v>
      </c>
      <c r="B4" s="5" t="s">
        <v>1507</v>
      </c>
      <c r="C4" s="5" t="s">
        <v>1489</v>
      </c>
      <c r="D4" s="55" t="s">
        <v>2199</v>
      </c>
      <c r="E4"/>
      <c r="F4" s="32" t="s">
        <v>1869</v>
      </c>
    </row>
    <row r="5" spans="1:6" s="30" customFormat="1" ht="15.75" customHeight="1">
      <c r="A5" s="41" t="s">
        <v>1549</v>
      </c>
      <c r="B5" s="5" t="s">
        <v>1539</v>
      </c>
      <c r="C5" s="5" t="s">
        <v>1489</v>
      </c>
      <c r="D5" s="57" t="s">
        <v>2199</v>
      </c>
      <c r="E5"/>
      <c r="F5" s="32" t="s">
        <v>1896</v>
      </c>
    </row>
    <row r="6" spans="1:6" s="30" customFormat="1" ht="15.75" customHeight="1">
      <c r="A6" s="56" t="s">
        <v>1550</v>
      </c>
      <c r="B6" s="56" t="s">
        <v>1539</v>
      </c>
      <c r="C6" s="56" t="s">
        <v>1489</v>
      </c>
      <c r="D6" s="57" t="s">
        <v>2199</v>
      </c>
      <c r="E6" s="58"/>
      <c r="F6" s="59" t="s">
        <v>1897</v>
      </c>
    </row>
    <row r="7" spans="1:6" s="30" customFormat="1" ht="15.75" customHeight="1">
      <c r="A7" s="41" t="s">
        <v>1552</v>
      </c>
      <c r="B7" s="5" t="s">
        <v>1539</v>
      </c>
      <c r="C7" s="5" t="s">
        <v>1489</v>
      </c>
      <c r="D7" s="55" t="s">
        <v>2199</v>
      </c>
      <c r="E7"/>
      <c r="F7" s="32" t="s">
        <v>1899</v>
      </c>
    </row>
    <row r="8" spans="1:6" s="30" customFormat="1" ht="15.75" customHeight="1">
      <c r="A8" s="41" t="s">
        <v>1553</v>
      </c>
      <c r="B8" s="5" t="s">
        <v>1539</v>
      </c>
      <c r="C8" s="5" t="s">
        <v>1489</v>
      </c>
      <c r="D8" s="55" t="s">
        <v>2199</v>
      </c>
      <c r="E8"/>
      <c r="F8" s="32" t="s">
        <v>1900</v>
      </c>
    </row>
    <row r="9" spans="1:6" s="30" customFormat="1" ht="15.75" customHeight="1">
      <c r="A9" s="41" t="s">
        <v>1554</v>
      </c>
      <c r="B9" s="5" t="s">
        <v>1539</v>
      </c>
      <c r="C9" s="5" t="s">
        <v>1489</v>
      </c>
      <c r="D9" s="55" t="s">
        <v>2199</v>
      </c>
      <c r="E9"/>
      <c r="F9" s="32" t="s">
        <v>1901</v>
      </c>
    </row>
    <row r="10" spans="1:6" s="30" customFormat="1" ht="15.75" customHeight="1">
      <c r="A10" s="41" t="s">
        <v>1555</v>
      </c>
      <c r="B10" s="5" t="s">
        <v>1539</v>
      </c>
      <c r="C10" s="5" t="s">
        <v>1489</v>
      </c>
      <c r="D10" s="55" t="s">
        <v>2199</v>
      </c>
      <c r="E10"/>
      <c r="F10" s="32" t="s">
        <v>1902</v>
      </c>
    </row>
    <row r="11" spans="1:6" s="30" customFormat="1" ht="15.75" customHeight="1">
      <c r="A11" s="41" t="s">
        <v>1556</v>
      </c>
      <c r="B11" s="5" t="s">
        <v>1539</v>
      </c>
      <c r="C11" s="5" t="s">
        <v>1489</v>
      </c>
      <c r="D11" s="55" t="s">
        <v>2199</v>
      </c>
      <c r="E11"/>
      <c r="F11" s="32" t="s">
        <v>1903</v>
      </c>
    </row>
    <row r="12" spans="1:6" s="30" customFormat="1" ht="15.75" customHeight="1">
      <c r="A12" s="41" t="s">
        <v>1557</v>
      </c>
      <c r="B12" s="5" t="s">
        <v>1539</v>
      </c>
      <c r="C12" s="5" t="s">
        <v>1489</v>
      </c>
      <c r="D12" s="55" t="s">
        <v>2199</v>
      </c>
      <c r="E12"/>
      <c r="F12" s="32" t="s">
        <v>1904</v>
      </c>
    </row>
    <row r="13" spans="1:6" s="30" customFormat="1" ht="15.75" customHeight="1">
      <c r="A13" s="41" t="s">
        <v>1558</v>
      </c>
      <c r="B13" s="5" t="s">
        <v>1539</v>
      </c>
      <c r="C13" s="5" t="s">
        <v>1489</v>
      </c>
      <c r="D13" s="55" t="s">
        <v>2199</v>
      </c>
      <c r="E13"/>
      <c r="F13" s="32" t="s">
        <v>1905</v>
      </c>
    </row>
    <row r="14" spans="1:6" ht="15.75" customHeight="1">
      <c r="A14" s="41" t="s">
        <v>1559</v>
      </c>
      <c r="B14" s="5" t="s">
        <v>1539</v>
      </c>
      <c r="C14" s="5" t="s">
        <v>1489</v>
      </c>
      <c r="D14" s="55" t="s">
        <v>2199</v>
      </c>
      <c r="F14" s="32" t="s">
        <v>1906</v>
      </c>
    </row>
    <row r="15" spans="1:6" ht="15.75" customHeight="1">
      <c r="A15" s="41" t="s">
        <v>1560</v>
      </c>
      <c r="B15" s="5" t="s">
        <v>1539</v>
      </c>
      <c r="C15" s="5" t="s">
        <v>1489</v>
      </c>
      <c r="D15" s="55" t="s">
        <v>2199</v>
      </c>
      <c r="F15" s="32" t="s">
        <v>1907</v>
      </c>
    </row>
    <row r="16" spans="1:6" ht="15.75" customHeight="1">
      <c r="A16" s="41" t="s">
        <v>1561</v>
      </c>
      <c r="B16" s="5" t="s">
        <v>1539</v>
      </c>
      <c r="C16" s="5" t="s">
        <v>1489</v>
      </c>
      <c r="D16" s="55" t="s">
        <v>2199</v>
      </c>
      <c r="F16" s="32" t="s">
        <v>1908</v>
      </c>
    </row>
    <row r="17" spans="1:6" s="30" customFormat="1" ht="15.75" customHeight="1">
      <c r="A17" s="41" t="s">
        <v>1562</v>
      </c>
      <c r="B17" s="5" t="s">
        <v>1539</v>
      </c>
      <c r="C17" s="5" t="s">
        <v>1489</v>
      </c>
      <c r="D17" s="55" t="s">
        <v>2199</v>
      </c>
      <c r="E17"/>
      <c r="F17" s="32" t="s">
        <v>1909</v>
      </c>
    </row>
    <row r="18" spans="1:6" s="30" customFormat="1" ht="15.75" customHeight="1">
      <c r="A18" s="41" t="s">
        <v>1563</v>
      </c>
      <c r="B18" s="5" t="s">
        <v>1539</v>
      </c>
      <c r="C18" s="5" t="s">
        <v>1489</v>
      </c>
      <c r="D18" s="55" t="s">
        <v>2199</v>
      </c>
      <c r="E18"/>
      <c r="F18" s="32" t="s">
        <v>1910</v>
      </c>
    </row>
    <row r="19" spans="1:6" s="30" customFormat="1" ht="15.75" customHeight="1">
      <c r="A19" s="41" t="s">
        <v>1564</v>
      </c>
      <c r="B19" s="5" t="s">
        <v>1539</v>
      </c>
      <c r="C19" s="5" t="s">
        <v>1489</v>
      </c>
      <c r="D19" s="55" t="s">
        <v>2199</v>
      </c>
      <c r="E19"/>
      <c r="F19" s="32" t="s">
        <v>1911</v>
      </c>
    </row>
    <row r="20" spans="1:6" s="30" customFormat="1" ht="15.75" customHeight="1">
      <c r="A20" s="41" t="s">
        <v>1565</v>
      </c>
      <c r="B20" s="5" t="s">
        <v>1539</v>
      </c>
      <c r="C20" s="5" t="s">
        <v>1489</v>
      </c>
      <c r="D20" s="55" t="s">
        <v>2199</v>
      </c>
      <c r="E20"/>
      <c r="F20" s="32" t="s">
        <v>1912</v>
      </c>
    </row>
    <row r="21" spans="1:6" s="30" customFormat="1" ht="15.75" customHeight="1">
      <c r="A21" s="41" t="s">
        <v>1566</v>
      </c>
      <c r="B21" s="5" t="s">
        <v>1539</v>
      </c>
      <c r="C21" s="5" t="s">
        <v>1489</v>
      </c>
      <c r="D21" s="55" t="s">
        <v>2199</v>
      </c>
      <c r="E21"/>
      <c r="F21" s="32" t="s">
        <v>1913</v>
      </c>
    </row>
    <row r="22" spans="1:6" ht="15.75" customHeight="1">
      <c r="A22" s="41" t="s">
        <v>1588</v>
      </c>
      <c r="B22" s="5" t="s">
        <v>1589</v>
      </c>
      <c r="C22" s="5" t="s">
        <v>1489</v>
      </c>
      <c r="D22" s="55" t="s">
        <v>2199</v>
      </c>
      <c r="F22" s="32" t="s">
        <v>1927</v>
      </c>
    </row>
    <row r="23" spans="1:6" ht="15.75" customHeight="1">
      <c r="A23" s="41" t="s">
        <v>1599</v>
      </c>
      <c r="B23" s="5" t="s">
        <v>1600</v>
      </c>
      <c r="C23" s="5" t="s">
        <v>1489</v>
      </c>
      <c r="D23" s="55" t="s">
        <v>2199</v>
      </c>
      <c r="F23" s="32" t="s">
        <v>1933</v>
      </c>
    </row>
    <row r="24" spans="1:6" s="30" customFormat="1" ht="15.75" customHeight="1">
      <c r="A24" s="41" t="s">
        <v>1625</v>
      </c>
      <c r="B24" s="5" t="s">
        <v>1626</v>
      </c>
      <c r="C24" s="5" t="s">
        <v>1489</v>
      </c>
      <c r="D24" s="55" t="s">
        <v>2199</v>
      </c>
      <c r="E24"/>
      <c r="F24" s="32" t="s">
        <v>1949</v>
      </c>
    </row>
    <row r="25" spans="1:6" s="30" customFormat="1" ht="15.75" customHeight="1">
      <c r="A25" s="41" t="s">
        <v>1627</v>
      </c>
      <c r="B25" s="5" t="s">
        <v>1626</v>
      </c>
      <c r="C25" s="5" t="s">
        <v>1489</v>
      </c>
      <c r="D25" s="55" t="s">
        <v>2199</v>
      </c>
      <c r="E25"/>
      <c r="F25" s="32" t="s">
        <v>1950</v>
      </c>
    </row>
    <row r="26" spans="1:6" s="30" customFormat="1" ht="15.75" customHeight="1">
      <c r="A26" s="41" t="s">
        <v>1630</v>
      </c>
      <c r="B26" s="5" t="s">
        <v>1615</v>
      </c>
      <c r="C26" s="5" t="s">
        <v>1489</v>
      </c>
      <c r="D26" s="55" t="s">
        <v>2199</v>
      </c>
      <c r="E26"/>
      <c r="F26" s="32" t="s">
        <v>1952</v>
      </c>
    </row>
    <row r="27" spans="1:6" s="30" customFormat="1" ht="15.75" customHeight="1">
      <c r="A27" s="41" t="s">
        <v>1631</v>
      </c>
      <c r="B27" s="5" t="s">
        <v>1632</v>
      </c>
      <c r="C27" s="5" t="s">
        <v>1489</v>
      </c>
      <c r="D27" s="55" t="s">
        <v>2199</v>
      </c>
      <c r="E27"/>
      <c r="F27" s="32" t="s">
        <v>1953</v>
      </c>
    </row>
    <row r="28" spans="1:6" ht="15.75" customHeight="1">
      <c r="A28" s="41" t="s">
        <v>1633</v>
      </c>
      <c r="B28" s="5" t="s">
        <v>1632</v>
      </c>
      <c r="C28" s="5" t="s">
        <v>1489</v>
      </c>
      <c r="D28" s="55" t="s">
        <v>2199</v>
      </c>
      <c r="F28" s="32" t="s">
        <v>1954</v>
      </c>
    </row>
    <row r="29" spans="1:6" s="30" customFormat="1" ht="15.75" customHeight="1">
      <c r="A29" s="41" t="s">
        <v>1634</v>
      </c>
      <c r="B29" s="5" t="s">
        <v>1632</v>
      </c>
      <c r="C29" s="5" t="s">
        <v>1489</v>
      </c>
      <c r="D29" s="55" t="s">
        <v>2199</v>
      </c>
      <c r="E29"/>
      <c r="F29" s="32" t="s">
        <v>1955</v>
      </c>
    </row>
    <row r="30" spans="1:6" s="30" customFormat="1" ht="15.75" customHeight="1">
      <c r="A30" s="41" t="s">
        <v>1635</v>
      </c>
      <c r="B30" s="5" t="s">
        <v>1632</v>
      </c>
      <c r="C30" s="5" t="s">
        <v>1489</v>
      </c>
      <c r="D30" s="55" t="s">
        <v>2199</v>
      </c>
      <c r="E30"/>
      <c r="F30" s="32" t="s">
        <v>1956</v>
      </c>
    </row>
    <row r="31" spans="1:6" s="30" customFormat="1" ht="15.75" customHeight="1">
      <c r="A31" s="41" t="s">
        <v>1636</v>
      </c>
      <c r="B31" s="5" t="s">
        <v>1632</v>
      </c>
      <c r="C31" s="5" t="s">
        <v>1489</v>
      </c>
      <c r="D31" s="55" t="s">
        <v>2199</v>
      </c>
      <c r="E31"/>
      <c r="F31" s="32" t="s">
        <v>1957</v>
      </c>
    </row>
    <row r="32" spans="1:6" s="30" customFormat="1" ht="15.75" customHeight="1">
      <c r="A32" s="41" t="s">
        <v>1637</v>
      </c>
      <c r="B32" s="5" t="s">
        <v>1632</v>
      </c>
      <c r="C32" s="5" t="s">
        <v>1489</v>
      </c>
      <c r="D32" s="55" t="s">
        <v>2199</v>
      </c>
      <c r="E32"/>
      <c r="F32" s="32" t="s">
        <v>1958</v>
      </c>
    </row>
    <row r="33" spans="1:6" s="30" customFormat="1" ht="15.75" customHeight="1">
      <c r="A33" s="41" t="s">
        <v>1638</v>
      </c>
      <c r="B33" s="5" t="s">
        <v>1632</v>
      </c>
      <c r="C33" s="5" t="s">
        <v>1489</v>
      </c>
      <c r="D33" s="55" t="s">
        <v>2199</v>
      </c>
      <c r="E33"/>
      <c r="F33" s="32" t="s">
        <v>1959</v>
      </c>
    </row>
    <row r="34" spans="1:6" s="30" customFormat="1" ht="15.75" customHeight="1">
      <c r="A34" s="41" t="s">
        <v>1639</v>
      </c>
      <c r="B34" s="5" t="s">
        <v>1632</v>
      </c>
      <c r="C34" s="5" t="s">
        <v>1489</v>
      </c>
      <c r="D34" s="55" t="s">
        <v>2199</v>
      </c>
      <c r="E34"/>
      <c r="F34" s="32" t="s">
        <v>1960</v>
      </c>
    </row>
    <row r="35" spans="1:6" ht="15.75" customHeight="1">
      <c r="A35" s="41" t="s">
        <v>1640</v>
      </c>
      <c r="B35" s="5" t="s">
        <v>1632</v>
      </c>
      <c r="C35" s="5" t="s">
        <v>1489</v>
      </c>
      <c r="D35" s="55" t="s">
        <v>2199</v>
      </c>
      <c r="F35" s="32" t="s">
        <v>1961</v>
      </c>
    </row>
    <row r="36" spans="1:6" ht="15.75" customHeight="1">
      <c r="A36" s="41" t="s">
        <v>1641</v>
      </c>
      <c r="B36" s="5" t="s">
        <v>1632</v>
      </c>
      <c r="C36" s="5" t="s">
        <v>1489</v>
      </c>
      <c r="D36" s="55" t="s">
        <v>2199</v>
      </c>
      <c r="F36" s="32" t="s">
        <v>1962</v>
      </c>
    </row>
    <row r="37" spans="1:6" ht="15.75" customHeight="1">
      <c r="A37" s="41" t="s">
        <v>1642</v>
      </c>
      <c r="B37" s="5" t="s">
        <v>1632</v>
      </c>
      <c r="C37" s="5" t="s">
        <v>1489</v>
      </c>
      <c r="D37" s="55" t="s">
        <v>2199</v>
      </c>
      <c r="F37" s="32" t="s">
        <v>1963</v>
      </c>
    </row>
    <row r="38" spans="1:6" ht="15.75" customHeight="1">
      <c r="A38" s="41" t="s">
        <v>1647</v>
      </c>
      <c r="B38" s="5" t="s">
        <v>1648</v>
      </c>
      <c r="C38" s="5" t="s">
        <v>1489</v>
      </c>
      <c r="D38" s="55" t="s">
        <v>2199</v>
      </c>
      <c r="F38" s="35" t="s">
        <v>1967</v>
      </c>
    </row>
    <row r="39" spans="1:6" ht="15.75" customHeight="1">
      <c r="A39" s="41" t="s">
        <v>1649</v>
      </c>
      <c r="B39" s="5" t="s">
        <v>1648</v>
      </c>
      <c r="C39" s="5" t="s">
        <v>1489</v>
      </c>
      <c r="D39" s="55" t="s">
        <v>2199</v>
      </c>
      <c r="F39" s="35" t="s">
        <v>1968</v>
      </c>
    </row>
    <row r="40" spans="1:6" ht="15.75" customHeight="1">
      <c r="A40" s="41" t="s">
        <v>1655</v>
      </c>
      <c r="B40" s="5" t="s">
        <v>1656</v>
      </c>
      <c r="C40" s="5" t="s">
        <v>1489</v>
      </c>
      <c r="D40" s="55" t="s">
        <v>2199</v>
      </c>
      <c r="F40" s="35" t="s">
        <v>1973</v>
      </c>
    </row>
    <row r="41" spans="1:6" ht="15.75" customHeight="1">
      <c r="A41" s="41" t="s">
        <v>1708</v>
      </c>
      <c r="B41" s="5" t="s">
        <v>1537</v>
      </c>
      <c r="C41" s="5" t="s">
        <v>1489</v>
      </c>
      <c r="D41" s="55" t="s">
        <v>2199</v>
      </c>
      <c r="F41" s="34" t="s">
        <v>2035</v>
      </c>
    </row>
    <row r="42" spans="1:6" ht="15.75" customHeight="1">
      <c r="A42" s="41" t="s">
        <v>1716</v>
      </c>
      <c r="B42" s="5" t="s">
        <v>1537</v>
      </c>
      <c r="C42" s="5" t="s">
        <v>1489</v>
      </c>
      <c r="D42" s="55" t="s">
        <v>2199</v>
      </c>
      <c r="F42" s="34" t="s">
        <v>2026</v>
      </c>
    </row>
    <row r="43" spans="1:6" ht="15.75" customHeight="1">
      <c r="A43" s="41" t="s">
        <v>1717</v>
      </c>
      <c r="B43" s="5" t="s">
        <v>1537</v>
      </c>
      <c r="C43" s="5" t="s">
        <v>1489</v>
      </c>
      <c r="D43" s="55" t="s">
        <v>2199</v>
      </c>
      <c r="F43" s="34" t="s">
        <v>2027</v>
      </c>
    </row>
    <row r="44" spans="1:6" s="58" customFormat="1" ht="15.75" customHeight="1">
      <c r="A44" s="41" t="s">
        <v>1721</v>
      </c>
      <c r="B44" s="5" t="s">
        <v>1537</v>
      </c>
      <c r="C44" s="5" t="s">
        <v>1489</v>
      </c>
      <c r="D44" s="55" t="s">
        <v>2199</v>
      </c>
      <c r="E44"/>
      <c r="F44" s="34" t="s">
        <v>2022</v>
      </c>
    </row>
    <row r="45" spans="1:6" ht="15.75" customHeight="1">
      <c r="A45" s="41" t="s">
        <v>1722</v>
      </c>
      <c r="B45" s="5" t="s">
        <v>1537</v>
      </c>
      <c r="C45" s="5" t="s">
        <v>1489</v>
      </c>
      <c r="D45" s="55" t="s">
        <v>2199</v>
      </c>
      <c r="F45" s="34" t="s">
        <v>2021</v>
      </c>
    </row>
    <row r="46" spans="1:6" ht="15.75" customHeight="1">
      <c r="A46" s="41" t="s">
        <v>1723</v>
      </c>
      <c r="B46" s="5" t="s">
        <v>1537</v>
      </c>
      <c r="C46" s="5" t="s">
        <v>1489</v>
      </c>
      <c r="D46" s="55" t="s">
        <v>2199</v>
      </c>
      <c r="F46" s="34" t="s">
        <v>2020</v>
      </c>
    </row>
    <row r="47" spans="1:6" ht="13">
      <c r="A47" s="41" t="s">
        <v>1724</v>
      </c>
      <c r="B47" s="5" t="s">
        <v>1537</v>
      </c>
      <c r="C47" s="5" t="s">
        <v>1489</v>
      </c>
      <c r="D47" s="55" t="s">
        <v>2199</v>
      </c>
      <c r="F47" s="34" t="s">
        <v>2019</v>
      </c>
    </row>
    <row r="48" spans="1:6" ht="13">
      <c r="A48" s="41" t="s">
        <v>1725</v>
      </c>
      <c r="B48" s="5" t="s">
        <v>1539</v>
      </c>
      <c r="C48" s="5" t="s">
        <v>1489</v>
      </c>
      <c r="D48" s="55" t="s">
        <v>2199</v>
      </c>
      <c r="F48" s="14" t="s">
        <v>2003</v>
      </c>
    </row>
    <row r="49" spans="1:6" ht="13">
      <c r="A49" s="41" t="s">
        <v>1726</v>
      </c>
      <c r="B49" s="5" t="s">
        <v>1539</v>
      </c>
      <c r="C49" s="5" t="s">
        <v>1489</v>
      </c>
      <c r="D49" s="55" t="s">
        <v>2199</v>
      </c>
      <c r="F49" s="34" t="s">
        <v>2018</v>
      </c>
    </row>
    <row r="50" spans="1:6" ht="13">
      <c r="A50" s="41" t="s">
        <v>1727</v>
      </c>
      <c r="B50" s="5" t="s">
        <v>1539</v>
      </c>
      <c r="C50" s="5" t="s">
        <v>1489</v>
      </c>
      <c r="D50" s="55" t="s">
        <v>2199</v>
      </c>
      <c r="F50" s="34" t="s">
        <v>2017</v>
      </c>
    </row>
    <row r="51" spans="1:6" ht="13">
      <c r="A51" s="41" t="s">
        <v>1728</v>
      </c>
      <c r="B51" s="5" t="s">
        <v>1539</v>
      </c>
      <c r="C51" s="5" t="s">
        <v>1489</v>
      </c>
      <c r="D51" s="55" t="s">
        <v>2199</v>
      </c>
      <c r="F51" s="34" t="s">
        <v>2016</v>
      </c>
    </row>
    <row r="52" spans="1:6" ht="13">
      <c r="A52" s="41" t="s">
        <v>1729</v>
      </c>
      <c r="B52" s="5" t="s">
        <v>1539</v>
      </c>
      <c r="C52" s="5" t="s">
        <v>1489</v>
      </c>
      <c r="D52" s="55" t="s">
        <v>2199</v>
      </c>
      <c r="F52" s="34" t="s">
        <v>2015</v>
      </c>
    </row>
    <row r="53" spans="1:6" ht="13">
      <c r="A53" s="41" t="s">
        <v>1730</v>
      </c>
      <c r="B53" s="5" t="s">
        <v>1539</v>
      </c>
      <c r="C53" s="5" t="s">
        <v>1489</v>
      </c>
      <c r="D53" s="55" t="s">
        <v>2199</v>
      </c>
      <c r="F53" s="34" t="s">
        <v>2014</v>
      </c>
    </row>
    <row r="54" spans="1:6" ht="13">
      <c r="A54" s="41" t="s">
        <v>1731</v>
      </c>
      <c r="B54" s="5" t="s">
        <v>1539</v>
      </c>
      <c r="C54" s="5" t="s">
        <v>1489</v>
      </c>
      <c r="D54" s="55" t="s">
        <v>2199</v>
      </c>
      <c r="F54" s="34" t="s">
        <v>2013</v>
      </c>
    </row>
    <row r="55" spans="1:6" ht="13">
      <c r="A55" s="41" t="s">
        <v>1732</v>
      </c>
      <c r="B55" s="5" t="s">
        <v>1539</v>
      </c>
      <c r="C55" s="5" t="s">
        <v>1489</v>
      </c>
      <c r="D55" s="55" t="s">
        <v>2199</v>
      </c>
      <c r="F55" s="34" t="s">
        <v>2012</v>
      </c>
    </row>
    <row r="56" spans="1:6" ht="13">
      <c r="A56" s="41" t="s">
        <v>1733</v>
      </c>
      <c r="B56" s="5" t="s">
        <v>1539</v>
      </c>
      <c r="C56" s="5" t="s">
        <v>1489</v>
      </c>
      <c r="D56" s="55" t="s">
        <v>2199</v>
      </c>
      <c r="F56" s="34" t="s">
        <v>2011</v>
      </c>
    </row>
    <row r="57" spans="1:6" ht="13">
      <c r="A57" s="41" t="s">
        <v>1734</v>
      </c>
      <c r="B57" s="5" t="s">
        <v>1539</v>
      </c>
      <c r="C57" s="5" t="s">
        <v>1489</v>
      </c>
      <c r="D57" s="55" t="s">
        <v>2199</v>
      </c>
      <c r="F57" s="34" t="s">
        <v>2010</v>
      </c>
    </row>
    <row r="58" spans="1:6" ht="13">
      <c r="A58" s="41" t="s">
        <v>1735</v>
      </c>
      <c r="B58" s="5" t="s">
        <v>1539</v>
      </c>
      <c r="C58" s="5" t="s">
        <v>1489</v>
      </c>
      <c r="D58" s="55" t="s">
        <v>2199</v>
      </c>
      <c r="F58" s="14" t="s">
        <v>2009</v>
      </c>
    </row>
    <row r="59" spans="1:6" ht="13">
      <c r="A59" s="41" t="s">
        <v>1736</v>
      </c>
      <c r="B59" s="5" t="s">
        <v>1539</v>
      </c>
      <c r="C59" s="5" t="s">
        <v>1489</v>
      </c>
      <c r="D59" s="55" t="s">
        <v>2199</v>
      </c>
      <c r="F59" s="34" t="s">
        <v>2008</v>
      </c>
    </row>
    <row r="60" spans="1:6" ht="13">
      <c r="A60" s="41" t="s">
        <v>1737</v>
      </c>
      <c r="B60" s="5" t="s">
        <v>1539</v>
      </c>
      <c r="C60" s="5" t="s">
        <v>1489</v>
      </c>
      <c r="D60" s="55" t="s">
        <v>2199</v>
      </c>
      <c r="F60" s="34" t="s">
        <v>2007</v>
      </c>
    </row>
    <row r="61" spans="1:6" s="30" customFormat="1" ht="13">
      <c r="A61" s="41" t="s">
        <v>1738</v>
      </c>
      <c r="B61" s="5" t="s">
        <v>1539</v>
      </c>
      <c r="C61" s="5" t="s">
        <v>1489</v>
      </c>
      <c r="D61" s="55" t="s">
        <v>2199</v>
      </c>
      <c r="E61"/>
      <c r="F61" s="34" t="s">
        <v>2006</v>
      </c>
    </row>
    <row r="62" spans="1:6" s="30" customFormat="1" ht="13">
      <c r="A62" s="41" t="s">
        <v>1782</v>
      </c>
      <c r="B62" s="5" t="s">
        <v>1780</v>
      </c>
      <c r="C62" s="5" t="s">
        <v>1489</v>
      </c>
      <c r="D62" s="55" t="s">
        <v>2199</v>
      </c>
      <c r="E62"/>
      <c r="F62" s="14" t="s">
        <v>2076</v>
      </c>
    </row>
    <row r="63" spans="1:6" s="30" customFormat="1" ht="13">
      <c r="A63" s="41" t="s">
        <v>1783</v>
      </c>
      <c r="B63" s="5" t="s">
        <v>1784</v>
      </c>
      <c r="C63" s="5" t="s">
        <v>1489</v>
      </c>
      <c r="D63" s="55" t="s">
        <v>2199</v>
      </c>
      <c r="E63"/>
      <c r="F63" s="14" t="s">
        <v>2075</v>
      </c>
    </row>
    <row r="64" spans="1:6" s="30" customFormat="1" ht="13">
      <c r="A64" s="41" t="s">
        <v>1802</v>
      </c>
      <c r="B64" s="5" t="s">
        <v>1803</v>
      </c>
      <c r="C64" s="5" t="s">
        <v>1489</v>
      </c>
      <c r="D64" s="55" t="s">
        <v>2199</v>
      </c>
      <c r="E64"/>
      <c r="F64" s="14" t="s">
        <v>2059</v>
      </c>
    </row>
    <row r="65" spans="1:6" s="30" customFormat="1" ht="13">
      <c r="A65" s="41" t="s">
        <v>1474</v>
      </c>
      <c r="B65" s="11" t="s">
        <v>1470</v>
      </c>
      <c r="C65" s="5" t="s">
        <v>1438</v>
      </c>
      <c r="D65" s="40" t="s">
        <v>2172</v>
      </c>
      <c r="F65" s="34" t="s">
        <v>2000</v>
      </c>
    </row>
    <row r="66" spans="1:6" s="30" customFormat="1" ht="13">
      <c r="A66" s="41" t="s">
        <v>1497</v>
      </c>
      <c r="B66" s="5" t="s">
        <v>1498</v>
      </c>
      <c r="C66" s="5" t="s">
        <v>1489</v>
      </c>
      <c r="D66" s="40" t="s">
        <v>2160</v>
      </c>
      <c r="F66" s="32" t="s">
        <v>1860</v>
      </c>
    </row>
    <row r="67" spans="1:6" s="30" customFormat="1" ht="13">
      <c r="A67" s="41" t="s">
        <v>1503</v>
      </c>
      <c r="B67" s="5" t="s">
        <v>1504</v>
      </c>
      <c r="C67" s="5" t="s">
        <v>1489</v>
      </c>
      <c r="D67" s="40" t="s">
        <v>2160</v>
      </c>
      <c r="F67" s="32" t="s">
        <v>1863</v>
      </c>
    </row>
    <row r="68" spans="1:6" s="30" customFormat="1" ht="13">
      <c r="A68" s="41" t="s">
        <v>1505</v>
      </c>
      <c r="B68" s="5" t="s">
        <v>1504</v>
      </c>
      <c r="C68" s="5" t="s">
        <v>1489</v>
      </c>
      <c r="D68" s="40" t="s">
        <v>2160</v>
      </c>
      <c r="F68" s="32" t="s">
        <v>1864</v>
      </c>
    </row>
    <row r="69" spans="1:6" s="30" customFormat="1" ht="13">
      <c r="A69" s="41" t="s">
        <v>1506</v>
      </c>
      <c r="B69" s="5" t="s">
        <v>1507</v>
      </c>
      <c r="C69" s="5" t="s">
        <v>1489</v>
      </c>
      <c r="D69" s="46" t="s">
        <v>2160</v>
      </c>
      <c r="F69" s="32" t="s">
        <v>1865</v>
      </c>
    </row>
    <row r="70" spans="1:6" s="30" customFormat="1" ht="13">
      <c r="A70" s="41" t="s">
        <v>1508</v>
      </c>
      <c r="B70" s="5" t="s">
        <v>1507</v>
      </c>
      <c r="C70" s="5" t="s">
        <v>1489</v>
      </c>
      <c r="D70" s="46" t="s">
        <v>2160</v>
      </c>
      <c r="F70" s="32" t="s">
        <v>1866</v>
      </c>
    </row>
    <row r="71" spans="1:6" s="30" customFormat="1" ht="14">
      <c r="A71" s="41" t="s">
        <v>1510</v>
      </c>
      <c r="B71" s="5" t="s">
        <v>1509</v>
      </c>
      <c r="C71" s="5" t="s">
        <v>1489</v>
      </c>
      <c r="D71" s="52" t="s">
        <v>2160</v>
      </c>
      <c r="E71"/>
      <c r="F71" s="32" t="s">
        <v>1867</v>
      </c>
    </row>
    <row r="72" spans="1:6" s="30" customFormat="1" ht="14">
      <c r="A72" s="41" t="s">
        <v>1511</v>
      </c>
      <c r="B72" s="5" t="s">
        <v>1507</v>
      </c>
      <c r="C72" s="5" t="s">
        <v>1489</v>
      </c>
      <c r="D72" s="52" t="s">
        <v>2160</v>
      </c>
      <c r="E72"/>
      <c r="F72" s="32" t="s">
        <v>1868</v>
      </c>
    </row>
    <row r="73" spans="1:6" s="30" customFormat="1" ht="13">
      <c r="A73" s="41" t="s">
        <v>1513</v>
      </c>
      <c r="B73" s="5" t="s">
        <v>1507</v>
      </c>
      <c r="C73" s="5" t="s">
        <v>1489</v>
      </c>
      <c r="D73" s="46" t="s">
        <v>2160</v>
      </c>
      <c r="F73" s="32" t="s">
        <v>1870</v>
      </c>
    </row>
    <row r="74" spans="1:6" ht="13">
      <c r="A74" s="41" t="s">
        <v>1516</v>
      </c>
      <c r="B74" s="5" t="s">
        <v>1507</v>
      </c>
      <c r="C74" s="5" t="s">
        <v>1489</v>
      </c>
      <c r="D74" s="46" t="s">
        <v>2160</v>
      </c>
      <c r="E74" s="30"/>
      <c r="F74" s="32" t="s">
        <v>1872</v>
      </c>
    </row>
    <row r="75" spans="1:6" ht="13">
      <c r="A75" s="41" t="s">
        <v>1517</v>
      </c>
      <c r="B75" s="5" t="s">
        <v>1518</v>
      </c>
      <c r="C75" s="5" t="s">
        <v>1489</v>
      </c>
      <c r="D75" s="46" t="s">
        <v>2160</v>
      </c>
      <c r="E75" s="30"/>
      <c r="F75" s="32" t="s">
        <v>1873</v>
      </c>
    </row>
    <row r="76" spans="1:6" ht="13">
      <c r="A76" s="41" t="s">
        <v>1519</v>
      </c>
      <c r="B76" s="5" t="s">
        <v>1520</v>
      </c>
      <c r="C76" s="5" t="s">
        <v>1489</v>
      </c>
      <c r="D76" s="46" t="s">
        <v>2160</v>
      </c>
      <c r="E76" s="30"/>
      <c r="F76" s="32" t="s">
        <v>1874</v>
      </c>
    </row>
    <row r="77" spans="1:6" s="30" customFormat="1" ht="13">
      <c r="A77" s="41" t="s">
        <v>1521</v>
      </c>
      <c r="B77" s="5" t="s">
        <v>1522</v>
      </c>
      <c r="C77" s="5" t="s">
        <v>1489</v>
      </c>
      <c r="D77" s="40" t="s">
        <v>2160</v>
      </c>
      <c r="E77"/>
      <c r="F77" s="32" t="s">
        <v>1875</v>
      </c>
    </row>
    <row r="78" spans="1:6" s="30" customFormat="1" ht="13">
      <c r="A78" s="41" t="s">
        <v>1523</v>
      </c>
      <c r="B78" s="5" t="s">
        <v>1520</v>
      </c>
      <c r="C78" s="5" t="s">
        <v>1489</v>
      </c>
      <c r="D78" s="40" t="s">
        <v>2160</v>
      </c>
      <c r="E78"/>
      <c r="F78" s="32" t="s">
        <v>1876</v>
      </c>
    </row>
    <row r="79" spans="1:6" ht="13">
      <c r="A79" s="41" t="s">
        <v>1524</v>
      </c>
      <c r="B79" s="5" t="s">
        <v>1520</v>
      </c>
      <c r="C79" s="5" t="s">
        <v>1489</v>
      </c>
      <c r="D79" s="40" t="s">
        <v>2160</v>
      </c>
      <c r="E79" s="30"/>
      <c r="F79" s="32" t="s">
        <v>1877</v>
      </c>
    </row>
    <row r="80" spans="1:6" ht="13">
      <c r="A80" s="41" t="s">
        <v>1525</v>
      </c>
      <c r="B80" s="5" t="s">
        <v>1520</v>
      </c>
      <c r="C80" s="5" t="s">
        <v>1489</v>
      </c>
      <c r="D80" s="40" t="s">
        <v>2160</v>
      </c>
      <c r="E80" s="30"/>
      <c r="F80" s="33" t="s">
        <v>1878</v>
      </c>
    </row>
    <row r="81" spans="1:6" s="30" customFormat="1" ht="13">
      <c r="A81" s="41" t="s">
        <v>1526</v>
      </c>
      <c r="B81" s="5" t="s">
        <v>1527</v>
      </c>
      <c r="C81" s="5" t="s">
        <v>1489</v>
      </c>
      <c r="D81" s="40" t="s">
        <v>2160</v>
      </c>
      <c r="F81" s="32" t="s">
        <v>1879</v>
      </c>
    </row>
    <row r="82" spans="1:6" ht="13">
      <c r="A82" s="41" t="s">
        <v>1528</v>
      </c>
      <c r="B82" s="5" t="s">
        <v>1529</v>
      </c>
      <c r="C82" s="5" t="s">
        <v>1489</v>
      </c>
      <c r="D82" s="40" t="s">
        <v>2160</v>
      </c>
      <c r="E82" s="30"/>
      <c r="F82" s="32" t="s">
        <v>1880</v>
      </c>
    </row>
    <row r="83" spans="1:6" ht="13">
      <c r="A83" s="41" t="s">
        <v>1530</v>
      </c>
      <c r="B83" s="5" t="s">
        <v>1531</v>
      </c>
      <c r="C83" s="5" t="s">
        <v>1489</v>
      </c>
      <c r="D83" s="46" t="s">
        <v>2160</v>
      </c>
      <c r="F83" s="32" t="s">
        <v>1881</v>
      </c>
    </row>
    <row r="84" spans="1:6" ht="13">
      <c r="A84" s="41" t="s">
        <v>1532</v>
      </c>
      <c r="B84" s="5" t="s">
        <v>1533</v>
      </c>
      <c r="C84" s="5" t="s">
        <v>1489</v>
      </c>
      <c r="D84" s="46" t="s">
        <v>2160</v>
      </c>
      <c r="E84" s="30"/>
      <c r="F84" s="32" t="s">
        <v>1882</v>
      </c>
    </row>
    <row r="85" spans="1:6" ht="13">
      <c r="A85" s="41" t="s">
        <v>1535</v>
      </c>
      <c r="B85" s="5" t="s">
        <v>1533</v>
      </c>
      <c r="C85" s="5" t="s">
        <v>1489</v>
      </c>
      <c r="D85" s="40" t="s">
        <v>2160</v>
      </c>
      <c r="E85" s="30"/>
      <c r="F85" s="33" t="s">
        <v>1884</v>
      </c>
    </row>
    <row r="86" spans="1:6" ht="13">
      <c r="A86" s="41" t="s">
        <v>1536</v>
      </c>
      <c r="B86" s="5" t="s">
        <v>1537</v>
      </c>
      <c r="C86" s="5" t="s">
        <v>1489</v>
      </c>
      <c r="D86" s="40" t="s">
        <v>2160</v>
      </c>
      <c r="E86" s="30"/>
      <c r="F86" s="32" t="s">
        <v>1885</v>
      </c>
    </row>
    <row r="87" spans="1:6" ht="13">
      <c r="A87" s="41" t="s">
        <v>1538</v>
      </c>
      <c r="B87" s="5" t="s">
        <v>1539</v>
      </c>
      <c r="C87" s="5" t="s">
        <v>1489</v>
      </c>
      <c r="D87" s="41" t="s">
        <v>2160</v>
      </c>
      <c r="E87" s="30"/>
      <c r="F87" s="32" t="s">
        <v>1886</v>
      </c>
    </row>
    <row r="88" spans="1:6" s="30" customFormat="1" ht="13">
      <c r="A88" s="41" t="s">
        <v>1540</v>
      </c>
      <c r="B88" s="5" t="s">
        <v>1539</v>
      </c>
      <c r="C88" s="5" t="s">
        <v>1489</v>
      </c>
      <c r="D88" s="41" t="s">
        <v>2160</v>
      </c>
      <c r="F88" s="32" t="s">
        <v>1887</v>
      </c>
    </row>
    <row r="89" spans="1:6" s="30" customFormat="1" ht="14">
      <c r="A89" s="41" t="s">
        <v>1541</v>
      </c>
      <c r="B89" s="5" t="s">
        <v>1539</v>
      </c>
      <c r="C89" s="5" t="s">
        <v>1489</v>
      </c>
      <c r="D89" s="52" t="s">
        <v>2160</v>
      </c>
      <c r="E89"/>
      <c r="F89" s="32" t="s">
        <v>1888</v>
      </c>
    </row>
    <row r="90" spans="1:6" s="30" customFormat="1" ht="14">
      <c r="A90" s="41" t="s">
        <v>1542</v>
      </c>
      <c r="B90" s="5" t="s">
        <v>1539</v>
      </c>
      <c r="C90" s="5" t="s">
        <v>1489</v>
      </c>
      <c r="D90" s="52" t="s">
        <v>2160</v>
      </c>
      <c r="E90"/>
      <c r="F90" s="32" t="s">
        <v>1889</v>
      </c>
    </row>
    <row r="91" spans="1:6" ht="14">
      <c r="A91" s="41" t="s">
        <v>1543</v>
      </c>
      <c r="B91" s="5" t="s">
        <v>1539</v>
      </c>
      <c r="C91" s="5" t="s">
        <v>1489</v>
      </c>
      <c r="D91" s="52" t="s">
        <v>2160</v>
      </c>
      <c r="F91" s="32" t="s">
        <v>1890</v>
      </c>
    </row>
    <row r="92" spans="1:6" ht="14">
      <c r="A92" s="41" t="s">
        <v>1544</v>
      </c>
      <c r="B92" s="5" t="s">
        <v>1539</v>
      </c>
      <c r="C92" s="5" t="s">
        <v>1489</v>
      </c>
      <c r="D92" s="52" t="s">
        <v>2160</v>
      </c>
      <c r="F92" s="32" t="s">
        <v>1891</v>
      </c>
    </row>
    <row r="93" spans="1:6" s="30" customFormat="1" ht="14">
      <c r="A93" s="41" t="s">
        <v>1545</v>
      </c>
      <c r="B93" s="5" t="s">
        <v>1539</v>
      </c>
      <c r="C93" s="5" t="s">
        <v>1489</v>
      </c>
      <c r="D93" s="52" t="s">
        <v>2160</v>
      </c>
      <c r="E93"/>
      <c r="F93" s="32" t="s">
        <v>1892</v>
      </c>
    </row>
    <row r="94" spans="1:6" ht="14">
      <c r="A94" s="41" t="s">
        <v>1546</v>
      </c>
      <c r="B94" s="5" t="s">
        <v>1539</v>
      </c>
      <c r="C94" s="5" t="s">
        <v>1489</v>
      </c>
      <c r="D94" s="52" t="s">
        <v>2160</v>
      </c>
      <c r="F94" s="32" t="s">
        <v>1893</v>
      </c>
    </row>
    <row r="95" spans="1:6" ht="14">
      <c r="A95" s="41" t="s">
        <v>1547</v>
      </c>
      <c r="B95" s="5" t="s">
        <v>1539</v>
      </c>
      <c r="C95" s="5" t="s">
        <v>1489</v>
      </c>
      <c r="D95" s="52" t="s">
        <v>2160</v>
      </c>
      <c r="F95" s="32" t="s">
        <v>1894</v>
      </c>
    </row>
    <row r="96" spans="1:6" ht="14">
      <c r="A96" s="41" t="s">
        <v>1548</v>
      </c>
      <c r="B96" s="5" t="s">
        <v>1539</v>
      </c>
      <c r="C96" s="5" t="s">
        <v>1489</v>
      </c>
      <c r="D96" s="52" t="s">
        <v>2160</v>
      </c>
      <c r="F96" s="32" t="s">
        <v>1895</v>
      </c>
    </row>
    <row r="97" spans="1:6" ht="13">
      <c r="A97" s="41" t="s">
        <v>1567</v>
      </c>
      <c r="B97" s="5" t="s">
        <v>1539</v>
      </c>
      <c r="C97" s="5" t="s">
        <v>1489</v>
      </c>
      <c r="D97" s="46" t="s">
        <v>2160</v>
      </c>
      <c r="E97" s="30"/>
      <c r="F97" s="32" t="s">
        <v>1914</v>
      </c>
    </row>
    <row r="98" spans="1:6" s="30" customFormat="1" ht="13">
      <c r="A98" s="41" t="s">
        <v>1568</v>
      </c>
      <c r="B98" s="5" t="s">
        <v>1539</v>
      </c>
      <c r="C98" s="5" t="s">
        <v>1489</v>
      </c>
      <c r="D98" s="46" t="s">
        <v>2160</v>
      </c>
      <c r="F98" s="32" t="s">
        <v>1915</v>
      </c>
    </row>
    <row r="99" spans="1:6" ht="13">
      <c r="A99" s="41" t="s">
        <v>1569</v>
      </c>
      <c r="B99" s="5" t="s">
        <v>1539</v>
      </c>
      <c r="C99" s="5" t="s">
        <v>1489</v>
      </c>
      <c r="D99" s="46" t="s">
        <v>2160</v>
      </c>
      <c r="E99" s="30"/>
      <c r="F99" s="32" t="s">
        <v>1916</v>
      </c>
    </row>
    <row r="100" spans="1:6" ht="13">
      <c r="A100" s="41" t="s">
        <v>1572</v>
      </c>
      <c r="B100" s="5" t="s">
        <v>1573</v>
      </c>
      <c r="C100" s="5" t="s">
        <v>1489</v>
      </c>
      <c r="D100" s="40" t="s">
        <v>2160</v>
      </c>
      <c r="E100" s="30"/>
      <c r="F100" s="32" t="s">
        <v>1918</v>
      </c>
    </row>
    <row r="101" spans="1:6" ht="13">
      <c r="A101" s="41" t="s">
        <v>1576</v>
      </c>
      <c r="B101" s="5" t="s">
        <v>1509</v>
      </c>
      <c r="C101" s="5" t="s">
        <v>1489</v>
      </c>
      <c r="D101" s="40" t="s">
        <v>2160</v>
      </c>
      <c r="E101" s="30"/>
      <c r="F101" s="32" t="s">
        <v>1920</v>
      </c>
    </row>
    <row r="102" spans="1:6" ht="13">
      <c r="A102" s="41" t="s">
        <v>1579</v>
      </c>
      <c r="B102" s="5" t="s">
        <v>1580</v>
      </c>
      <c r="C102" s="5" t="s">
        <v>1489</v>
      </c>
      <c r="D102" s="40" t="s">
        <v>2160</v>
      </c>
      <c r="E102" s="30"/>
      <c r="F102" s="32" t="s">
        <v>1922</v>
      </c>
    </row>
    <row r="103" spans="1:6" ht="13">
      <c r="A103" s="41" t="s">
        <v>1584</v>
      </c>
      <c r="B103" s="5" t="s">
        <v>1585</v>
      </c>
      <c r="C103" s="5" t="s">
        <v>1489</v>
      </c>
      <c r="D103" s="46" t="s">
        <v>2160</v>
      </c>
      <c r="E103" s="30"/>
      <c r="F103" s="32" t="s">
        <v>1925</v>
      </c>
    </row>
    <row r="104" spans="1:6" ht="13">
      <c r="A104" s="41" t="s">
        <v>1586</v>
      </c>
      <c r="B104" s="5" t="s">
        <v>1587</v>
      </c>
      <c r="C104" s="5" t="s">
        <v>1489</v>
      </c>
      <c r="D104" s="46" t="s">
        <v>2160</v>
      </c>
      <c r="E104" s="30"/>
      <c r="F104" s="32" t="s">
        <v>1926</v>
      </c>
    </row>
    <row r="105" spans="1:6" ht="14">
      <c r="A105" s="41" t="s">
        <v>1604</v>
      </c>
      <c r="B105" s="5" t="s">
        <v>1600</v>
      </c>
      <c r="C105" s="5" t="s">
        <v>1489</v>
      </c>
      <c r="D105" s="52" t="s">
        <v>2160</v>
      </c>
      <c r="F105" s="32" t="s">
        <v>1936</v>
      </c>
    </row>
    <row r="106" spans="1:6" ht="14">
      <c r="A106" s="41" t="s">
        <v>1605</v>
      </c>
      <c r="B106" s="5" t="s">
        <v>1606</v>
      </c>
      <c r="C106" s="5" t="s">
        <v>1489</v>
      </c>
      <c r="D106" s="52" t="s">
        <v>2160</v>
      </c>
      <c r="F106" s="32" t="s">
        <v>1937</v>
      </c>
    </row>
    <row r="107" spans="1:6" ht="14">
      <c r="A107" s="41" t="s">
        <v>1608</v>
      </c>
      <c r="B107" s="5" t="s">
        <v>1609</v>
      </c>
      <c r="C107" s="5" t="s">
        <v>1489</v>
      </c>
      <c r="D107" s="52" t="s">
        <v>2160</v>
      </c>
      <c r="F107" s="32" t="s">
        <v>1939</v>
      </c>
    </row>
    <row r="108" spans="1:6" ht="14">
      <c r="A108" s="42" t="s">
        <v>1610</v>
      </c>
      <c r="B108" s="12" t="s">
        <v>1611</v>
      </c>
      <c r="C108" s="5" t="s">
        <v>1489</v>
      </c>
      <c r="D108" s="52" t="s">
        <v>2160</v>
      </c>
      <c r="F108" s="32" t="s">
        <v>1940</v>
      </c>
    </row>
    <row r="109" spans="1:6" ht="13">
      <c r="A109" s="41" t="s">
        <v>1612</v>
      </c>
      <c r="B109" s="5" t="s">
        <v>1613</v>
      </c>
      <c r="C109" s="5" t="s">
        <v>1489</v>
      </c>
      <c r="D109" s="40" t="s">
        <v>2160</v>
      </c>
      <c r="E109" s="30"/>
      <c r="F109" s="33" t="s">
        <v>1941</v>
      </c>
    </row>
    <row r="110" spans="1:6" ht="13">
      <c r="A110" s="41" t="s">
        <v>1614</v>
      </c>
      <c r="B110" s="5" t="s">
        <v>1615</v>
      </c>
      <c r="C110" s="5" t="s">
        <v>1489</v>
      </c>
      <c r="D110" s="40" t="s">
        <v>2160</v>
      </c>
      <c r="E110" s="30"/>
      <c r="F110" s="32" t="s">
        <v>1942</v>
      </c>
    </row>
    <row r="111" spans="1:6" ht="13">
      <c r="A111" s="41" t="s">
        <v>1616</v>
      </c>
      <c r="B111" s="5" t="s">
        <v>1617</v>
      </c>
      <c r="C111" s="5" t="s">
        <v>1489</v>
      </c>
      <c r="D111" s="40" t="s">
        <v>2160</v>
      </c>
      <c r="E111" s="30"/>
      <c r="F111" s="32" t="s">
        <v>1943</v>
      </c>
    </row>
    <row r="112" spans="1:6" ht="13">
      <c r="A112" s="41" t="s">
        <v>1622</v>
      </c>
      <c r="B112" s="5" t="s">
        <v>1623</v>
      </c>
      <c r="C112" s="5" t="s">
        <v>1489</v>
      </c>
      <c r="D112" s="40" t="s">
        <v>2160</v>
      </c>
      <c r="F112" s="32" t="s">
        <v>1947</v>
      </c>
    </row>
    <row r="113" spans="1:6" s="66" customFormat="1" ht="13">
      <c r="A113" s="41" t="s">
        <v>1624</v>
      </c>
      <c r="B113" s="5" t="s">
        <v>1623</v>
      </c>
      <c r="C113" s="5" t="s">
        <v>1489</v>
      </c>
      <c r="D113" s="40" t="s">
        <v>2160</v>
      </c>
      <c r="E113"/>
      <c r="F113" s="32" t="s">
        <v>1948</v>
      </c>
    </row>
    <row r="114" spans="1:6" ht="14">
      <c r="A114" s="41" t="s">
        <v>1643</v>
      </c>
      <c r="B114" s="5" t="s">
        <v>1632</v>
      </c>
      <c r="C114" s="5" t="s">
        <v>1489</v>
      </c>
      <c r="D114" s="52" t="s">
        <v>2160</v>
      </c>
      <c r="F114" s="32" t="s">
        <v>1964</v>
      </c>
    </row>
    <row r="115" spans="1:6" ht="14">
      <c r="A115" s="41" t="s">
        <v>1644</v>
      </c>
      <c r="B115" s="5" t="s">
        <v>1645</v>
      </c>
      <c r="C115" s="5" t="s">
        <v>1489</v>
      </c>
      <c r="D115" s="52" t="s">
        <v>2160</v>
      </c>
      <c r="F115" s="32" t="s">
        <v>1965</v>
      </c>
    </row>
    <row r="116" spans="1:6" ht="14">
      <c r="A116" s="41" t="s">
        <v>1650</v>
      </c>
      <c r="B116" s="5" t="s">
        <v>1632</v>
      </c>
      <c r="C116" s="5" t="s">
        <v>1489</v>
      </c>
      <c r="D116" s="52" t="s">
        <v>2160</v>
      </c>
      <c r="F116" s="35" t="s">
        <v>1969</v>
      </c>
    </row>
    <row r="117" spans="1:6" ht="13">
      <c r="A117" s="41" t="s">
        <v>1651</v>
      </c>
      <c r="B117" s="5" t="s">
        <v>1632</v>
      </c>
      <c r="C117" s="5" t="s">
        <v>1489</v>
      </c>
      <c r="D117" s="46" t="s">
        <v>2160</v>
      </c>
      <c r="F117" s="36" t="s">
        <v>1970</v>
      </c>
    </row>
    <row r="118" spans="1:6" s="30" customFormat="1" ht="13">
      <c r="A118" s="41" t="s">
        <v>1652</v>
      </c>
      <c r="B118" s="5" t="s">
        <v>1653</v>
      </c>
      <c r="C118" s="5" t="s">
        <v>1489</v>
      </c>
      <c r="D118" s="46" t="s">
        <v>2160</v>
      </c>
      <c r="F118" s="35" t="s">
        <v>1971</v>
      </c>
    </row>
    <row r="119" spans="1:6" s="30" customFormat="1" ht="13">
      <c r="A119" s="41" t="s">
        <v>1654</v>
      </c>
      <c r="B119" s="5" t="s">
        <v>1509</v>
      </c>
      <c r="C119" s="5" t="s">
        <v>1489</v>
      </c>
      <c r="D119" s="46" t="s">
        <v>2160</v>
      </c>
      <c r="F119" s="35" t="s">
        <v>1972</v>
      </c>
    </row>
    <row r="120" spans="1:6" ht="13">
      <c r="A120" s="41" t="s">
        <v>1657</v>
      </c>
      <c r="B120" s="5" t="s">
        <v>1656</v>
      </c>
      <c r="C120" s="5" t="s">
        <v>1489</v>
      </c>
      <c r="D120" s="46" t="s">
        <v>2160</v>
      </c>
      <c r="E120" s="30"/>
      <c r="F120" s="36" t="s">
        <v>1974</v>
      </c>
    </row>
    <row r="121" spans="1:6" s="30" customFormat="1" ht="13">
      <c r="A121" s="41" t="s">
        <v>1658</v>
      </c>
      <c r="B121" s="5" t="s">
        <v>1659</v>
      </c>
      <c r="C121" s="5" t="s">
        <v>1489</v>
      </c>
      <c r="D121" s="46" t="s">
        <v>2160</v>
      </c>
      <c r="F121" s="35" t="s">
        <v>1975</v>
      </c>
    </row>
    <row r="122" spans="1:6" s="30" customFormat="1" ht="13">
      <c r="A122" s="41" t="s">
        <v>1660</v>
      </c>
      <c r="B122" s="5" t="s">
        <v>1659</v>
      </c>
      <c r="C122" s="5" t="s">
        <v>1489</v>
      </c>
      <c r="D122" s="46" t="s">
        <v>2160</v>
      </c>
      <c r="F122" s="35" t="s">
        <v>1976</v>
      </c>
    </row>
    <row r="123" spans="1:6" s="30" customFormat="1" ht="13">
      <c r="A123" s="41" t="s">
        <v>1661</v>
      </c>
      <c r="B123" s="5" t="s">
        <v>1659</v>
      </c>
      <c r="C123" s="5" t="s">
        <v>1489</v>
      </c>
      <c r="D123" s="46" t="s">
        <v>2160</v>
      </c>
      <c r="F123" s="35" t="s">
        <v>1977</v>
      </c>
    </row>
    <row r="124" spans="1:6" s="30" customFormat="1" ht="13">
      <c r="A124" s="41" t="s">
        <v>1663</v>
      </c>
      <c r="B124" s="5" t="s">
        <v>1659</v>
      </c>
      <c r="C124" s="5" t="s">
        <v>1489</v>
      </c>
      <c r="D124" s="46" t="s">
        <v>2160</v>
      </c>
      <c r="E124"/>
      <c r="F124" s="35" t="s">
        <v>1979</v>
      </c>
    </row>
    <row r="125" spans="1:6" ht="13">
      <c r="A125" s="41" t="s">
        <v>1664</v>
      </c>
      <c r="B125" s="5" t="s">
        <v>1659</v>
      </c>
      <c r="C125" s="5" t="s">
        <v>1489</v>
      </c>
      <c r="D125" s="46" t="s">
        <v>2160</v>
      </c>
      <c r="F125" s="35" t="s">
        <v>1980</v>
      </c>
    </row>
    <row r="126" spans="1:6" ht="13">
      <c r="A126" s="41" t="s">
        <v>1665</v>
      </c>
      <c r="B126" s="5" t="s">
        <v>1659</v>
      </c>
      <c r="C126" s="5" t="s">
        <v>1489</v>
      </c>
      <c r="D126" s="46" t="s">
        <v>2160</v>
      </c>
      <c r="F126" s="35" t="s">
        <v>1981</v>
      </c>
    </row>
    <row r="127" spans="1:6" ht="13">
      <c r="A127" s="41" t="s">
        <v>1668</v>
      </c>
      <c r="B127" s="5" t="s">
        <v>1488</v>
      </c>
      <c r="C127" s="5" t="s">
        <v>1489</v>
      </c>
      <c r="D127" s="40" t="s">
        <v>2160</v>
      </c>
      <c r="E127" s="30"/>
      <c r="F127" s="36" t="s">
        <v>1984</v>
      </c>
    </row>
    <row r="128" spans="1:6" ht="13">
      <c r="A128" s="41" t="s">
        <v>1684</v>
      </c>
      <c r="B128" s="44" t="s">
        <v>1585</v>
      </c>
      <c r="C128" s="5" t="s">
        <v>1489</v>
      </c>
      <c r="D128" s="46" t="s">
        <v>2160</v>
      </c>
      <c r="E128" s="30"/>
      <c r="F128" s="35" t="s">
        <v>1989</v>
      </c>
    </row>
    <row r="129" spans="1:6" ht="13">
      <c r="A129" s="41" t="s">
        <v>1691</v>
      </c>
      <c r="B129" s="5" t="s">
        <v>1692</v>
      </c>
      <c r="C129" s="5" t="s">
        <v>1489</v>
      </c>
      <c r="D129" s="46" t="s">
        <v>2160</v>
      </c>
      <c r="E129" s="30"/>
      <c r="F129" s="35" t="s">
        <v>1994</v>
      </c>
    </row>
    <row r="130" spans="1:6" s="30" customFormat="1" ht="13">
      <c r="A130" s="41" t="s">
        <v>1700</v>
      </c>
      <c r="B130" s="5" t="s">
        <v>1537</v>
      </c>
      <c r="C130" s="5" t="s">
        <v>1489</v>
      </c>
      <c r="D130" s="46" t="s">
        <v>2160</v>
      </c>
      <c r="E130"/>
      <c r="F130" s="34" t="s">
        <v>2043</v>
      </c>
    </row>
    <row r="131" spans="1:6" s="30" customFormat="1" ht="13">
      <c r="A131" s="41" t="s">
        <v>1701</v>
      </c>
      <c r="B131" s="5" t="s">
        <v>1537</v>
      </c>
      <c r="C131" s="5" t="s">
        <v>1489</v>
      </c>
      <c r="D131" s="46" t="s">
        <v>2160</v>
      </c>
      <c r="E131"/>
      <c r="F131" s="34" t="s">
        <v>2042</v>
      </c>
    </row>
    <row r="132" spans="1:6" s="30" customFormat="1" ht="13">
      <c r="A132" s="41" t="s">
        <v>1702</v>
      </c>
      <c r="B132" s="5" t="s">
        <v>1537</v>
      </c>
      <c r="C132" s="5" t="s">
        <v>1489</v>
      </c>
      <c r="D132" s="55" t="s">
        <v>2160</v>
      </c>
      <c r="E132"/>
      <c r="F132" s="34" t="s">
        <v>2041</v>
      </c>
    </row>
    <row r="133" spans="1:6" s="30" customFormat="1" ht="13">
      <c r="A133" s="41" t="s">
        <v>1704</v>
      </c>
      <c r="B133" s="5" t="s">
        <v>1537</v>
      </c>
      <c r="C133" s="5" t="s">
        <v>1489</v>
      </c>
      <c r="D133" s="46" t="s">
        <v>2160</v>
      </c>
      <c r="E133"/>
      <c r="F133" s="34" t="s">
        <v>2039</v>
      </c>
    </row>
    <row r="134" spans="1:6" ht="13">
      <c r="A134" s="41" t="s">
        <v>1705</v>
      </c>
      <c r="B134" s="5" t="s">
        <v>1537</v>
      </c>
      <c r="C134" s="5" t="s">
        <v>1489</v>
      </c>
      <c r="D134" s="46" t="s">
        <v>2160</v>
      </c>
      <c r="F134" s="34" t="s">
        <v>2038</v>
      </c>
    </row>
    <row r="135" spans="1:6" ht="13">
      <c r="A135" s="41" t="s">
        <v>1706</v>
      </c>
      <c r="B135" s="5" t="s">
        <v>1537</v>
      </c>
      <c r="C135" s="5" t="s">
        <v>1489</v>
      </c>
      <c r="D135" s="46" t="s">
        <v>2160</v>
      </c>
      <c r="F135" s="34" t="s">
        <v>2037</v>
      </c>
    </row>
    <row r="136" spans="1:6" ht="13">
      <c r="A136" s="41" t="s">
        <v>1707</v>
      </c>
      <c r="B136" s="5" t="s">
        <v>1537</v>
      </c>
      <c r="C136" s="5" t="s">
        <v>1489</v>
      </c>
      <c r="D136" s="55" t="s">
        <v>2160</v>
      </c>
      <c r="F136" s="34" t="s">
        <v>2036</v>
      </c>
    </row>
    <row r="137" spans="1:6" ht="13">
      <c r="A137" s="41" t="s">
        <v>1709</v>
      </c>
      <c r="B137" s="5" t="s">
        <v>1537</v>
      </c>
      <c r="C137" s="5" t="s">
        <v>1489</v>
      </c>
      <c r="D137" s="46" t="s">
        <v>2160</v>
      </c>
      <c r="F137" s="34" t="s">
        <v>2034</v>
      </c>
    </row>
    <row r="138" spans="1:6" s="30" customFormat="1" ht="13">
      <c r="A138" s="41" t="s">
        <v>1710</v>
      </c>
      <c r="B138" s="5" t="s">
        <v>1537</v>
      </c>
      <c r="C138" s="5" t="s">
        <v>1489</v>
      </c>
      <c r="D138" s="46" t="s">
        <v>2160</v>
      </c>
      <c r="E138"/>
      <c r="F138" s="34" t="s">
        <v>2033</v>
      </c>
    </row>
    <row r="139" spans="1:6" s="30" customFormat="1" ht="13">
      <c r="A139" s="41" t="s">
        <v>1711</v>
      </c>
      <c r="B139" s="5" t="s">
        <v>1537</v>
      </c>
      <c r="C139" s="5" t="s">
        <v>1489</v>
      </c>
      <c r="D139" s="46" t="s">
        <v>2160</v>
      </c>
      <c r="E139"/>
      <c r="F139" s="34" t="s">
        <v>2032</v>
      </c>
    </row>
    <row r="140" spans="1:6" s="30" customFormat="1" ht="14">
      <c r="A140" s="41" t="s">
        <v>1712</v>
      </c>
      <c r="B140" s="5" t="s">
        <v>1537</v>
      </c>
      <c r="C140" s="5" t="s">
        <v>1489</v>
      </c>
      <c r="D140" s="52" t="s">
        <v>2160</v>
      </c>
      <c r="E140"/>
      <c r="F140" s="34" t="s">
        <v>2031</v>
      </c>
    </row>
    <row r="141" spans="1:6" s="30" customFormat="1" ht="14">
      <c r="A141" s="41" t="s">
        <v>1713</v>
      </c>
      <c r="B141" s="5" t="s">
        <v>1537</v>
      </c>
      <c r="C141" s="5" t="s">
        <v>1489</v>
      </c>
      <c r="D141" s="52" t="s">
        <v>2160</v>
      </c>
      <c r="E141"/>
      <c r="F141" s="34" t="s">
        <v>2030</v>
      </c>
    </row>
    <row r="142" spans="1:6" ht="14">
      <c r="A142" s="41" t="s">
        <v>1714</v>
      </c>
      <c r="B142" s="5" t="s">
        <v>1537</v>
      </c>
      <c r="C142" s="5" t="s">
        <v>1489</v>
      </c>
      <c r="D142" s="52" t="s">
        <v>2160</v>
      </c>
      <c r="F142" s="34" t="s">
        <v>2029</v>
      </c>
    </row>
    <row r="143" spans="1:6" ht="13">
      <c r="A143" s="41" t="s">
        <v>1715</v>
      </c>
      <c r="B143" s="5" t="s">
        <v>1537</v>
      </c>
      <c r="C143" s="5" t="s">
        <v>1489</v>
      </c>
      <c r="D143" s="46" t="s">
        <v>2160</v>
      </c>
      <c r="F143" s="34" t="s">
        <v>2028</v>
      </c>
    </row>
    <row r="144" spans="1:6" s="30" customFormat="1" ht="13">
      <c r="A144" s="41" t="s">
        <v>1719</v>
      </c>
      <c r="B144" s="5" t="s">
        <v>1537</v>
      </c>
      <c r="C144" s="5" t="s">
        <v>1489</v>
      </c>
      <c r="D144" s="46" t="s">
        <v>2160</v>
      </c>
      <c r="E144"/>
      <c r="F144" s="34" t="s">
        <v>2024</v>
      </c>
    </row>
    <row r="145" spans="1:6" s="30" customFormat="1" ht="13">
      <c r="A145" s="41" t="s">
        <v>1720</v>
      </c>
      <c r="B145" s="5" t="s">
        <v>1537</v>
      </c>
      <c r="C145" s="5" t="s">
        <v>1489</v>
      </c>
      <c r="D145" s="46" t="s">
        <v>2160</v>
      </c>
      <c r="E145"/>
      <c r="F145" s="34" t="s">
        <v>2023</v>
      </c>
    </row>
    <row r="146" spans="1:6" s="30" customFormat="1" ht="13">
      <c r="A146" s="41" t="s">
        <v>1739</v>
      </c>
      <c r="B146" s="5" t="s">
        <v>1539</v>
      </c>
      <c r="C146" s="5" t="s">
        <v>1489</v>
      </c>
      <c r="D146" s="40" t="s">
        <v>2160</v>
      </c>
      <c r="F146" s="14" t="s">
        <v>2005</v>
      </c>
    </row>
    <row r="147" spans="1:6" s="30" customFormat="1" ht="13">
      <c r="A147" s="41" t="s">
        <v>1741</v>
      </c>
      <c r="B147" s="5" t="s">
        <v>1742</v>
      </c>
      <c r="C147" s="5" t="s">
        <v>1489</v>
      </c>
      <c r="D147" s="40" t="s">
        <v>2160</v>
      </c>
      <c r="F147" s="34" t="s">
        <v>2102</v>
      </c>
    </row>
    <row r="148" spans="1:6" s="30" customFormat="1" ht="14">
      <c r="A148" s="41" t="s">
        <v>1743</v>
      </c>
      <c r="B148" s="5" t="s">
        <v>1744</v>
      </c>
      <c r="C148" s="5" t="s">
        <v>1489</v>
      </c>
      <c r="D148" s="52" t="s">
        <v>2160</v>
      </c>
      <c r="E148"/>
      <c r="F148" s="34" t="s">
        <v>2101</v>
      </c>
    </row>
    <row r="149" spans="1:6" s="30" customFormat="1" ht="13">
      <c r="A149" s="41" t="s">
        <v>1745</v>
      </c>
      <c r="B149" s="5" t="s">
        <v>1746</v>
      </c>
      <c r="C149" s="5" t="s">
        <v>1489</v>
      </c>
      <c r="D149" s="40" t="s">
        <v>2160</v>
      </c>
      <c r="F149" s="14" t="s">
        <v>2100</v>
      </c>
    </row>
    <row r="150" spans="1:6" s="30" customFormat="1" ht="13">
      <c r="A150" s="41" t="s">
        <v>1751</v>
      </c>
      <c r="B150" s="5" t="s">
        <v>1648</v>
      </c>
      <c r="C150" s="5" t="s">
        <v>1489</v>
      </c>
      <c r="D150" s="41" t="s">
        <v>2160</v>
      </c>
      <c r="F150" s="14" t="s">
        <v>2097</v>
      </c>
    </row>
    <row r="151" spans="1:6" s="30" customFormat="1" ht="13">
      <c r="A151" s="41" t="s">
        <v>1752</v>
      </c>
      <c r="B151" s="5" t="s">
        <v>1509</v>
      </c>
      <c r="C151" s="5" t="s">
        <v>1489</v>
      </c>
      <c r="D151" s="41" t="s">
        <v>2160</v>
      </c>
      <c r="E151"/>
      <c r="F151" s="14" t="s">
        <v>2096</v>
      </c>
    </row>
    <row r="152" spans="1:6" ht="13">
      <c r="A152" s="41" t="s">
        <v>1753</v>
      </c>
      <c r="B152" s="5" t="s">
        <v>1509</v>
      </c>
      <c r="C152" s="5" t="s">
        <v>1489</v>
      </c>
      <c r="D152" s="41" t="s">
        <v>2160</v>
      </c>
      <c r="F152" s="14" t="s">
        <v>2095</v>
      </c>
    </row>
    <row r="153" spans="1:6" ht="13">
      <c r="A153" s="41" t="s">
        <v>1754</v>
      </c>
      <c r="B153" s="5" t="s">
        <v>1755</v>
      </c>
      <c r="C153" s="5" t="s">
        <v>1489</v>
      </c>
      <c r="D153" s="46" t="s">
        <v>2160</v>
      </c>
      <c r="E153" s="30"/>
      <c r="F153" s="14" t="s">
        <v>2094</v>
      </c>
    </row>
    <row r="154" spans="1:6" ht="13">
      <c r="A154" s="41" t="s">
        <v>1756</v>
      </c>
      <c r="B154" s="5" t="s">
        <v>1757</v>
      </c>
      <c r="C154" s="5" t="s">
        <v>1489</v>
      </c>
      <c r="D154" s="46" t="s">
        <v>2160</v>
      </c>
      <c r="E154" s="30"/>
      <c r="F154" s="14" t="s">
        <v>2093</v>
      </c>
    </row>
    <row r="155" spans="1:6" s="62" customFormat="1" ht="13">
      <c r="A155" s="41" t="s">
        <v>1758</v>
      </c>
      <c r="B155" s="5" t="s">
        <v>1759</v>
      </c>
      <c r="C155" s="5" t="s">
        <v>1489</v>
      </c>
      <c r="D155" s="46" t="s">
        <v>2160</v>
      </c>
      <c r="E155" s="30"/>
      <c r="F155" s="14" t="s">
        <v>2092</v>
      </c>
    </row>
    <row r="156" spans="1:6" ht="13">
      <c r="A156" s="41" t="s">
        <v>1760</v>
      </c>
      <c r="B156" s="5" t="s">
        <v>1659</v>
      </c>
      <c r="C156" s="5" t="s">
        <v>1489</v>
      </c>
      <c r="D156" s="46" t="s">
        <v>2160</v>
      </c>
      <c r="F156" s="14" t="s">
        <v>2091</v>
      </c>
    </row>
    <row r="157" spans="1:6" ht="14">
      <c r="A157" s="41" t="s">
        <v>1761</v>
      </c>
      <c r="B157" s="5" t="s">
        <v>1632</v>
      </c>
      <c r="C157" s="5" t="s">
        <v>1489</v>
      </c>
      <c r="D157" s="52" t="s">
        <v>2160</v>
      </c>
      <c r="F157" s="14" t="s">
        <v>2090</v>
      </c>
    </row>
    <row r="158" spans="1:6" ht="14">
      <c r="A158" s="41" t="s">
        <v>1762</v>
      </c>
      <c r="B158" s="5" t="s">
        <v>1632</v>
      </c>
      <c r="C158" s="5" t="s">
        <v>1489</v>
      </c>
      <c r="D158" s="52" t="s">
        <v>2160</v>
      </c>
      <c r="F158" s="14" t="s">
        <v>2089</v>
      </c>
    </row>
    <row r="159" spans="1:6" ht="14">
      <c r="A159" s="41" t="s">
        <v>1763</v>
      </c>
      <c r="B159" s="5" t="s">
        <v>1659</v>
      </c>
      <c r="C159" s="5" t="s">
        <v>1489</v>
      </c>
      <c r="D159" s="52" t="s">
        <v>2160</v>
      </c>
      <c r="F159" s="14" t="s">
        <v>2088</v>
      </c>
    </row>
    <row r="160" spans="1:6" ht="14">
      <c r="A160" s="41" t="s">
        <v>1764</v>
      </c>
      <c r="B160" s="5" t="s">
        <v>1632</v>
      </c>
      <c r="C160" s="5" t="s">
        <v>1489</v>
      </c>
      <c r="D160" s="52" t="s">
        <v>2160</v>
      </c>
      <c r="F160" s="14" t="s">
        <v>2087</v>
      </c>
    </row>
    <row r="161" spans="1:6" ht="13">
      <c r="A161" s="41" t="s">
        <v>1769</v>
      </c>
      <c r="B161" s="5" t="s">
        <v>1770</v>
      </c>
      <c r="C161" s="5" t="s">
        <v>1489</v>
      </c>
      <c r="D161" s="40" t="s">
        <v>2160</v>
      </c>
      <c r="E161" s="30"/>
      <c r="F161" s="14" t="s">
        <v>2084</v>
      </c>
    </row>
    <row r="162" spans="1:6" ht="13">
      <c r="A162" s="41" t="s">
        <v>1771</v>
      </c>
      <c r="B162" s="5" t="s">
        <v>1772</v>
      </c>
      <c r="C162" s="5" t="s">
        <v>1489</v>
      </c>
      <c r="D162" s="40" t="s">
        <v>2160</v>
      </c>
      <c r="E162" s="30"/>
      <c r="F162" s="14" t="s">
        <v>2083</v>
      </c>
    </row>
    <row r="163" spans="1:6" ht="13">
      <c r="A163" s="41" t="s">
        <v>1773</v>
      </c>
      <c r="B163" s="5" t="s">
        <v>1774</v>
      </c>
      <c r="C163" s="5" t="s">
        <v>1489</v>
      </c>
      <c r="D163" s="40" t="s">
        <v>2160</v>
      </c>
      <c r="E163" s="30"/>
      <c r="F163" s="14" t="s">
        <v>2082</v>
      </c>
    </row>
    <row r="164" spans="1:6" ht="13">
      <c r="A164" s="41" t="s">
        <v>1775</v>
      </c>
      <c r="B164" s="5" t="s">
        <v>1774</v>
      </c>
      <c r="C164" s="5" t="s">
        <v>1489</v>
      </c>
      <c r="D164" s="40" t="s">
        <v>2160</v>
      </c>
      <c r="F164" s="34" t="s">
        <v>2081</v>
      </c>
    </row>
    <row r="165" spans="1:6" ht="14">
      <c r="A165" s="41" t="s">
        <v>1776</v>
      </c>
      <c r="B165" s="5" t="s">
        <v>1777</v>
      </c>
      <c r="C165" s="5" t="s">
        <v>1489</v>
      </c>
      <c r="D165" s="52" t="s">
        <v>2160</v>
      </c>
      <c r="F165" s="34" t="s">
        <v>2080</v>
      </c>
    </row>
    <row r="166" spans="1:6" ht="14">
      <c r="A166" s="41" t="s">
        <v>1778</v>
      </c>
      <c r="B166" s="5" t="s">
        <v>1777</v>
      </c>
      <c r="C166" s="5" t="s">
        <v>1489</v>
      </c>
      <c r="D166" s="52" t="s">
        <v>2160</v>
      </c>
      <c r="F166" s="14" t="s">
        <v>2079</v>
      </c>
    </row>
    <row r="167" spans="1:6" ht="14">
      <c r="A167" s="41" t="s">
        <v>1779</v>
      </c>
      <c r="B167" s="5" t="s">
        <v>1780</v>
      </c>
      <c r="C167" s="5" t="s">
        <v>1489</v>
      </c>
      <c r="D167" s="52" t="s">
        <v>2160</v>
      </c>
      <c r="F167" s="14" t="s">
        <v>2078</v>
      </c>
    </row>
    <row r="168" spans="1:6" ht="14">
      <c r="A168" s="41" t="s">
        <v>1781</v>
      </c>
      <c r="B168" s="5" t="s">
        <v>1780</v>
      </c>
      <c r="C168" s="5" t="s">
        <v>1489</v>
      </c>
      <c r="D168" s="52" t="s">
        <v>2160</v>
      </c>
      <c r="F168" s="14" t="s">
        <v>2077</v>
      </c>
    </row>
    <row r="169" spans="1:6" ht="13">
      <c r="A169" s="41" t="s">
        <v>1787</v>
      </c>
      <c r="B169" s="5" t="s">
        <v>1518</v>
      </c>
      <c r="C169" s="5" t="s">
        <v>1489</v>
      </c>
      <c r="D169" s="46" t="s">
        <v>2160</v>
      </c>
      <c r="E169" s="30"/>
      <c r="F169" s="14" t="s">
        <v>2072</v>
      </c>
    </row>
    <row r="170" spans="1:6" s="62" customFormat="1" ht="13">
      <c r="A170" s="41" t="s">
        <v>1788</v>
      </c>
      <c r="B170" s="5" t="s">
        <v>1789</v>
      </c>
      <c r="C170" s="5" t="s">
        <v>1489</v>
      </c>
      <c r="D170" s="46" t="s">
        <v>2160</v>
      </c>
      <c r="E170" s="30"/>
      <c r="F170" s="14" t="s">
        <v>2071</v>
      </c>
    </row>
    <row r="171" spans="1:6" ht="13">
      <c r="A171" s="41" t="s">
        <v>1790</v>
      </c>
      <c r="B171" s="5" t="s">
        <v>1789</v>
      </c>
      <c r="C171" s="5" t="s">
        <v>1489</v>
      </c>
      <c r="D171" s="46" t="s">
        <v>2160</v>
      </c>
      <c r="F171" s="14" t="s">
        <v>2070</v>
      </c>
    </row>
    <row r="172" spans="1:6" ht="13">
      <c r="A172" s="41" t="s">
        <v>1791</v>
      </c>
      <c r="B172" s="5" t="s">
        <v>1533</v>
      </c>
      <c r="C172" s="5" t="s">
        <v>1489</v>
      </c>
      <c r="D172" s="46" t="s">
        <v>2160</v>
      </c>
      <c r="F172" s="14" t="s">
        <v>2069</v>
      </c>
    </row>
    <row r="173" spans="1:6" ht="13">
      <c r="A173" s="41" t="s">
        <v>1792</v>
      </c>
      <c r="B173" s="5" t="s">
        <v>1531</v>
      </c>
      <c r="C173" s="5" t="s">
        <v>1489</v>
      </c>
      <c r="D173" s="46" t="s">
        <v>2160</v>
      </c>
      <c r="F173" s="14" t="s">
        <v>2068</v>
      </c>
    </row>
    <row r="174" spans="1:6" ht="13">
      <c r="A174" s="41" t="s">
        <v>1793</v>
      </c>
      <c r="B174" s="5" t="s">
        <v>1529</v>
      </c>
      <c r="C174" s="5" t="s">
        <v>1489</v>
      </c>
      <c r="D174" s="55" t="s">
        <v>2160</v>
      </c>
      <c r="F174" s="14" t="s">
        <v>2067</v>
      </c>
    </row>
    <row r="175" spans="1:6" ht="13">
      <c r="A175" s="41" t="s">
        <v>1794</v>
      </c>
      <c r="B175" s="5" t="s">
        <v>1527</v>
      </c>
      <c r="C175" s="5" t="s">
        <v>1489</v>
      </c>
      <c r="D175" s="55" t="s">
        <v>2160</v>
      </c>
      <c r="F175" s="14" t="s">
        <v>2066</v>
      </c>
    </row>
    <row r="176" spans="1:6" ht="13">
      <c r="A176" s="41" t="s">
        <v>1795</v>
      </c>
      <c r="B176" s="5" t="s">
        <v>1533</v>
      </c>
      <c r="C176" s="5" t="s">
        <v>1489</v>
      </c>
      <c r="D176" s="55" t="s">
        <v>2160</v>
      </c>
      <c r="F176" s="14" t="s">
        <v>2065</v>
      </c>
    </row>
    <row r="177" spans="1:6" ht="13">
      <c r="A177" s="41" t="s">
        <v>1796</v>
      </c>
      <c r="B177" s="5" t="s">
        <v>1797</v>
      </c>
      <c r="C177" s="5" t="s">
        <v>1489</v>
      </c>
      <c r="D177" s="55" t="s">
        <v>2160</v>
      </c>
      <c r="F177" s="14" t="s">
        <v>2064</v>
      </c>
    </row>
    <row r="178" spans="1:6" ht="14">
      <c r="A178" s="41" t="s">
        <v>1799</v>
      </c>
      <c r="B178" s="5" t="s">
        <v>1529</v>
      </c>
      <c r="C178" s="5" t="s">
        <v>1489</v>
      </c>
      <c r="D178" s="52" t="s">
        <v>2160</v>
      </c>
      <c r="F178" s="14" t="s">
        <v>2062</v>
      </c>
    </row>
    <row r="179" spans="1:6" ht="14">
      <c r="A179" s="41" t="s">
        <v>1804</v>
      </c>
      <c r="B179" s="5" t="s">
        <v>1803</v>
      </c>
      <c r="C179" s="5" t="s">
        <v>1489</v>
      </c>
      <c r="D179" s="52" t="s">
        <v>2160</v>
      </c>
      <c r="F179" s="14" t="s">
        <v>2058</v>
      </c>
    </row>
    <row r="180" spans="1:6" ht="14">
      <c r="A180" s="41" t="s">
        <v>1805</v>
      </c>
      <c r="B180" s="5" t="s">
        <v>1498</v>
      </c>
      <c r="C180" s="5" t="s">
        <v>1489</v>
      </c>
      <c r="D180" s="52" t="s">
        <v>2160</v>
      </c>
      <c r="F180" s="14" t="s">
        <v>2057</v>
      </c>
    </row>
    <row r="181" spans="1:6" ht="14">
      <c r="A181" s="41" t="s">
        <v>1806</v>
      </c>
      <c r="B181" s="5" t="s">
        <v>1807</v>
      </c>
      <c r="C181" s="5" t="s">
        <v>1489</v>
      </c>
      <c r="D181" s="52" t="s">
        <v>2160</v>
      </c>
      <c r="F181" s="14" t="s">
        <v>2056</v>
      </c>
    </row>
    <row r="182" spans="1:6" ht="14">
      <c r="A182" s="41" t="s">
        <v>1808</v>
      </c>
      <c r="B182" s="5" t="s">
        <v>1498</v>
      </c>
      <c r="C182" s="5" t="s">
        <v>1489</v>
      </c>
      <c r="D182" s="52" t="s">
        <v>2160</v>
      </c>
      <c r="F182" s="14" t="s">
        <v>2055</v>
      </c>
    </row>
    <row r="183" spans="1:6" ht="14">
      <c r="A183" s="41" t="s">
        <v>1809</v>
      </c>
      <c r="B183" s="5" t="s">
        <v>1810</v>
      </c>
      <c r="C183" s="5" t="s">
        <v>1489</v>
      </c>
      <c r="D183" s="52" t="s">
        <v>2160</v>
      </c>
      <c r="F183" s="14" t="s">
        <v>2054</v>
      </c>
    </row>
    <row r="184" spans="1:6" ht="13">
      <c r="A184" s="41" t="s">
        <v>1811</v>
      </c>
      <c r="B184" s="5" t="s">
        <v>1812</v>
      </c>
      <c r="C184" s="5" t="s">
        <v>1489</v>
      </c>
      <c r="D184" s="46" t="s">
        <v>2160</v>
      </c>
      <c r="E184" s="30"/>
      <c r="F184" s="14" t="s">
        <v>2053</v>
      </c>
    </row>
    <row r="185" spans="1:6" ht="13">
      <c r="A185" s="41" t="s">
        <v>1814</v>
      </c>
      <c r="B185" s="5" t="s">
        <v>1815</v>
      </c>
      <c r="C185" s="5" t="s">
        <v>1489</v>
      </c>
      <c r="D185" s="46" t="s">
        <v>2160</v>
      </c>
      <c r="E185" s="30"/>
      <c r="F185" s="14" t="s">
        <v>2051</v>
      </c>
    </row>
    <row r="186" spans="1:6" ht="14">
      <c r="A186" s="41" t="s">
        <v>1816</v>
      </c>
      <c r="B186" s="5" t="s">
        <v>1815</v>
      </c>
      <c r="C186" s="5" t="s">
        <v>1489</v>
      </c>
      <c r="D186" s="52" t="s">
        <v>2160</v>
      </c>
      <c r="F186" s="14" t="s">
        <v>2050</v>
      </c>
    </row>
    <row r="187" spans="1:6" ht="13">
      <c r="A187" s="41" t="s">
        <v>1817</v>
      </c>
      <c r="B187" s="5" t="s">
        <v>1815</v>
      </c>
      <c r="C187" s="5" t="s">
        <v>1489</v>
      </c>
      <c r="D187" s="40" t="s">
        <v>2160</v>
      </c>
      <c r="E187" s="30"/>
      <c r="F187" s="14" t="s">
        <v>2049</v>
      </c>
    </row>
    <row r="188" spans="1:6" ht="13">
      <c r="A188" s="41" t="s">
        <v>1818</v>
      </c>
      <c r="B188" s="5" t="s">
        <v>1522</v>
      </c>
      <c r="C188" s="5" t="s">
        <v>1489</v>
      </c>
      <c r="D188" s="40" t="s">
        <v>2160</v>
      </c>
      <c r="E188" s="30"/>
      <c r="F188" s="14" t="s">
        <v>2048</v>
      </c>
    </row>
    <row r="189" spans="1:6" ht="13">
      <c r="A189" s="41" t="s">
        <v>1819</v>
      </c>
      <c r="B189" s="5" t="s">
        <v>1820</v>
      </c>
      <c r="C189" s="5" t="s">
        <v>1489</v>
      </c>
      <c r="D189" s="40" t="s">
        <v>2160</v>
      </c>
      <c r="E189" s="30"/>
      <c r="F189" s="14" t="s">
        <v>2106</v>
      </c>
    </row>
    <row r="190" spans="1:6" ht="13">
      <c r="A190" s="41" t="s">
        <v>1821</v>
      </c>
      <c r="B190" s="5" t="s">
        <v>1820</v>
      </c>
      <c r="C190" s="5" t="s">
        <v>1489</v>
      </c>
      <c r="D190" s="40" t="s">
        <v>2160</v>
      </c>
      <c r="E190" s="30"/>
      <c r="F190" s="14" t="s">
        <v>2047</v>
      </c>
    </row>
    <row r="191" spans="1:6" s="30" customFormat="1" ht="13">
      <c r="A191" s="41" t="s">
        <v>1824</v>
      </c>
      <c r="B191" s="5" t="s">
        <v>1825</v>
      </c>
      <c r="C191" s="5" t="s">
        <v>1489</v>
      </c>
      <c r="D191" s="46" t="s">
        <v>2160</v>
      </c>
      <c r="F191" s="34" t="s">
        <v>2046</v>
      </c>
    </row>
    <row r="192" spans="1:6" s="30" customFormat="1" ht="14">
      <c r="A192" s="41" t="s">
        <v>1829</v>
      </c>
      <c r="B192" s="5" t="s">
        <v>1830</v>
      </c>
      <c r="C192" s="5" t="s">
        <v>1489</v>
      </c>
      <c r="D192" s="52" t="s">
        <v>2160</v>
      </c>
      <c r="E192"/>
      <c r="F192" s="14" t="s">
        <v>2108</v>
      </c>
    </row>
    <row r="193" spans="1:6" s="30" customFormat="1" ht="14">
      <c r="A193" s="41" t="s">
        <v>1831</v>
      </c>
      <c r="B193" s="5" t="s">
        <v>1623</v>
      </c>
      <c r="C193" s="5" t="s">
        <v>1489</v>
      </c>
      <c r="D193" s="52" t="s">
        <v>2160</v>
      </c>
      <c r="E193"/>
      <c r="F193" s="14" t="s">
        <v>2107</v>
      </c>
    </row>
    <row r="194" spans="1:6" ht="13">
      <c r="A194" s="41" t="s">
        <v>1445</v>
      </c>
      <c r="B194" s="5" t="s">
        <v>1446</v>
      </c>
      <c r="C194" s="5" t="s">
        <v>1438</v>
      </c>
      <c r="D194" s="40" t="s">
        <v>2160</v>
      </c>
      <c r="E194" s="30"/>
      <c r="F194" s="31" t="s">
        <v>1851</v>
      </c>
    </row>
    <row r="195" spans="1:6" s="30" customFormat="1" ht="13">
      <c r="A195" s="41" t="s">
        <v>1461</v>
      </c>
      <c r="B195" s="5" t="s">
        <v>1462</v>
      </c>
      <c r="C195" s="5" t="s">
        <v>1438</v>
      </c>
      <c r="D195" s="40" t="s">
        <v>2160</v>
      </c>
      <c r="F195" s="33" t="s">
        <v>1844</v>
      </c>
    </row>
    <row r="196" spans="1:6" s="30" customFormat="1" ht="13">
      <c r="A196" s="41" t="s">
        <v>1467</v>
      </c>
      <c r="B196" s="5" t="s">
        <v>1468</v>
      </c>
      <c r="C196" s="5" t="s">
        <v>1438</v>
      </c>
      <c r="D196" s="40" t="s">
        <v>2160</v>
      </c>
      <c r="F196" s="31" t="s">
        <v>1841</v>
      </c>
    </row>
    <row r="197" spans="1:6" s="30" customFormat="1" ht="13">
      <c r="A197" s="41" t="s">
        <v>1479</v>
      </c>
      <c r="B197" s="5" t="s">
        <v>1480</v>
      </c>
      <c r="C197" s="5" t="s">
        <v>1438</v>
      </c>
      <c r="D197" s="40" t="s">
        <v>2160</v>
      </c>
      <c r="F197" s="37" t="s">
        <v>2001</v>
      </c>
    </row>
    <row r="198" spans="1:6" s="30" customFormat="1" ht="13">
      <c r="A198" s="41" t="s">
        <v>1484</v>
      </c>
      <c r="B198" s="5" t="s">
        <v>1483</v>
      </c>
      <c r="C198" s="5" t="s">
        <v>1438</v>
      </c>
      <c r="D198" s="46" t="s">
        <v>2160</v>
      </c>
      <c r="F198" s="37" t="s">
        <v>2105</v>
      </c>
    </row>
    <row r="199" spans="1:6" ht="13">
      <c r="A199" s="41" t="s">
        <v>1485</v>
      </c>
      <c r="B199" s="5" t="s">
        <v>1483</v>
      </c>
      <c r="C199" s="5" t="s">
        <v>1438</v>
      </c>
      <c r="D199" s="46" t="s">
        <v>2160</v>
      </c>
      <c r="E199" s="30"/>
      <c r="F199" s="37" t="s">
        <v>2105</v>
      </c>
    </row>
    <row r="200" spans="1:6" ht="13">
      <c r="A200" s="41" t="s">
        <v>1486</v>
      </c>
      <c r="B200" s="5" t="s">
        <v>1483</v>
      </c>
      <c r="C200" s="5" t="s">
        <v>1438</v>
      </c>
      <c r="D200" s="40" t="s">
        <v>2160</v>
      </c>
      <c r="E200" s="30"/>
      <c r="F200" s="33" t="s">
        <v>1840</v>
      </c>
    </row>
    <row r="201" spans="1:6" s="30" customFormat="1" ht="14">
      <c r="A201" s="43" t="s">
        <v>2128</v>
      </c>
      <c r="B201" s="14" t="s">
        <v>2129</v>
      </c>
      <c r="C201" s="5" t="s">
        <v>1438</v>
      </c>
      <c r="D201" s="52" t="s">
        <v>2160</v>
      </c>
      <c r="F201" s="37" t="s">
        <v>2143</v>
      </c>
    </row>
    <row r="202" spans="1:6" s="30" customFormat="1" ht="13">
      <c r="A202" s="43" t="s">
        <v>2130</v>
      </c>
      <c r="B202" s="14" t="s">
        <v>2131</v>
      </c>
      <c r="C202" s="5" t="s">
        <v>1438</v>
      </c>
      <c r="D202" s="46" t="s">
        <v>2160</v>
      </c>
      <c r="F202" s="37" t="s">
        <v>2143</v>
      </c>
    </row>
    <row r="203" spans="1:6" s="30" customFormat="1" ht="13">
      <c r="A203" s="43" t="s">
        <v>2137</v>
      </c>
      <c r="B203" s="14" t="s">
        <v>2138</v>
      </c>
      <c r="C203" s="5" t="s">
        <v>1438</v>
      </c>
      <c r="D203" s="40" t="s">
        <v>2160</v>
      </c>
      <c r="F203" s="37" t="s">
        <v>2143</v>
      </c>
    </row>
    <row r="204" spans="1:6" ht="13">
      <c r="A204" s="43" t="s">
        <v>2139</v>
      </c>
      <c r="B204" s="14" t="s">
        <v>2140</v>
      </c>
      <c r="C204" s="5" t="s">
        <v>1438</v>
      </c>
      <c r="D204" s="40" t="s">
        <v>2160</v>
      </c>
      <c r="E204" s="30"/>
      <c r="F204" s="37" t="s">
        <v>2143</v>
      </c>
    </row>
    <row r="205" spans="1:6" ht="13">
      <c r="A205" s="41" t="s">
        <v>1499</v>
      </c>
      <c r="B205" s="5" t="s">
        <v>1500</v>
      </c>
      <c r="C205" s="5" t="s">
        <v>1489</v>
      </c>
      <c r="D205" s="40" t="s">
        <v>2161</v>
      </c>
      <c r="E205" s="30"/>
      <c r="F205" s="32" t="s">
        <v>1861</v>
      </c>
    </row>
    <row r="206" spans="1:6" ht="13">
      <c r="A206" s="41" t="s">
        <v>1534</v>
      </c>
      <c r="B206" s="5" t="s">
        <v>1529</v>
      </c>
      <c r="C206" s="5" t="s">
        <v>1489</v>
      </c>
      <c r="D206" s="40" t="s">
        <v>2161</v>
      </c>
      <c r="E206" s="30"/>
      <c r="F206" s="32" t="s">
        <v>1883</v>
      </c>
    </row>
    <row r="207" spans="1:6" ht="14">
      <c r="A207" s="41" t="s">
        <v>1590</v>
      </c>
      <c r="B207" s="5" t="s">
        <v>1589</v>
      </c>
      <c r="C207" s="5" t="s">
        <v>1489</v>
      </c>
      <c r="D207" s="52" t="s">
        <v>2161</v>
      </c>
      <c r="F207" s="32" t="s">
        <v>1928</v>
      </c>
    </row>
    <row r="208" spans="1:6" ht="14">
      <c r="A208" s="41" t="s">
        <v>1607</v>
      </c>
      <c r="B208" s="5" t="s">
        <v>1606</v>
      </c>
      <c r="C208" s="5" t="s">
        <v>1489</v>
      </c>
      <c r="D208" s="52" t="s">
        <v>2161</v>
      </c>
      <c r="F208" s="32" t="s">
        <v>1938</v>
      </c>
    </row>
    <row r="209" spans="1:6" ht="13">
      <c r="A209" s="41" t="s">
        <v>1813</v>
      </c>
      <c r="B209" s="5" t="s">
        <v>1653</v>
      </c>
      <c r="C209" s="5" t="s">
        <v>1489</v>
      </c>
      <c r="D209" s="46" t="s">
        <v>2161</v>
      </c>
      <c r="E209" s="30"/>
      <c r="F209" s="14" t="s">
        <v>2052</v>
      </c>
    </row>
    <row r="210" spans="1:6" s="30" customFormat="1" ht="13">
      <c r="A210" s="41" t="s">
        <v>1449</v>
      </c>
      <c r="B210" s="5" t="s">
        <v>1450</v>
      </c>
      <c r="C210" s="5" t="s">
        <v>1438</v>
      </c>
      <c r="D210" s="40" t="s">
        <v>2161</v>
      </c>
      <c r="F210" s="37" t="s">
        <v>2104</v>
      </c>
    </row>
    <row r="211" spans="1:6" s="30" customFormat="1" ht="13">
      <c r="A211" s="41" t="s">
        <v>1451</v>
      </c>
      <c r="B211" s="5" t="s">
        <v>1450</v>
      </c>
      <c r="C211" s="5" t="s">
        <v>1438</v>
      </c>
      <c r="D211" s="40" t="s">
        <v>2161</v>
      </c>
      <c r="E211" s="30" t="s">
        <v>1452</v>
      </c>
      <c r="F211" s="31" t="s">
        <v>1849</v>
      </c>
    </row>
    <row r="212" spans="1:6" s="30" customFormat="1" ht="13">
      <c r="A212" s="43" t="s">
        <v>2191</v>
      </c>
      <c r="B212" s="54" t="s">
        <v>2192</v>
      </c>
      <c r="C212" s="14" t="s">
        <v>1438</v>
      </c>
      <c r="D212" s="40" t="s">
        <v>2161</v>
      </c>
      <c r="E212"/>
      <c r="F212" s="37" t="s">
        <v>2193</v>
      </c>
    </row>
    <row r="213" spans="1:6" s="30" customFormat="1" ht="13">
      <c r="A213" s="41" t="s">
        <v>1472</v>
      </c>
      <c r="B213" s="11" t="s">
        <v>1470</v>
      </c>
      <c r="C213" s="5" t="s">
        <v>1438</v>
      </c>
      <c r="D213" s="46" t="s">
        <v>2184</v>
      </c>
      <c r="F213" s="34" t="s">
        <v>2000</v>
      </c>
    </row>
    <row r="214" spans="1:6" ht="13">
      <c r="A214" s="41" t="s">
        <v>1628</v>
      </c>
      <c r="B214" s="5" t="s">
        <v>1629</v>
      </c>
      <c r="C214" s="5" t="s">
        <v>1489</v>
      </c>
      <c r="D214" s="40" t="s">
        <v>2167</v>
      </c>
      <c r="E214" s="30"/>
      <c r="F214" s="32" t="s">
        <v>1951</v>
      </c>
    </row>
    <row r="215" spans="1:6" ht="13">
      <c r="A215" s="41" t="s">
        <v>1447</v>
      </c>
      <c r="B215" s="5" t="s">
        <v>1448</v>
      </c>
      <c r="C215" s="5" t="s">
        <v>1438</v>
      </c>
      <c r="D215" s="40" t="s">
        <v>2167</v>
      </c>
      <c r="E215" s="30"/>
      <c r="F215" s="31" t="s">
        <v>1850</v>
      </c>
    </row>
    <row r="216" spans="1:6" ht="13">
      <c r="A216" s="41" t="s">
        <v>1487</v>
      </c>
      <c r="B216" s="5" t="s">
        <v>1488</v>
      </c>
      <c r="C216" s="5" t="s">
        <v>1489</v>
      </c>
      <c r="D216" s="40" t="s">
        <v>2157</v>
      </c>
      <c r="E216" s="30"/>
      <c r="F216" s="31" t="s">
        <v>1855</v>
      </c>
    </row>
    <row r="217" spans="1:6" ht="13">
      <c r="A217" s="41" t="s">
        <v>1492</v>
      </c>
      <c r="B217" s="5" t="s">
        <v>1488</v>
      </c>
      <c r="C217" s="5" t="s">
        <v>1489</v>
      </c>
      <c r="D217" s="40" t="s">
        <v>2157</v>
      </c>
      <c r="E217" s="30"/>
      <c r="F217" s="32" t="s">
        <v>1857</v>
      </c>
    </row>
    <row r="218" spans="1:6" ht="13">
      <c r="A218" s="43" t="s">
        <v>2134</v>
      </c>
      <c r="B218" s="14" t="s">
        <v>2135</v>
      </c>
      <c r="C218" s="5" t="s">
        <v>1438</v>
      </c>
      <c r="D218" s="40" t="s">
        <v>2157</v>
      </c>
      <c r="E218" s="30"/>
      <c r="F218" s="37" t="s">
        <v>2143</v>
      </c>
    </row>
    <row r="219" spans="1:6" ht="13">
      <c r="A219" s="41" t="s">
        <v>1828</v>
      </c>
      <c r="B219" s="5" t="s">
        <v>1488</v>
      </c>
      <c r="C219" s="5" t="s">
        <v>1489</v>
      </c>
      <c r="D219" s="46" t="s">
        <v>2185</v>
      </c>
      <c r="E219" s="30"/>
      <c r="F219" s="14" t="s">
        <v>2044</v>
      </c>
    </row>
    <row r="220" spans="1:6" ht="13">
      <c r="A220" s="41" t="s">
        <v>1689</v>
      </c>
      <c r="B220" s="5" t="s">
        <v>1690</v>
      </c>
      <c r="C220" s="5" t="s">
        <v>1489</v>
      </c>
      <c r="D220" s="46" t="s">
        <v>2168</v>
      </c>
      <c r="E220" s="30"/>
      <c r="F220" s="35" t="s">
        <v>1993</v>
      </c>
    </row>
    <row r="221" spans="1:6" s="30" customFormat="1" ht="13">
      <c r="A221" s="41" t="s">
        <v>1696</v>
      </c>
      <c r="B221" s="44" t="s">
        <v>1697</v>
      </c>
      <c r="C221" s="5" t="s">
        <v>1489</v>
      </c>
      <c r="D221" s="40" t="s">
        <v>2168</v>
      </c>
      <c r="F221" s="35" t="s">
        <v>1997</v>
      </c>
    </row>
    <row r="222" spans="1:6" s="30" customFormat="1" ht="13">
      <c r="A222" s="41" t="s">
        <v>148</v>
      </c>
      <c r="B222" s="5" t="s">
        <v>1699</v>
      </c>
      <c r="C222" s="5" t="s">
        <v>1489</v>
      </c>
      <c r="D222" s="40" t="s">
        <v>2168</v>
      </c>
      <c r="F222" s="36" t="s">
        <v>1999</v>
      </c>
    </row>
    <row r="223" spans="1:6" s="30" customFormat="1" ht="14">
      <c r="A223" s="41" t="s">
        <v>1765</v>
      </c>
      <c r="B223" s="5" t="s">
        <v>1766</v>
      </c>
      <c r="C223" s="5" t="s">
        <v>1489</v>
      </c>
      <c r="D223" s="52" t="s">
        <v>2168</v>
      </c>
      <c r="E223"/>
      <c r="F223" s="14" t="s">
        <v>2086</v>
      </c>
    </row>
    <row r="224" spans="1:6" s="30" customFormat="1" ht="15">
      <c r="A224" s="41" t="s">
        <v>1798</v>
      </c>
      <c r="B224" s="5" t="s">
        <v>1529</v>
      </c>
      <c r="C224" s="5" t="s">
        <v>1489</v>
      </c>
      <c r="D224" s="53" t="s">
        <v>2201</v>
      </c>
      <c r="E224"/>
      <c r="F224" s="14" t="s">
        <v>2063</v>
      </c>
    </row>
    <row r="225" spans="1:6" ht="13">
      <c r="A225" s="41" t="s">
        <v>1453</v>
      </c>
      <c r="B225" s="5" t="s">
        <v>1454</v>
      </c>
      <c r="C225" s="5" t="s">
        <v>1438</v>
      </c>
      <c r="D225" s="40" t="s">
        <v>2168</v>
      </c>
      <c r="E225" s="30"/>
      <c r="F225" s="31" t="s">
        <v>1848</v>
      </c>
    </row>
    <row r="226" spans="1:6" ht="13">
      <c r="A226" s="41" t="s">
        <v>1455</v>
      </c>
      <c r="B226" s="5" t="s">
        <v>1456</v>
      </c>
      <c r="C226" s="5" t="s">
        <v>1438</v>
      </c>
      <c r="D226" s="40" t="s">
        <v>2168</v>
      </c>
      <c r="E226" s="30"/>
      <c r="F226" s="31" t="s">
        <v>1847</v>
      </c>
    </row>
    <row r="227" spans="1:6" ht="13">
      <c r="A227" s="41" t="s">
        <v>1621</v>
      </c>
      <c r="B227" s="5" t="s">
        <v>1573</v>
      </c>
      <c r="C227" s="5" t="s">
        <v>1489</v>
      </c>
      <c r="D227" s="40" t="s">
        <v>2166</v>
      </c>
      <c r="E227" s="30"/>
      <c r="F227" s="32" t="s">
        <v>1946</v>
      </c>
    </row>
    <row r="228" spans="1:6" ht="13">
      <c r="A228" s="41" t="s">
        <v>1574</v>
      </c>
      <c r="B228" s="5" t="s">
        <v>1575</v>
      </c>
      <c r="C228" s="5" t="s">
        <v>1489</v>
      </c>
      <c r="D228" s="40" t="s">
        <v>2179</v>
      </c>
      <c r="E228" s="30"/>
      <c r="F228" s="32" t="s">
        <v>1919</v>
      </c>
    </row>
    <row r="229" spans="1:6" ht="14">
      <c r="A229" s="41" t="s">
        <v>1591</v>
      </c>
      <c r="B229" s="5" t="s">
        <v>1592</v>
      </c>
      <c r="C229" s="5" t="s">
        <v>1489</v>
      </c>
      <c r="D229" s="52" t="s">
        <v>2181</v>
      </c>
      <c r="F229" s="32" t="s">
        <v>1929</v>
      </c>
    </row>
    <row r="230" spans="1:6" ht="13">
      <c r="A230" s="41" t="s">
        <v>1767</v>
      </c>
      <c r="B230" s="5" t="s">
        <v>1768</v>
      </c>
      <c r="C230" s="5" t="s">
        <v>1489</v>
      </c>
      <c r="D230" s="40" t="s">
        <v>2181</v>
      </c>
      <c r="E230" s="30"/>
      <c r="F230" s="14" t="s">
        <v>2085</v>
      </c>
    </row>
    <row r="231" spans="1:6" ht="13">
      <c r="A231" s="41" t="s">
        <v>1740</v>
      </c>
      <c r="B231" s="5" t="s">
        <v>1619</v>
      </c>
      <c r="C231" s="5" t="s">
        <v>1489</v>
      </c>
      <c r="D231" s="40" t="s">
        <v>2180</v>
      </c>
      <c r="E231" s="30"/>
      <c r="F231" s="34" t="s">
        <v>2103</v>
      </c>
    </row>
    <row r="232" spans="1:6" ht="13">
      <c r="A232" s="60" t="s">
        <v>1703</v>
      </c>
      <c r="B232" s="56" t="s">
        <v>1537</v>
      </c>
      <c r="C232" s="56" t="s">
        <v>1489</v>
      </c>
      <c r="D232" s="68" t="s">
        <v>2200</v>
      </c>
      <c r="E232" s="62"/>
      <c r="F232" s="63" t="s">
        <v>2040</v>
      </c>
    </row>
    <row r="233" spans="1:6" ht="13">
      <c r="A233" s="41" t="s">
        <v>0</v>
      </c>
      <c r="B233" s="5" t="s">
        <v>738</v>
      </c>
      <c r="C233" s="5" t="s">
        <v>739</v>
      </c>
      <c r="D233" s="41" t="s">
        <v>2156</v>
      </c>
      <c r="E233" s="30"/>
      <c r="F233" s="31" t="s">
        <v>1838</v>
      </c>
    </row>
    <row r="234" spans="1:6" ht="13">
      <c r="A234" s="41" t="s">
        <v>2</v>
      </c>
      <c r="B234" s="5" t="s">
        <v>738</v>
      </c>
      <c r="C234" s="5" t="s">
        <v>739</v>
      </c>
      <c r="D234" s="41" t="s">
        <v>2156</v>
      </c>
      <c r="F234" s="31" t="s">
        <v>1838</v>
      </c>
    </row>
    <row r="235" spans="1:6" ht="13">
      <c r="A235" s="41" t="s">
        <v>4</v>
      </c>
      <c r="B235" s="5" t="s">
        <v>740</v>
      </c>
      <c r="C235" s="5" t="s">
        <v>739</v>
      </c>
      <c r="D235" s="41" t="s">
        <v>2156</v>
      </c>
      <c r="E235" s="30"/>
      <c r="F235" s="31" t="s">
        <v>1838</v>
      </c>
    </row>
    <row r="236" spans="1:6" ht="13">
      <c r="A236" s="41" t="s">
        <v>6</v>
      </c>
      <c r="B236" s="5" t="s">
        <v>741</v>
      </c>
      <c r="C236" s="5" t="s">
        <v>739</v>
      </c>
      <c r="D236" s="41" t="s">
        <v>2156</v>
      </c>
      <c r="F236" s="31" t="s">
        <v>1838</v>
      </c>
    </row>
    <row r="237" spans="1:6" ht="13">
      <c r="A237" s="41" t="s">
        <v>8</v>
      </c>
      <c r="B237" s="5" t="s">
        <v>741</v>
      </c>
      <c r="C237" s="5" t="s">
        <v>739</v>
      </c>
      <c r="D237" s="41" t="s">
        <v>2156</v>
      </c>
      <c r="F237" s="31" t="s">
        <v>1838</v>
      </c>
    </row>
    <row r="238" spans="1:6" ht="13">
      <c r="A238" s="41" t="s">
        <v>10</v>
      </c>
      <c r="B238" s="5" t="s">
        <v>742</v>
      </c>
      <c r="C238" s="5" t="s">
        <v>739</v>
      </c>
      <c r="D238" s="41" t="s">
        <v>2156</v>
      </c>
      <c r="F238" s="31" t="s">
        <v>1838</v>
      </c>
    </row>
    <row r="239" spans="1:6" ht="13">
      <c r="A239" s="41" t="s">
        <v>1</v>
      </c>
      <c r="B239" s="5" t="s">
        <v>743</v>
      </c>
      <c r="C239" s="5" t="s">
        <v>739</v>
      </c>
      <c r="D239" s="41" t="s">
        <v>2156</v>
      </c>
      <c r="F239" s="31" t="s">
        <v>1838</v>
      </c>
    </row>
    <row r="240" spans="1:6" ht="13">
      <c r="A240" s="41" t="s">
        <v>3</v>
      </c>
      <c r="B240" s="5" t="s">
        <v>743</v>
      </c>
      <c r="C240" s="5" t="s">
        <v>739</v>
      </c>
      <c r="D240" s="41" t="s">
        <v>2156</v>
      </c>
      <c r="F240" s="31" t="s">
        <v>1838</v>
      </c>
    </row>
    <row r="241" spans="1:6" ht="13">
      <c r="A241" s="41" t="s">
        <v>5</v>
      </c>
      <c r="B241" s="5" t="s">
        <v>744</v>
      </c>
      <c r="C241" s="5" t="s">
        <v>739</v>
      </c>
      <c r="D241" s="41" t="s">
        <v>2156</v>
      </c>
      <c r="F241" s="31" t="s">
        <v>1838</v>
      </c>
    </row>
    <row r="242" spans="1:6" s="30" customFormat="1" ht="13">
      <c r="A242" s="41" t="s">
        <v>15</v>
      </c>
      <c r="B242" s="5" t="s">
        <v>745</v>
      </c>
      <c r="C242" s="5" t="s">
        <v>739</v>
      </c>
      <c r="D242" s="41" t="s">
        <v>2156</v>
      </c>
      <c r="E242"/>
      <c r="F242" s="31" t="s">
        <v>1838</v>
      </c>
    </row>
    <row r="243" spans="1:6" s="30" customFormat="1" ht="13">
      <c r="A243" s="41" t="s">
        <v>7</v>
      </c>
      <c r="B243" s="5" t="s">
        <v>746</v>
      </c>
      <c r="C243" s="5" t="s">
        <v>739</v>
      </c>
      <c r="D243" s="41" t="s">
        <v>2156</v>
      </c>
      <c r="E243"/>
      <c r="F243" s="31" t="s">
        <v>1838</v>
      </c>
    </row>
    <row r="244" spans="1:6" s="30" customFormat="1" ht="13">
      <c r="A244" s="41" t="s">
        <v>9</v>
      </c>
      <c r="B244" s="5" t="s">
        <v>746</v>
      </c>
      <c r="C244" s="5" t="s">
        <v>739</v>
      </c>
      <c r="D244" s="41" t="s">
        <v>2156</v>
      </c>
      <c r="E244"/>
      <c r="F244" s="31" t="s">
        <v>1838</v>
      </c>
    </row>
    <row r="245" spans="1:6" ht="13">
      <c r="A245" s="41" t="s">
        <v>11</v>
      </c>
      <c r="B245" s="5" t="s">
        <v>747</v>
      </c>
      <c r="C245" s="5" t="s">
        <v>739</v>
      </c>
      <c r="D245" s="41" t="s">
        <v>2156</v>
      </c>
      <c r="E245" s="30"/>
      <c r="F245" s="31" t="s">
        <v>1838</v>
      </c>
    </row>
    <row r="246" spans="1:6" s="30" customFormat="1" ht="13">
      <c r="A246" s="41" t="s">
        <v>12</v>
      </c>
      <c r="B246" s="5" t="s">
        <v>747</v>
      </c>
      <c r="C246" s="5" t="s">
        <v>739</v>
      </c>
      <c r="D246" s="41" t="s">
        <v>2156</v>
      </c>
      <c r="F246" s="31" t="s">
        <v>1838</v>
      </c>
    </row>
    <row r="247" spans="1:6" s="30" customFormat="1" ht="13">
      <c r="A247" s="41" t="s">
        <v>21</v>
      </c>
      <c r="B247" s="5" t="s">
        <v>748</v>
      </c>
      <c r="C247" s="5" t="s">
        <v>739</v>
      </c>
      <c r="D247" s="41" t="s">
        <v>2156</v>
      </c>
      <c r="F247" s="31" t="s">
        <v>1838</v>
      </c>
    </row>
    <row r="248" spans="1:6" s="30" customFormat="1" ht="13">
      <c r="A248" s="41" t="s">
        <v>23</v>
      </c>
      <c r="B248" s="5" t="s">
        <v>749</v>
      </c>
      <c r="C248" s="5" t="s">
        <v>739</v>
      </c>
      <c r="D248" s="41" t="s">
        <v>2156</v>
      </c>
      <c r="E248"/>
      <c r="F248" s="31" t="s">
        <v>1838</v>
      </c>
    </row>
    <row r="249" spans="1:6" s="30" customFormat="1" ht="13">
      <c r="A249" s="41" t="s">
        <v>14</v>
      </c>
      <c r="B249" s="5" t="s">
        <v>750</v>
      </c>
      <c r="C249" s="5" t="s">
        <v>739</v>
      </c>
      <c r="D249" s="41" t="s">
        <v>2156</v>
      </c>
      <c r="E249"/>
      <c r="F249" s="31" t="s">
        <v>1838</v>
      </c>
    </row>
    <row r="250" spans="1:6" ht="13">
      <c r="A250" s="41" t="s">
        <v>16</v>
      </c>
      <c r="B250" s="5" t="s">
        <v>751</v>
      </c>
      <c r="C250" s="5" t="s">
        <v>739</v>
      </c>
      <c r="D250" s="41" t="s">
        <v>2156</v>
      </c>
      <c r="F250" s="31" t="s">
        <v>1838</v>
      </c>
    </row>
    <row r="251" spans="1:6" s="30" customFormat="1" ht="13">
      <c r="A251" s="41" t="s">
        <v>17</v>
      </c>
      <c r="B251" s="5" t="s">
        <v>752</v>
      </c>
      <c r="C251" s="5" t="s">
        <v>739</v>
      </c>
      <c r="D251" s="41" t="s">
        <v>2156</v>
      </c>
      <c r="E251"/>
      <c r="F251" s="31" t="s">
        <v>1838</v>
      </c>
    </row>
    <row r="252" spans="1:6" s="30" customFormat="1" ht="13">
      <c r="A252" s="41" t="s">
        <v>18</v>
      </c>
      <c r="B252" s="5" t="s">
        <v>753</v>
      </c>
      <c r="C252" s="5" t="s">
        <v>739</v>
      </c>
      <c r="D252" s="41" t="s">
        <v>2156</v>
      </c>
      <c r="E252"/>
      <c r="F252" s="31" t="s">
        <v>1838</v>
      </c>
    </row>
    <row r="253" spans="1:6" s="30" customFormat="1" ht="13">
      <c r="A253" s="41" t="s">
        <v>19</v>
      </c>
      <c r="B253" s="5" t="s">
        <v>753</v>
      </c>
      <c r="C253" s="5" t="s">
        <v>739</v>
      </c>
      <c r="D253" s="41" t="s">
        <v>2156</v>
      </c>
      <c r="E253"/>
      <c r="F253" s="31" t="s">
        <v>1838</v>
      </c>
    </row>
    <row r="254" spans="1:6" ht="13">
      <c r="A254" s="41" t="s">
        <v>20</v>
      </c>
      <c r="B254" s="5" t="s">
        <v>754</v>
      </c>
      <c r="C254" s="5" t="s">
        <v>739</v>
      </c>
      <c r="D254" s="41" t="s">
        <v>2156</v>
      </c>
      <c r="F254" s="31" t="s">
        <v>1838</v>
      </c>
    </row>
    <row r="255" spans="1:6" ht="13">
      <c r="A255" s="41" t="s">
        <v>22</v>
      </c>
      <c r="B255" s="5" t="s">
        <v>755</v>
      </c>
      <c r="C255" s="5" t="s">
        <v>739</v>
      </c>
      <c r="D255" s="41" t="s">
        <v>2156</v>
      </c>
      <c r="F255" s="31" t="s">
        <v>1838</v>
      </c>
    </row>
    <row r="256" spans="1:6" s="30" customFormat="1" ht="13">
      <c r="A256" s="41" t="s">
        <v>32</v>
      </c>
      <c r="B256" s="5" t="s">
        <v>756</v>
      </c>
      <c r="C256" s="5" t="s">
        <v>739</v>
      </c>
      <c r="D256" s="41" t="s">
        <v>2156</v>
      </c>
      <c r="F256" s="31" t="s">
        <v>1838</v>
      </c>
    </row>
    <row r="257" spans="1:6" s="30" customFormat="1" ht="13">
      <c r="A257" s="41" t="s">
        <v>34</v>
      </c>
      <c r="B257" s="5" t="s">
        <v>757</v>
      </c>
      <c r="C257" s="5" t="s">
        <v>739</v>
      </c>
      <c r="D257" s="41" t="s">
        <v>2156</v>
      </c>
      <c r="E257"/>
      <c r="F257" s="31" t="s">
        <v>1838</v>
      </c>
    </row>
    <row r="258" spans="1:6" s="30" customFormat="1" ht="13">
      <c r="A258" s="41" t="s">
        <v>25</v>
      </c>
      <c r="B258" s="5" t="s">
        <v>758</v>
      </c>
      <c r="C258" s="5" t="s">
        <v>739</v>
      </c>
      <c r="D258" s="41" t="s">
        <v>2156</v>
      </c>
      <c r="F258" s="31" t="s">
        <v>1838</v>
      </c>
    </row>
    <row r="259" spans="1:6" s="30" customFormat="1" ht="13">
      <c r="A259" s="41" t="s">
        <v>26</v>
      </c>
      <c r="B259" s="5" t="s">
        <v>759</v>
      </c>
      <c r="C259" s="5" t="s">
        <v>739</v>
      </c>
      <c r="D259" s="41" t="s">
        <v>2156</v>
      </c>
      <c r="E259"/>
      <c r="F259" s="31" t="s">
        <v>1838</v>
      </c>
    </row>
    <row r="260" spans="1:6" s="30" customFormat="1" ht="13">
      <c r="A260" s="41" t="s">
        <v>27</v>
      </c>
      <c r="B260" s="5" t="s">
        <v>760</v>
      </c>
      <c r="C260" s="5" t="s">
        <v>739</v>
      </c>
      <c r="D260" s="41" t="s">
        <v>2156</v>
      </c>
      <c r="E260"/>
      <c r="F260" s="31" t="s">
        <v>1838</v>
      </c>
    </row>
    <row r="261" spans="1:6" s="30" customFormat="1" ht="13">
      <c r="A261" s="41" t="s">
        <v>28</v>
      </c>
      <c r="B261" s="5" t="s">
        <v>760</v>
      </c>
      <c r="C261" s="5" t="s">
        <v>739</v>
      </c>
      <c r="D261" s="41" t="s">
        <v>2156</v>
      </c>
      <c r="E261"/>
      <c r="F261" s="31" t="s">
        <v>1838</v>
      </c>
    </row>
    <row r="262" spans="1:6" s="30" customFormat="1" ht="13">
      <c r="A262" s="41" t="s">
        <v>29</v>
      </c>
      <c r="B262" s="5" t="s">
        <v>761</v>
      </c>
      <c r="C262" s="5" t="s">
        <v>739</v>
      </c>
      <c r="D262" s="41" t="s">
        <v>2156</v>
      </c>
      <c r="E262"/>
      <c r="F262" s="31" t="s">
        <v>1838</v>
      </c>
    </row>
    <row r="263" spans="1:6" s="30" customFormat="1" ht="13">
      <c r="A263" s="41" t="s">
        <v>30</v>
      </c>
      <c r="B263" s="5" t="s">
        <v>762</v>
      </c>
      <c r="C263" s="5" t="s">
        <v>739</v>
      </c>
      <c r="D263" s="41" t="s">
        <v>2156</v>
      </c>
      <c r="E263"/>
      <c r="F263" s="31" t="s">
        <v>1838</v>
      </c>
    </row>
    <row r="264" spans="1:6" s="30" customFormat="1" ht="13">
      <c r="A264" s="41" t="s">
        <v>31</v>
      </c>
      <c r="B264" s="5" t="s">
        <v>763</v>
      </c>
      <c r="C264" s="5" t="s">
        <v>739</v>
      </c>
      <c r="D264" s="41" t="s">
        <v>2156</v>
      </c>
      <c r="E264"/>
      <c r="F264" s="31" t="s">
        <v>1838</v>
      </c>
    </row>
    <row r="265" spans="1:6" s="30" customFormat="1" ht="13">
      <c r="A265" s="41" t="s">
        <v>33</v>
      </c>
      <c r="B265" s="5" t="s">
        <v>764</v>
      </c>
      <c r="C265" s="5" t="s">
        <v>739</v>
      </c>
      <c r="D265" s="41" t="s">
        <v>2156</v>
      </c>
      <c r="E265"/>
      <c r="F265" s="31" t="s">
        <v>1838</v>
      </c>
    </row>
    <row r="266" spans="1:6" s="30" customFormat="1" ht="13">
      <c r="A266" s="41" t="s">
        <v>35</v>
      </c>
      <c r="B266" s="5" t="s">
        <v>765</v>
      </c>
      <c r="C266" s="5" t="s">
        <v>739</v>
      </c>
      <c r="D266" s="41" t="s">
        <v>2156</v>
      </c>
      <c r="E266"/>
      <c r="F266" s="31" t="s">
        <v>1838</v>
      </c>
    </row>
    <row r="267" spans="1:6" s="30" customFormat="1" ht="13">
      <c r="A267" s="41" t="s">
        <v>36</v>
      </c>
      <c r="B267" s="5" t="s">
        <v>766</v>
      </c>
      <c r="C267" s="5" t="s">
        <v>739</v>
      </c>
      <c r="D267" s="41" t="s">
        <v>2156</v>
      </c>
      <c r="E267"/>
      <c r="F267" s="31" t="s">
        <v>1838</v>
      </c>
    </row>
    <row r="268" spans="1:6" s="30" customFormat="1" ht="13">
      <c r="A268" s="41" t="s">
        <v>37</v>
      </c>
      <c r="B268" s="5" t="s">
        <v>766</v>
      </c>
      <c r="C268" s="5" t="s">
        <v>739</v>
      </c>
      <c r="D268" s="41" t="s">
        <v>2156</v>
      </c>
      <c r="E268"/>
      <c r="F268" s="31" t="s">
        <v>1838</v>
      </c>
    </row>
    <row r="269" spans="1:6" s="30" customFormat="1" ht="13">
      <c r="A269" s="41" t="s">
        <v>38</v>
      </c>
      <c r="B269" s="5" t="s">
        <v>767</v>
      </c>
      <c r="C269" s="5" t="s">
        <v>739</v>
      </c>
      <c r="D269" s="41" t="s">
        <v>2156</v>
      </c>
      <c r="E269"/>
      <c r="F269" s="31" t="s">
        <v>1838</v>
      </c>
    </row>
    <row r="270" spans="1:6" s="30" customFormat="1" ht="13">
      <c r="A270" s="41" t="s">
        <v>39</v>
      </c>
      <c r="B270" s="5" t="s">
        <v>768</v>
      </c>
      <c r="C270" s="5" t="s">
        <v>739</v>
      </c>
      <c r="D270" s="41" t="s">
        <v>2156</v>
      </c>
      <c r="F270" s="31" t="s">
        <v>1838</v>
      </c>
    </row>
    <row r="271" spans="1:6" s="30" customFormat="1" ht="13">
      <c r="A271" s="41" t="s">
        <v>40</v>
      </c>
      <c r="B271" s="5" t="s">
        <v>769</v>
      </c>
      <c r="C271" s="5" t="s">
        <v>739</v>
      </c>
      <c r="D271" s="41" t="s">
        <v>2156</v>
      </c>
      <c r="F271" s="31" t="s">
        <v>1838</v>
      </c>
    </row>
    <row r="272" spans="1:6" s="50" customFormat="1" ht="13">
      <c r="A272" s="41" t="s">
        <v>50</v>
      </c>
      <c r="B272" s="5" t="s">
        <v>770</v>
      </c>
      <c r="C272" s="5" t="s">
        <v>739</v>
      </c>
      <c r="D272" s="41" t="s">
        <v>2156</v>
      </c>
      <c r="E272"/>
      <c r="F272" s="31" t="s">
        <v>1838</v>
      </c>
    </row>
    <row r="273" spans="1:6" s="50" customFormat="1" ht="13">
      <c r="A273" s="41" t="s">
        <v>52</v>
      </c>
      <c r="B273" s="5" t="s">
        <v>771</v>
      </c>
      <c r="C273" s="5" t="s">
        <v>739</v>
      </c>
      <c r="D273" s="41" t="s">
        <v>2156</v>
      </c>
      <c r="E273"/>
      <c r="F273" s="31" t="s">
        <v>1838</v>
      </c>
    </row>
    <row r="274" spans="1:6" s="30" customFormat="1" ht="13">
      <c r="A274" s="41" t="s">
        <v>54</v>
      </c>
      <c r="B274" s="5" t="s">
        <v>772</v>
      </c>
      <c r="C274" s="5" t="s">
        <v>739</v>
      </c>
      <c r="D274" s="41" t="s">
        <v>2156</v>
      </c>
      <c r="E274"/>
      <c r="F274" s="31" t="s">
        <v>1838</v>
      </c>
    </row>
    <row r="275" spans="1:6" s="30" customFormat="1" ht="13">
      <c r="A275" s="41" t="s">
        <v>56</v>
      </c>
      <c r="B275" s="5" t="s">
        <v>773</v>
      </c>
      <c r="C275" s="5" t="s">
        <v>739</v>
      </c>
      <c r="D275" s="41" t="s">
        <v>2156</v>
      </c>
      <c r="E275"/>
      <c r="F275" s="31" t="s">
        <v>1838</v>
      </c>
    </row>
    <row r="276" spans="1:6" s="30" customFormat="1" ht="13">
      <c r="A276" s="41" t="s">
        <v>58</v>
      </c>
      <c r="B276" s="5" t="s">
        <v>774</v>
      </c>
      <c r="C276" s="5" t="s">
        <v>739</v>
      </c>
      <c r="D276" s="41" t="s">
        <v>2156</v>
      </c>
      <c r="E276"/>
      <c r="F276" s="31" t="s">
        <v>1838</v>
      </c>
    </row>
    <row r="277" spans="1:6" s="30" customFormat="1" ht="13">
      <c r="A277" s="41" t="s">
        <v>60</v>
      </c>
      <c r="B277" s="5" t="s">
        <v>775</v>
      </c>
      <c r="C277" s="5" t="s">
        <v>739</v>
      </c>
      <c r="D277" s="41" t="s">
        <v>2156</v>
      </c>
      <c r="E277"/>
      <c r="F277" s="31" t="s">
        <v>1838</v>
      </c>
    </row>
    <row r="278" spans="1:6" s="30" customFormat="1" ht="13">
      <c r="A278" s="41" t="s">
        <v>62</v>
      </c>
      <c r="B278" s="5" t="s">
        <v>776</v>
      </c>
      <c r="C278" s="5" t="s">
        <v>739</v>
      </c>
      <c r="D278" s="41" t="s">
        <v>2156</v>
      </c>
      <c r="E278"/>
      <c r="F278" s="31" t="s">
        <v>1838</v>
      </c>
    </row>
    <row r="279" spans="1:6" s="30" customFormat="1" ht="13">
      <c r="A279" s="41" t="s">
        <v>64</v>
      </c>
      <c r="B279" s="5" t="s">
        <v>777</v>
      </c>
      <c r="C279" s="5" t="s">
        <v>739</v>
      </c>
      <c r="D279" s="41" t="s">
        <v>2156</v>
      </c>
      <c r="E279"/>
      <c r="F279" s="31" t="s">
        <v>1838</v>
      </c>
    </row>
    <row r="280" spans="1:6" s="30" customFormat="1" ht="13">
      <c r="A280" s="41" t="s">
        <v>66</v>
      </c>
      <c r="B280" s="5" t="s">
        <v>778</v>
      </c>
      <c r="C280" s="5" t="s">
        <v>739</v>
      </c>
      <c r="D280" s="41" t="s">
        <v>2156</v>
      </c>
      <c r="E280"/>
      <c r="F280" s="31" t="s">
        <v>1838</v>
      </c>
    </row>
    <row r="281" spans="1:6" s="30" customFormat="1" ht="13">
      <c r="A281" s="41" t="s">
        <v>68</v>
      </c>
      <c r="B281" s="5" t="s">
        <v>779</v>
      </c>
      <c r="C281" s="5" t="s">
        <v>739</v>
      </c>
      <c r="D281" s="41" t="s">
        <v>2156</v>
      </c>
      <c r="E281"/>
      <c r="F281" s="31" t="s">
        <v>1838</v>
      </c>
    </row>
    <row r="282" spans="1:6" s="30" customFormat="1" ht="13">
      <c r="A282" s="41" t="s">
        <v>70</v>
      </c>
      <c r="B282" s="5" t="s">
        <v>780</v>
      </c>
      <c r="C282" s="5" t="s">
        <v>739</v>
      </c>
      <c r="D282" s="41" t="s">
        <v>2156</v>
      </c>
      <c r="E282"/>
      <c r="F282" s="31" t="s">
        <v>1838</v>
      </c>
    </row>
    <row r="283" spans="1:6" s="30" customFormat="1" ht="13">
      <c r="A283" s="41" t="s">
        <v>72</v>
      </c>
      <c r="B283" s="5" t="s">
        <v>781</v>
      </c>
      <c r="C283" s="5" t="s">
        <v>739</v>
      </c>
      <c r="D283" s="41" t="s">
        <v>2156</v>
      </c>
      <c r="E283"/>
      <c r="F283" s="31" t="s">
        <v>1838</v>
      </c>
    </row>
    <row r="284" spans="1:6" s="30" customFormat="1" ht="13">
      <c r="A284" s="41" t="s">
        <v>74</v>
      </c>
      <c r="B284" s="5" t="s">
        <v>782</v>
      </c>
      <c r="C284" s="5" t="s">
        <v>739</v>
      </c>
      <c r="D284" s="41" t="s">
        <v>2156</v>
      </c>
      <c r="E284"/>
      <c r="F284" s="31" t="s">
        <v>1838</v>
      </c>
    </row>
    <row r="285" spans="1:6" s="30" customFormat="1" ht="13">
      <c r="A285" s="41" t="s">
        <v>76</v>
      </c>
      <c r="B285" s="5" t="s">
        <v>783</v>
      </c>
      <c r="C285" s="5" t="s">
        <v>739</v>
      </c>
      <c r="D285" s="41" t="s">
        <v>2156</v>
      </c>
      <c r="E285"/>
      <c r="F285" s="31" t="s">
        <v>1838</v>
      </c>
    </row>
    <row r="286" spans="1:6" s="30" customFormat="1" ht="13">
      <c r="A286" s="41" t="s">
        <v>78</v>
      </c>
      <c r="B286" s="5" t="s">
        <v>783</v>
      </c>
      <c r="C286" s="5" t="s">
        <v>739</v>
      </c>
      <c r="D286" s="41" t="s">
        <v>2156</v>
      </c>
      <c r="E286"/>
      <c r="F286" s="31" t="s">
        <v>1838</v>
      </c>
    </row>
    <row r="287" spans="1:6" s="30" customFormat="1" ht="13">
      <c r="A287" s="41" t="s">
        <v>80</v>
      </c>
      <c r="B287" s="5" t="s">
        <v>784</v>
      </c>
      <c r="C287" s="5" t="s">
        <v>739</v>
      </c>
      <c r="D287" s="41" t="s">
        <v>2156</v>
      </c>
      <c r="E287"/>
      <c r="F287" s="31" t="s">
        <v>1838</v>
      </c>
    </row>
    <row r="288" spans="1:6" s="30" customFormat="1" ht="13">
      <c r="A288" s="41" t="s">
        <v>82</v>
      </c>
      <c r="B288" s="5" t="s">
        <v>785</v>
      </c>
      <c r="C288" s="5" t="s">
        <v>739</v>
      </c>
      <c r="D288" s="41" t="s">
        <v>2156</v>
      </c>
      <c r="E288"/>
      <c r="F288" s="31" t="s">
        <v>1838</v>
      </c>
    </row>
    <row r="289" spans="1:6" s="30" customFormat="1" ht="13">
      <c r="A289" s="41" t="s">
        <v>84</v>
      </c>
      <c r="B289" s="5" t="s">
        <v>786</v>
      </c>
      <c r="C289" s="5" t="s">
        <v>739</v>
      </c>
      <c r="D289" s="41" t="s">
        <v>2156</v>
      </c>
      <c r="F289" s="31" t="s">
        <v>1838</v>
      </c>
    </row>
    <row r="290" spans="1:6" s="30" customFormat="1" ht="13">
      <c r="A290" s="41" t="s">
        <v>86</v>
      </c>
      <c r="B290" s="5" t="s">
        <v>787</v>
      </c>
      <c r="C290" s="5" t="s">
        <v>739</v>
      </c>
      <c r="D290" s="41" t="s">
        <v>2156</v>
      </c>
      <c r="F290" s="31" t="s">
        <v>1838</v>
      </c>
    </row>
    <row r="291" spans="1:6" s="30" customFormat="1" ht="13">
      <c r="A291" s="41" t="s">
        <v>88</v>
      </c>
      <c r="B291" s="5" t="s">
        <v>788</v>
      </c>
      <c r="C291" s="5" t="s">
        <v>739</v>
      </c>
      <c r="D291" s="41" t="s">
        <v>2156</v>
      </c>
      <c r="F291" s="31" t="s">
        <v>1838</v>
      </c>
    </row>
    <row r="292" spans="1:6" s="30" customFormat="1" ht="13">
      <c r="A292" s="41" t="s">
        <v>90</v>
      </c>
      <c r="B292" s="5" t="s">
        <v>789</v>
      </c>
      <c r="C292" s="5" t="s">
        <v>739</v>
      </c>
      <c r="D292" s="41" t="s">
        <v>2156</v>
      </c>
      <c r="F292" s="31" t="s">
        <v>1838</v>
      </c>
    </row>
    <row r="293" spans="1:6" s="30" customFormat="1" ht="13">
      <c r="A293" s="41" t="s">
        <v>92</v>
      </c>
      <c r="B293" s="5" t="s">
        <v>790</v>
      </c>
      <c r="C293" s="5" t="s">
        <v>739</v>
      </c>
      <c r="D293" s="41" t="s">
        <v>2156</v>
      </c>
      <c r="E293"/>
      <c r="F293" s="31" t="s">
        <v>1838</v>
      </c>
    </row>
    <row r="294" spans="1:6" s="30" customFormat="1" ht="13">
      <c r="A294" s="41" t="s">
        <v>94</v>
      </c>
      <c r="B294" s="5" t="s">
        <v>791</v>
      </c>
      <c r="C294" s="5" t="s">
        <v>739</v>
      </c>
      <c r="D294" s="41" t="s">
        <v>2156</v>
      </c>
      <c r="E294"/>
      <c r="F294" s="31" t="s">
        <v>1838</v>
      </c>
    </row>
    <row r="295" spans="1:6" s="30" customFormat="1" ht="13">
      <c r="A295" s="41" t="s">
        <v>96</v>
      </c>
      <c r="B295" s="5" t="s">
        <v>792</v>
      </c>
      <c r="C295" s="5" t="s">
        <v>739</v>
      </c>
      <c r="D295" s="41" t="s">
        <v>2156</v>
      </c>
      <c r="E295"/>
      <c r="F295" s="31" t="s">
        <v>1838</v>
      </c>
    </row>
    <row r="296" spans="1:6" s="30" customFormat="1" ht="13">
      <c r="A296" s="41" t="s">
        <v>98</v>
      </c>
      <c r="B296" s="5" t="s">
        <v>793</v>
      </c>
      <c r="C296" s="5" t="s">
        <v>739</v>
      </c>
      <c r="D296" s="41" t="s">
        <v>2156</v>
      </c>
      <c r="E296"/>
      <c r="F296" s="31" t="s">
        <v>1838</v>
      </c>
    </row>
    <row r="297" spans="1:6" s="30" customFormat="1" ht="13">
      <c r="A297" s="41" t="s">
        <v>100</v>
      </c>
      <c r="B297" s="5" t="s">
        <v>794</v>
      </c>
      <c r="C297" s="5" t="s">
        <v>739</v>
      </c>
      <c r="D297" s="41" t="s">
        <v>2156</v>
      </c>
      <c r="E297"/>
      <c r="F297" s="31" t="s">
        <v>1838</v>
      </c>
    </row>
    <row r="298" spans="1:6" s="30" customFormat="1" ht="13">
      <c r="A298" s="41" t="s">
        <v>102</v>
      </c>
      <c r="B298" s="5" t="s">
        <v>795</v>
      </c>
      <c r="C298" s="5" t="s">
        <v>739</v>
      </c>
      <c r="D298" s="41" t="s">
        <v>2156</v>
      </c>
      <c r="E298"/>
      <c r="F298" s="31" t="s">
        <v>1838</v>
      </c>
    </row>
    <row r="299" spans="1:6" s="30" customFormat="1" ht="13">
      <c r="A299" s="41" t="s">
        <v>104</v>
      </c>
      <c r="B299" s="5" t="s">
        <v>796</v>
      </c>
      <c r="C299" s="5" t="s">
        <v>739</v>
      </c>
      <c r="D299" s="41" t="s">
        <v>2156</v>
      </c>
      <c r="E299"/>
      <c r="F299" s="31" t="s">
        <v>1838</v>
      </c>
    </row>
    <row r="300" spans="1:6" s="30" customFormat="1" ht="13">
      <c r="A300" s="41" t="s">
        <v>106</v>
      </c>
      <c r="B300" s="5" t="s">
        <v>797</v>
      </c>
      <c r="C300" s="5" t="s">
        <v>739</v>
      </c>
      <c r="D300" s="41" t="s">
        <v>2156</v>
      </c>
      <c r="F300" s="31" t="s">
        <v>1838</v>
      </c>
    </row>
    <row r="301" spans="1:6" s="30" customFormat="1" ht="13">
      <c r="A301" s="41" t="s">
        <v>108</v>
      </c>
      <c r="B301" s="5" t="s">
        <v>798</v>
      </c>
      <c r="C301" s="5" t="s">
        <v>739</v>
      </c>
      <c r="D301" s="41" t="s">
        <v>2156</v>
      </c>
      <c r="F301" s="31" t="s">
        <v>1838</v>
      </c>
    </row>
    <row r="302" spans="1:6" s="30" customFormat="1" ht="13">
      <c r="A302" s="41" t="s">
        <v>41</v>
      </c>
      <c r="B302" s="5" t="s">
        <v>799</v>
      </c>
      <c r="C302" s="5" t="s">
        <v>739</v>
      </c>
      <c r="D302" s="41" t="s">
        <v>2156</v>
      </c>
      <c r="F302" s="31" t="s">
        <v>1838</v>
      </c>
    </row>
    <row r="303" spans="1:6" s="30" customFormat="1" ht="13">
      <c r="A303" s="41" t="s">
        <v>42</v>
      </c>
      <c r="B303" s="5" t="s">
        <v>800</v>
      </c>
      <c r="C303" s="5" t="s">
        <v>739</v>
      </c>
      <c r="D303" s="41" t="s">
        <v>2156</v>
      </c>
      <c r="E303"/>
      <c r="F303" s="31" t="s">
        <v>1838</v>
      </c>
    </row>
    <row r="304" spans="1:6" s="30" customFormat="1" ht="13">
      <c r="A304" s="41" t="s">
        <v>43</v>
      </c>
      <c r="B304" s="5" t="s">
        <v>801</v>
      </c>
      <c r="C304" s="5" t="s">
        <v>739</v>
      </c>
      <c r="D304" s="41" t="s">
        <v>2156</v>
      </c>
      <c r="E304"/>
      <c r="F304" s="31" t="s">
        <v>1838</v>
      </c>
    </row>
    <row r="305" spans="1:6" ht="13">
      <c r="A305" s="41" t="s">
        <v>44</v>
      </c>
      <c r="B305" s="5" t="s">
        <v>802</v>
      </c>
      <c r="C305" s="5" t="s">
        <v>739</v>
      </c>
      <c r="D305" s="41" t="s">
        <v>2156</v>
      </c>
      <c r="F305" s="31" t="s">
        <v>1838</v>
      </c>
    </row>
    <row r="306" spans="1:6" s="30" customFormat="1" ht="13">
      <c r="A306" s="41" t="s">
        <v>45</v>
      </c>
      <c r="B306" s="5" t="s">
        <v>803</v>
      </c>
      <c r="C306" s="5" t="s">
        <v>739</v>
      </c>
      <c r="D306" s="41" t="s">
        <v>2156</v>
      </c>
      <c r="E306"/>
      <c r="F306" s="31" t="s">
        <v>1838</v>
      </c>
    </row>
    <row r="307" spans="1:6" ht="13">
      <c r="A307" s="41" t="s">
        <v>46</v>
      </c>
      <c r="B307" s="5" t="s">
        <v>804</v>
      </c>
      <c r="C307" s="5" t="s">
        <v>739</v>
      </c>
      <c r="D307" s="41" t="s">
        <v>2156</v>
      </c>
      <c r="F307" s="31" t="s">
        <v>1838</v>
      </c>
    </row>
    <row r="308" spans="1:6" ht="13">
      <c r="A308" s="41" t="s">
        <v>47</v>
      </c>
      <c r="B308" s="5" t="s">
        <v>804</v>
      </c>
      <c r="C308" s="5" t="s">
        <v>739</v>
      </c>
      <c r="D308" s="41" t="s">
        <v>2156</v>
      </c>
      <c r="E308" s="30"/>
      <c r="F308" s="31" t="s">
        <v>1838</v>
      </c>
    </row>
    <row r="309" spans="1:6" ht="13">
      <c r="A309" s="41" t="s">
        <v>48</v>
      </c>
      <c r="B309" s="5" t="s">
        <v>805</v>
      </c>
      <c r="C309" s="5" t="s">
        <v>739</v>
      </c>
      <c r="D309" s="41" t="s">
        <v>2156</v>
      </c>
      <c r="E309" s="30"/>
      <c r="F309" s="31" t="s">
        <v>1838</v>
      </c>
    </row>
    <row r="310" spans="1:6" ht="13">
      <c r="A310" s="41" t="s">
        <v>49</v>
      </c>
      <c r="B310" s="5" t="s">
        <v>806</v>
      </c>
      <c r="C310" s="5" t="s">
        <v>739</v>
      </c>
      <c r="D310" s="41" t="s">
        <v>2156</v>
      </c>
      <c r="F310" s="31" t="s">
        <v>1838</v>
      </c>
    </row>
    <row r="311" spans="1:6" ht="13">
      <c r="A311" s="41" t="s">
        <v>51</v>
      </c>
      <c r="B311" s="5" t="s">
        <v>807</v>
      </c>
      <c r="C311" s="5" t="s">
        <v>739</v>
      </c>
      <c r="D311" s="41" t="s">
        <v>2156</v>
      </c>
      <c r="E311" s="30"/>
      <c r="F311" s="31" t="s">
        <v>1838</v>
      </c>
    </row>
    <row r="312" spans="1:6" ht="13">
      <c r="A312" s="41" t="s">
        <v>53</v>
      </c>
      <c r="B312" s="5" t="s">
        <v>808</v>
      </c>
      <c r="C312" s="5" t="s">
        <v>739</v>
      </c>
      <c r="D312" s="41" t="s">
        <v>2156</v>
      </c>
      <c r="F312" s="31" t="s">
        <v>1838</v>
      </c>
    </row>
    <row r="313" spans="1:6" ht="13">
      <c r="A313" s="41" t="s">
        <v>55</v>
      </c>
      <c r="B313" s="5" t="s">
        <v>809</v>
      </c>
      <c r="C313" s="5" t="s">
        <v>739</v>
      </c>
      <c r="D313" s="41" t="s">
        <v>2156</v>
      </c>
      <c r="F313" s="31" t="s">
        <v>1838</v>
      </c>
    </row>
    <row r="314" spans="1:6" ht="13">
      <c r="A314" s="41" t="s">
        <v>57</v>
      </c>
      <c r="B314" s="5" t="s">
        <v>810</v>
      </c>
      <c r="C314" s="5" t="s">
        <v>739</v>
      </c>
      <c r="D314" s="41" t="s">
        <v>2156</v>
      </c>
      <c r="F314" s="31" t="s">
        <v>1838</v>
      </c>
    </row>
    <row r="315" spans="1:6" ht="13">
      <c r="A315" s="41" t="s">
        <v>59</v>
      </c>
      <c r="B315" s="5" t="s">
        <v>811</v>
      </c>
      <c r="C315" s="5" t="s">
        <v>739</v>
      </c>
      <c r="D315" s="41" t="s">
        <v>2156</v>
      </c>
      <c r="F315" s="31" t="s">
        <v>1838</v>
      </c>
    </row>
    <row r="316" spans="1:6" s="30" customFormat="1" ht="13">
      <c r="A316" s="41" t="s">
        <v>61</v>
      </c>
      <c r="B316" s="5" t="s">
        <v>812</v>
      </c>
      <c r="C316" s="5" t="s">
        <v>739</v>
      </c>
      <c r="D316" s="41" t="s">
        <v>2156</v>
      </c>
      <c r="E316"/>
      <c r="F316" s="31" t="s">
        <v>1838</v>
      </c>
    </row>
    <row r="317" spans="1:6" s="30" customFormat="1" ht="13">
      <c r="A317" s="41" t="s">
        <v>63</v>
      </c>
      <c r="B317" s="5" t="s">
        <v>813</v>
      </c>
      <c r="C317" s="5" t="s">
        <v>739</v>
      </c>
      <c r="D317" s="41" t="s">
        <v>2156</v>
      </c>
      <c r="E317"/>
      <c r="F317" s="31" t="s">
        <v>1838</v>
      </c>
    </row>
    <row r="318" spans="1:6" s="30" customFormat="1" ht="13">
      <c r="A318" s="41" t="s">
        <v>65</v>
      </c>
      <c r="B318" s="5" t="s">
        <v>814</v>
      </c>
      <c r="C318" s="5" t="s">
        <v>739</v>
      </c>
      <c r="D318" s="41" t="s">
        <v>2156</v>
      </c>
      <c r="E318"/>
      <c r="F318" s="31" t="s">
        <v>1838</v>
      </c>
    </row>
    <row r="319" spans="1:6" ht="13">
      <c r="A319" s="41" t="s">
        <v>67</v>
      </c>
      <c r="B319" s="5" t="s">
        <v>815</v>
      </c>
      <c r="C319" s="5" t="s">
        <v>739</v>
      </c>
      <c r="D319" s="41" t="s">
        <v>2156</v>
      </c>
      <c r="F319" s="31" t="s">
        <v>1838</v>
      </c>
    </row>
    <row r="320" spans="1:6" ht="13">
      <c r="A320" s="41" t="s">
        <v>69</v>
      </c>
      <c r="B320" s="5" t="s">
        <v>816</v>
      </c>
      <c r="C320" s="5" t="s">
        <v>739</v>
      </c>
      <c r="D320" s="41" t="s">
        <v>2156</v>
      </c>
      <c r="F320" s="31" t="s">
        <v>1838</v>
      </c>
    </row>
    <row r="321" spans="1:6" ht="13">
      <c r="A321" s="41" t="s">
        <v>71</v>
      </c>
      <c r="B321" s="5" t="s">
        <v>817</v>
      </c>
      <c r="C321" s="5" t="s">
        <v>739</v>
      </c>
      <c r="D321" s="41" t="s">
        <v>2156</v>
      </c>
      <c r="F321" s="31" t="s">
        <v>1838</v>
      </c>
    </row>
    <row r="322" spans="1:6" ht="13">
      <c r="A322" s="41" t="s">
        <v>73</v>
      </c>
      <c r="B322" s="5" t="s">
        <v>818</v>
      </c>
      <c r="C322" s="5" t="s">
        <v>739</v>
      </c>
      <c r="D322" s="41" t="s">
        <v>2156</v>
      </c>
      <c r="F322" s="31" t="s">
        <v>1838</v>
      </c>
    </row>
    <row r="323" spans="1:6" ht="13">
      <c r="A323" s="41" t="s">
        <v>75</v>
      </c>
      <c r="B323" s="5" t="s">
        <v>819</v>
      </c>
      <c r="C323" s="5" t="s">
        <v>739</v>
      </c>
      <c r="D323" s="41" t="s">
        <v>2156</v>
      </c>
      <c r="F323" s="31" t="s">
        <v>1838</v>
      </c>
    </row>
    <row r="324" spans="1:6" ht="13">
      <c r="A324" s="41" t="s">
        <v>77</v>
      </c>
      <c r="B324" s="5" t="s">
        <v>820</v>
      </c>
      <c r="C324" s="5" t="s">
        <v>739</v>
      </c>
      <c r="D324" s="41" t="s">
        <v>2156</v>
      </c>
      <c r="F324" s="31" t="s">
        <v>1838</v>
      </c>
    </row>
    <row r="325" spans="1:6" ht="13">
      <c r="A325" s="41" t="s">
        <v>79</v>
      </c>
      <c r="B325" s="5" t="s">
        <v>821</v>
      </c>
      <c r="C325" s="5" t="s">
        <v>739</v>
      </c>
      <c r="D325" s="41" t="s">
        <v>2156</v>
      </c>
      <c r="F325" s="31" t="s">
        <v>1838</v>
      </c>
    </row>
    <row r="326" spans="1:6" ht="13">
      <c r="A326" s="41" t="s">
        <v>81</v>
      </c>
      <c r="B326" s="5" t="s">
        <v>822</v>
      </c>
      <c r="C326" s="5" t="s">
        <v>739</v>
      </c>
      <c r="D326" s="41" t="s">
        <v>2156</v>
      </c>
      <c r="F326" s="31" t="s">
        <v>1838</v>
      </c>
    </row>
    <row r="327" spans="1:6" s="30" customFormat="1" ht="13">
      <c r="A327" s="41" t="s">
        <v>83</v>
      </c>
      <c r="B327" s="5" t="s">
        <v>823</v>
      </c>
      <c r="C327" s="5" t="s">
        <v>739</v>
      </c>
      <c r="D327" s="41" t="s">
        <v>2156</v>
      </c>
      <c r="E327"/>
      <c r="F327" s="31" t="s">
        <v>1838</v>
      </c>
    </row>
    <row r="328" spans="1:6" ht="13">
      <c r="A328" s="41" t="s">
        <v>85</v>
      </c>
      <c r="B328" s="5" t="s">
        <v>824</v>
      </c>
      <c r="C328" s="5" t="s">
        <v>739</v>
      </c>
      <c r="D328" s="41" t="s">
        <v>2156</v>
      </c>
      <c r="F328" s="31" t="s">
        <v>1838</v>
      </c>
    </row>
    <row r="329" spans="1:6" s="30" customFormat="1" ht="13">
      <c r="A329" s="41" t="s">
        <v>137</v>
      </c>
      <c r="B329" s="5" t="s">
        <v>825</v>
      </c>
      <c r="C329" s="5" t="s">
        <v>739</v>
      </c>
      <c r="D329" s="41" t="s">
        <v>2156</v>
      </c>
      <c r="E329"/>
      <c r="F329" s="31" t="s">
        <v>1838</v>
      </c>
    </row>
    <row r="330" spans="1:6" ht="13">
      <c r="A330" s="41" t="s">
        <v>139</v>
      </c>
      <c r="B330" s="5" t="s">
        <v>826</v>
      </c>
      <c r="C330" s="5" t="s">
        <v>739</v>
      </c>
      <c r="D330" s="41" t="s">
        <v>2156</v>
      </c>
      <c r="F330" s="31" t="s">
        <v>1838</v>
      </c>
    </row>
    <row r="331" spans="1:6" ht="13">
      <c r="A331" s="41" t="s">
        <v>141</v>
      </c>
      <c r="B331" s="5" t="s">
        <v>827</v>
      </c>
      <c r="C331" s="5" t="s">
        <v>739</v>
      </c>
      <c r="D331" s="41" t="s">
        <v>2156</v>
      </c>
      <c r="F331" s="31" t="s">
        <v>1838</v>
      </c>
    </row>
    <row r="332" spans="1:6" ht="13">
      <c r="A332" s="41" t="s">
        <v>143</v>
      </c>
      <c r="B332" s="5" t="s">
        <v>828</v>
      </c>
      <c r="C332" s="5" t="s">
        <v>739</v>
      </c>
      <c r="D332" s="41" t="s">
        <v>2156</v>
      </c>
      <c r="F332" s="31" t="s">
        <v>1838</v>
      </c>
    </row>
    <row r="333" spans="1:6" ht="13">
      <c r="A333" s="41" t="s">
        <v>87</v>
      </c>
      <c r="B333" s="5" t="s">
        <v>825</v>
      </c>
      <c r="C333" s="5" t="s">
        <v>739</v>
      </c>
      <c r="D333" s="41" t="s">
        <v>2156</v>
      </c>
      <c r="F333" s="31" t="s">
        <v>1838</v>
      </c>
    </row>
    <row r="334" spans="1:6" ht="13">
      <c r="A334" s="41" t="s">
        <v>146</v>
      </c>
      <c r="B334" s="5" t="s">
        <v>826</v>
      </c>
      <c r="C334" s="5" t="s">
        <v>739</v>
      </c>
      <c r="D334" s="41" t="s">
        <v>2156</v>
      </c>
      <c r="F334" s="31" t="s">
        <v>1838</v>
      </c>
    </row>
    <row r="335" spans="1:6" ht="13">
      <c r="A335" s="41" t="s">
        <v>89</v>
      </c>
      <c r="B335" s="5" t="s">
        <v>827</v>
      </c>
      <c r="C335" s="5" t="s">
        <v>739</v>
      </c>
      <c r="D335" s="41" t="s">
        <v>2156</v>
      </c>
      <c r="F335" s="31" t="s">
        <v>1838</v>
      </c>
    </row>
    <row r="336" spans="1:6" ht="13">
      <c r="A336" s="41" t="s">
        <v>91</v>
      </c>
      <c r="B336" s="5" t="s">
        <v>828</v>
      </c>
      <c r="C336" s="5" t="s">
        <v>739</v>
      </c>
      <c r="D336" s="41" t="s">
        <v>2156</v>
      </c>
      <c r="F336" s="31" t="s">
        <v>1838</v>
      </c>
    </row>
    <row r="337" spans="1:6" ht="13">
      <c r="A337" s="41" t="s">
        <v>150</v>
      </c>
      <c r="B337" s="5" t="s">
        <v>829</v>
      </c>
      <c r="C337" s="5" t="s">
        <v>739</v>
      </c>
      <c r="D337" s="41" t="s">
        <v>2156</v>
      </c>
      <c r="F337" s="31" t="s">
        <v>1838</v>
      </c>
    </row>
    <row r="338" spans="1:6" ht="13">
      <c r="A338" s="41" t="s">
        <v>152</v>
      </c>
      <c r="B338" s="5" t="s">
        <v>830</v>
      </c>
      <c r="C338" s="5" t="s">
        <v>739</v>
      </c>
      <c r="D338" s="41" t="s">
        <v>2156</v>
      </c>
      <c r="F338" s="31" t="s">
        <v>1838</v>
      </c>
    </row>
    <row r="339" spans="1:6" ht="13">
      <c r="A339" s="41" t="s">
        <v>154</v>
      </c>
      <c r="B339" s="5" t="s">
        <v>831</v>
      </c>
      <c r="C339" s="5" t="s">
        <v>739</v>
      </c>
      <c r="D339" s="41" t="s">
        <v>2156</v>
      </c>
      <c r="F339" s="31" t="s">
        <v>1838</v>
      </c>
    </row>
    <row r="340" spans="1:6" ht="13">
      <c r="A340" s="41" t="s">
        <v>156</v>
      </c>
      <c r="B340" s="5" t="s">
        <v>832</v>
      </c>
      <c r="C340" s="5" t="s">
        <v>739</v>
      </c>
      <c r="D340" s="41" t="s">
        <v>2156</v>
      </c>
      <c r="F340" s="31" t="s">
        <v>1838</v>
      </c>
    </row>
    <row r="341" spans="1:6" s="30" customFormat="1" ht="13">
      <c r="A341" s="41" t="s">
        <v>158</v>
      </c>
      <c r="B341" s="5" t="s">
        <v>833</v>
      </c>
      <c r="C341" s="5" t="s">
        <v>739</v>
      </c>
      <c r="D341" s="41" t="s">
        <v>2156</v>
      </c>
      <c r="E341"/>
      <c r="F341" s="31" t="s">
        <v>1838</v>
      </c>
    </row>
    <row r="342" spans="1:6" s="30" customFormat="1" ht="13">
      <c r="A342" s="41" t="s">
        <v>160</v>
      </c>
      <c r="B342" s="5" t="s">
        <v>834</v>
      </c>
      <c r="C342" s="5" t="s">
        <v>739</v>
      </c>
      <c r="D342" s="41" t="s">
        <v>2156</v>
      </c>
      <c r="E342"/>
      <c r="F342" s="31" t="s">
        <v>1838</v>
      </c>
    </row>
    <row r="343" spans="1:6" ht="13">
      <c r="A343" s="41" t="s">
        <v>162</v>
      </c>
      <c r="B343" s="5" t="s">
        <v>835</v>
      </c>
      <c r="C343" s="5" t="s">
        <v>739</v>
      </c>
      <c r="D343" s="41" t="s">
        <v>2156</v>
      </c>
      <c r="F343" s="31" t="s">
        <v>1838</v>
      </c>
    </row>
    <row r="344" spans="1:6" ht="13">
      <c r="A344" s="41" t="s">
        <v>164</v>
      </c>
      <c r="B344" s="5" t="s">
        <v>836</v>
      </c>
      <c r="C344" s="5" t="s">
        <v>739</v>
      </c>
      <c r="D344" s="41" t="s">
        <v>2156</v>
      </c>
      <c r="F344" s="31" t="s">
        <v>1838</v>
      </c>
    </row>
    <row r="345" spans="1:6" ht="13">
      <c r="A345" s="41" t="s">
        <v>166</v>
      </c>
      <c r="B345" s="5" t="s">
        <v>837</v>
      </c>
      <c r="C345" s="5" t="s">
        <v>739</v>
      </c>
      <c r="D345" s="41" t="s">
        <v>2156</v>
      </c>
      <c r="F345" s="31" t="s">
        <v>1838</v>
      </c>
    </row>
    <row r="346" spans="1:6" ht="13">
      <c r="A346" s="41" t="s">
        <v>168</v>
      </c>
      <c r="B346" s="5" t="s">
        <v>838</v>
      </c>
      <c r="C346" s="5" t="s">
        <v>739</v>
      </c>
      <c r="D346" s="41" t="s">
        <v>2156</v>
      </c>
      <c r="F346" s="31" t="s">
        <v>1838</v>
      </c>
    </row>
    <row r="347" spans="1:6" ht="13">
      <c r="A347" s="41" t="s">
        <v>170</v>
      </c>
      <c r="B347" s="5" t="s">
        <v>839</v>
      </c>
      <c r="C347" s="5" t="s">
        <v>739</v>
      </c>
      <c r="D347" s="41" t="s">
        <v>2156</v>
      </c>
      <c r="F347" s="31" t="s">
        <v>1838</v>
      </c>
    </row>
    <row r="348" spans="1:6" ht="13">
      <c r="A348" s="41" t="s">
        <v>171</v>
      </c>
      <c r="B348" s="5" t="s">
        <v>840</v>
      </c>
      <c r="C348" s="5" t="s">
        <v>739</v>
      </c>
      <c r="D348" s="41" t="s">
        <v>2156</v>
      </c>
      <c r="F348" s="31" t="s">
        <v>1838</v>
      </c>
    </row>
    <row r="349" spans="1:6" ht="13">
      <c r="A349" s="41" t="s">
        <v>173</v>
      </c>
      <c r="B349" s="5" t="s">
        <v>841</v>
      </c>
      <c r="C349" s="5" t="s">
        <v>739</v>
      </c>
      <c r="D349" s="41" t="s">
        <v>2156</v>
      </c>
      <c r="F349" s="31" t="s">
        <v>1838</v>
      </c>
    </row>
    <row r="350" spans="1:6" ht="13">
      <c r="A350" s="41" t="s">
        <v>175</v>
      </c>
      <c r="B350" s="5" t="s">
        <v>842</v>
      </c>
      <c r="C350" s="5" t="s">
        <v>739</v>
      </c>
      <c r="D350" s="41" t="s">
        <v>2156</v>
      </c>
      <c r="F350" s="31" t="s">
        <v>1838</v>
      </c>
    </row>
    <row r="351" spans="1:6" ht="13">
      <c r="A351" s="41" t="s">
        <v>177</v>
      </c>
      <c r="B351" s="5" t="s">
        <v>843</v>
      </c>
      <c r="C351" s="5" t="s">
        <v>739</v>
      </c>
      <c r="D351" s="41" t="s">
        <v>2156</v>
      </c>
      <c r="F351" s="31" t="s">
        <v>1838</v>
      </c>
    </row>
    <row r="352" spans="1:6" ht="13">
      <c r="A352" s="41" t="s">
        <v>178</v>
      </c>
      <c r="B352" s="5" t="s">
        <v>844</v>
      </c>
      <c r="C352" s="5" t="s">
        <v>739</v>
      </c>
      <c r="D352" s="41" t="s">
        <v>2156</v>
      </c>
      <c r="F352" s="31" t="s">
        <v>1838</v>
      </c>
    </row>
    <row r="353" spans="1:6" ht="13">
      <c r="A353" s="41" t="s">
        <v>180</v>
      </c>
      <c r="B353" s="5" t="s">
        <v>845</v>
      </c>
      <c r="C353" s="5" t="s">
        <v>739</v>
      </c>
      <c r="D353" s="41" t="s">
        <v>2156</v>
      </c>
      <c r="F353" s="31" t="s">
        <v>1838</v>
      </c>
    </row>
    <row r="354" spans="1:6" ht="13">
      <c r="A354" s="41" t="s">
        <v>181</v>
      </c>
      <c r="B354" s="5" t="s">
        <v>846</v>
      </c>
      <c r="C354" s="5" t="s">
        <v>739</v>
      </c>
      <c r="D354" s="41" t="s">
        <v>2156</v>
      </c>
      <c r="F354" s="31" t="s">
        <v>1838</v>
      </c>
    </row>
    <row r="355" spans="1:6" ht="13">
      <c r="A355" s="41" t="s">
        <v>183</v>
      </c>
      <c r="B355" s="5" t="s">
        <v>847</v>
      </c>
      <c r="C355" s="5" t="s">
        <v>739</v>
      </c>
      <c r="D355" s="41" t="s">
        <v>2156</v>
      </c>
      <c r="F355" s="31" t="s">
        <v>1838</v>
      </c>
    </row>
    <row r="356" spans="1:6" ht="13">
      <c r="A356" s="41" t="s">
        <v>184</v>
      </c>
      <c r="B356" s="5" t="s">
        <v>848</v>
      </c>
      <c r="C356" s="5" t="s">
        <v>739</v>
      </c>
      <c r="D356" s="41" t="s">
        <v>2156</v>
      </c>
      <c r="F356" s="31" t="s">
        <v>1838</v>
      </c>
    </row>
    <row r="357" spans="1:6" ht="13">
      <c r="A357" s="41" t="s">
        <v>93</v>
      </c>
      <c r="B357" s="5" t="s">
        <v>849</v>
      </c>
      <c r="C357" s="5" t="s">
        <v>739</v>
      </c>
      <c r="D357" s="41" t="s">
        <v>2156</v>
      </c>
      <c r="F357" s="31" t="s">
        <v>1838</v>
      </c>
    </row>
    <row r="358" spans="1:6" ht="13">
      <c r="A358" s="41" t="s">
        <v>95</v>
      </c>
      <c r="B358" s="5" t="s">
        <v>850</v>
      </c>
      <c r="C358" s="5" t="s">
        <v>739</v>
      </c>
      <c r="D358" s="41" t="s">
        <v>2156</v>
      </c>
      <c r="F358" s="31" t="s">
        <v>1838</v>
      </c>
    </row>
    <row r="359" spans="1:6" ht="13">
      <c r="A359" s="41" t="s">
        <v>187</v>
      </c>
      <c r="B359" s="5" t="s">
        <v>851</v>
      </c>
      <c r="C359" s="5" t="s">
        <v>739</v>
      </c>
      <c r="D359" s="41" t="s">
        <v>2156</v>
      </c>
      <c r="F359" s="31" t="s">
        <v>1838</v>
      </c>
    </row>
    <row r="360" spans="1:6" s="30" customFormat="1" ht="13">
      <c r="A360" s="41" t="s">
        <v>188</v>
      </c>
      <c r="B360" s="5" t="s">
        <v>852</v>
      </c>
      <c r="C360" s="5" t="s">
        <v>739</v>
      </c>
      <c r="D360" s="41" t="s">
        <v>2156</v>
      </c>
      <c r="E360"/>
      <c r="F360" s="31" t="s">
        <v>1838</v>
      </c>
    </row>
    <row r="361" spans="1:6" s="30" customFormat="1" ht="13">
      <c r="A361" s="41" t="s">
        <v>190</v>
      </c>
      <c r="B361" s="5" t="s">
        <v>853</v>
      </c>
      <c r="C361" s="5" t="s">
        <v>739</v>
      </c>
      <c r="D361" s="41" t="s">
        <v>2156</v>
      </c>
      <c r="E361"/>
      <c r="F361" s="31" t="s">
        <v>1838</v>
      </c>
    </row>
    <row r="362" spans="1:6" s="30" customFormat="1" ht="13">
      <c r="A362" s="41" t="s">
        <v>191</v>
      </c>
      <c r="B362" s="5" t="s">
        <v>854</v>
      </c>
      <c r="C362" s="5" t="s">
        <v>739</v>
      </c>
      <c r="D362" s="41" t="s">
        <v>2156</v>
      </c>
      <c r="E362"/>
      <c r="F362" s="31" t="s">
        <v>1838</v>
      </c>
    </row>
    <row r="363" spans="1:6" s="30" customFormat="1" ht="13">
      <c r="A363" s="41" t="s">
        <v>193</v>
      </c>
      <c r="B363" s="5" t="s">
        <v>855</v>
      </c>
      <c r="C363" s="5" t="s">
        <v>739</v>
      </c>
      <c r="D363" s="41" t="s">
        <v>2156</v>
      </c>
      <c r="E363"/>
      <c r="F363" s="31" t="s">
        <v>1838</v>
      </c>
    </row>
    <row r="364" spans="1:6" ht="13">
      <c r="A364" s="41" t="s">
        <v>195</v>
      </c>
      <c r="B364" s="5" t="s">
        <v>856</v>
      </c>
      <c r="C364" s="5" t="s">
        <v>739</v>
      </c>
      <c r="D364" s="41" t="s">
        <v>2156</v>
      </c>
      <c r="F364" s="31" t="s">
        <v>1838</v>
      </c>
    </row>
    <row r="365" spans="1:6" ht="13">
      <c r="A365" s="41" t="s">
        <v>197</v>
      </c>
      <c r="B365" s="5" t="s">
        <v>857</v>
      </c>
      <c r="C365" s="5" t="s">
        <v>739</v>
      </c>
      <c r="D365" s="41" t="s">
        <v>2156</v>
      </c>
      <c r="F365" s="31" t="s">
        <v>1838</v>
      </c>
    </row>
    <row r="366" spans="1:6" ht="13">
      <c r="A366" s="41" t="s">
        <v>97</v>
      </c>
      <c r="B366" s="5" t="s">
        <v>858</v>
      </c>
      <c r="C366" s="5" t="s">
        <v>739</v>
      </c>
      <c r="D366" s="41" t="s">
        <v>2156</v>
      </c>
      <c r="F366" s="31" t="s">
        <v>1838</v>
      </c>
    </row>
    <row r="367" spans="1:6" ht="13">
      <c r="A367" s="41" t="s">
        <v>99</v>
      </c>
      <c r="B367" s="5" t="s">
        <v>859</v>
      </c>
      <c r="C367" s="5" t="s">
        <v>739</v>
      </c>
      <c r="D367" s="41" t="s">
        <v>2156</v>
      </c>
      <c r="F367" s="31" t="s">
        <v>1838</v>
      </c>
    </row>
    <row r="368" spans="1:6" ht="13">
      <c r="A368" s="41" t="s">
        <v>101</v>
      </c>
      <c r="B368" s="5" t="s">
        <v>860</v>
      </c>
      <c r="C368" s="5" t="s">
        <v>739</v>
      </c>
      <c r="D368" s="41" t="s">
        <v>2156</v>
      </c>
      <c r="F368" s="31" t="s">
        <v>1838</v>
      </c>
    </row>
    <row r="369" spans="1:6" ht="13">
      <c r="A369" s="41" t="s">
        <v>103</v>
      </c>
      <c r="B369" s="5" t="s">
        <v>861</v>
      </c>
      <c r="C369" s="5" t="s">
        <v>739</v>
      </c>
      <c r="D369" s="41" t="s">
        <v>2156</v>
      </c>
      <c r="F369" s="31" t="s">
        <v>1838</v>
      </c>
    </row>
    <row r="370" spans="1:6" ht="13">
      <c r="A370" s="41" t="s">
        <v>105</v>
      </c>
      <c r="B370" s="5" t="s">
        <v>862</v>
      </c>
      <c r="C370" s="5" t="s">
        <v>739</v>
      </c>
      <c r="D370" s="41" t="s">
        <v>2156</v>
      </c>
      <c r="E370" s="14"/>
      <c r="F370" s="31" t="s">
        <v>1838</v>
      </c>
    </row>
    <row r="371" spans="1:6" s="30" customFormat="1" ht="13">
      <c r="A371" s="41" t="s">
        <v>107</v>
      </c>
      <c r="B371" s="5" t="s">
        <v>863</v>
      </c>
      <c r="C371" s="5" t="s">
        <v>739</v>
      </c>
      <c r="D371" s="41" t="s">
        <v>2156</v>
      </c>
      <c r="E371" s="14"/>
      <c r="F371" s="31" t="s">
        <v>1838</v>
      </c>
    </row>
    <row r="372" spans="1:6" s="30" customFormat="1" ht="13">
      <c r="A372" s="41" t="s">
        <v>109</v>
      </c>
      <c r="B372" s="5" t="s">
        <v>863</v>
      </c>
      <c r="C372" s="5" t="s">
        <v>739</v>
      </c>
      <c r="D372" s="41" t="s">
        <v>2156</v>
      </c>
      <c r="E372" s="14"/>
      <c r="F372" s="31" t="s">
        <v>1838</v>
      </c>
    </row>
    <row r="373" spans="1:6" s="30" customFormat="1" ht="13">
      <c r="A373" s="41" t="s">
        <v>110</v>
      </c>
      <c r="B373" s="5" t="s">
        <v>864</v>
      </c>
      <c r="C373" s="5" t="s">
        <v>739</v>
      </c>
      <c r="D373" s="41" t="s">
        <v>2156</v>
      </c>
      <c r="E373" s="14"/>
      <c r="F373" s="31" t="s">
        <v>1838</v>
      </c>
    </row>
    <row r="374" spans="1:6" ht="13">
      <c r="A374" s="41" t="s">
        <v>111</v>
      </c>
      <c r="B374" s="5" t="s">
        <v>865</v>
      </c>
      <c r="C374" s="5" t="s">
        <v>739</v>
      </c>
      <c r="D374" s="41" t="s">
        <v>2156</v>
      </c>
      <c r="F374" s="31" t="s">
        <v>1838</v>
      </c>
    </row>
    <row r="375" spans="1:6" ht="13">
      <c r="A375" s="41" t="s">
        <v>112</v>
      </c>
      <c r="B375" s="5" t="s">
        <v>866</v>
      </c>
      <c r="C375" s="5" t="s">
        <v>739</v>
      </c>
      <c r="D375" s="41" t="s">
        <v>2156</v>
      </c>
      <c r="F375" s="31" t="s">
        <v>1838</v>
      </c>
    </row>
    <row r="376" spans="1:6" ht="13">
      <c r="A376" s="41" t="s">
        <v>113</v>
      </c>
      <c r="B376" s="5" t="s">
        <v>867</v>
      </c>
      <c r="C376" s="5" t="s">
        <v>739</v>
      </c>
      <c r="D376" s="41" t="s">
        <v>2156</v>
      </c>
      <c r="F376" s="31" t="s">
        <v>1838</v>
      </c>
    </row>
    <row r="377" spans="1:6" ht="13">
      <c r="A377" s="41" t="s">
        <v>114</v>
      </c>
      <c r="B377" s="5" t="s">
        <v>868</v>
      </c>
      <c r="C377" s="5" t="s">
        <v>739</v>
      </c>
      <c r="D377" s="41" t="s">
        <v>2156</v>
      </c>
      <c r="F377" s="31" t="s">
        <v>1838</v>
      </c>
    </row>
    <row r="378" spans="1:6" ht="13">
      <c r="A378" s="41" t="s">
        <v>115</v>
      </c>
      <c r="B378" s="5" t="s">
        <v>869</v>
      </c>
      <c r="C378" s="5" t="s">
        <v>739</v>
      </c>
      <c r="D378" s="41" t="s">
        <v>2156</v>
      </c>
      <c r="F378" s="31" t="s">
        <v>1838</v>
      </c>
    </row>
    <row r="379" spans="1:6" s="30" customFormat="1" ht="13">
      <c r="A379" s="41" t="s">
        <v>116</v>
      </c>
      <c r="B379" s="5" t="s">
        <v>870</v>
      </c>
      <c r="C379" s="5" t="s">
        <v>739</v>
      </c>
      <c r="D379" s="41" t="s">
        <v>2156</v>
      </c>
      <c r="E379"/>
      <c r="F379" s="31" t="s">
        <v>1838</v>
      </c>
    </row>
    <row r="380" spans="1:6" s="30" customFormat="1" ht="13">
      <c r="A380" s="41" t="s">
        <v>117</v>
      </c>
      <c r="B380" s="5" t="s">
        <v>871</v>
      </c>
      <c r="C380" s="5" t="s">
        <v>739</v>
      </c>
      <c r="D380" s="41" t="s">
        <v>2156</v>
      </c>
      <c r="E380"/>
      <c r="F380" s="31" t="s">
        <v>1838</v>
      </c>
    </row>
    <row r="381" spans="1:6" ht="13">
      <c r="A381" s="41" t="s">
        <v>118</v>
      </c>
      <c r="B381" s="5" t="s">
        <v>872</v>
      </c>
      <c r="C381" s="5" t="s">
        <v>739</v>
      </c>
      <c r="D381" s="41" t="s">
        <v>2156</v>
      </c>
      <c r="F381" s="31" t="s">
        <v>1838</v>
      </c>
    </row>
    <row r="382" spans="1:6" s="30" customFormat="1" ht="13">
      <c r="A382" s="41" t="s">
        <v>119</v>
      </c>
      <c r="B382" s="5" t="s">
        <v>873</v>
      </c>
      <c r="C382" s="5" t="s">
        <v>739</v>
      </c>
      <c r="D382" s="41" t="s">
        <v>2156</v>
      </c>
      <c r="E382"/>
      <c r="F382" s="31" t="s">
        <v>1838</v>
      </c>
    </row>
    <row r="383" spans="1:6" ht="13">
      <c r="A383" s="41" t="s">
        <v>120</v>
      </c>
      <c r="B383" s="5" t="s">
        <v>868</v>
      </c>
      <c r="C383" s="5" t="s">
        <v>739</v>
      </c>
      <c r="D383" s="41" t="s">
        <v>2156</v>
      </c>
      <c r="F383" s="31" t="s">
        <v>1838</v>
      </c>
    </row>
    <row r="384" spans="1:6" ht="13">
      <c r="A384" s="41" t="s">
        <v>121</v>
      </c>
      <c r="B384" s="5" t="s">
        <v>874</v>
      </c>
      <c r="C384" s="5" t="s">
        <v>739</v>
      </c>
      <c r="D384" s="41" t="s">
        <v>2156</v>
      </c>
      <c r="F384" s="31" t="s">
        <v>1838</v>
      </c>
    </row>
    <row r="385" spans="1:6" ht="13">
      <c r="A385" s="41" t="s">
        <v>122</v>
      </c>
      <c r="B385" s="5" t="s">
        <v>875</v>
      </c>
      <c r="C385" s="5" t="s">
        <v>739</v>
      </c>
      <c r="D385" s="41" t="s">
        <v>2156</v>
      </c>
      <c r="F385" s="31" t="s">
        <v>1838</v>
      </c>
    </row>
    <row r="386" spans="1:6" ht="13">
      <c r="A386" s="41" t="s">
        <v>123</v>
      </c>
      <c r="B386" s="5" t="s">
        <v>876</v>
      </c>
      <c r="C386" s="5" t="s">
        <v>739</v>
      </c>
      <c r="D386" s="41" t="s">
        <v>2156</v>
      </c>
      <c r="E386" s="30"/>
      <c r="F386" s="31" t="s">
        <v>1838</v>
      </c>
    </row>
    <row r="387" spans="1:6" ht="13">
      <c r="A387" s="41" t="s">
        <v>124</v>
      </c>
      <c r="B387" s="5" t="s">
        <v>877</v>
      </c>
      <c r="C387" s="5" t="s">
        <v>739</v>
      </c>
      <c r="D387" s="41" t="s">
        <v>2156</v>
      </c>
      <c r="E387" s="30"/>
      <c r="F387" s="31" t="s">
        <v>1838</v>
      </c>
    </row>
    <row r="388" spans="1:6" ht="13">
      <c r="A388" s="41" t="s">
        <v>125</v>
      </c>
      <c r="B388" s="5" t="s">
        <v>878</v>
      </c>
      <c r="C388" s="5" t="s">
        <v>739</v>
      </c>
      <c r="D388" s="41" t="s">
        <v>2156</v>
      </c>
      <c r="E388" s="30"/>
      <c r="F388" s="31" t="s">
        <v>1838</v>
      </c>
    </row>
    <row r="389" spans="1:6" ht="13">
      <c r="A389" s="41" t="s">
        <v>126</v>
      </c>
      <c r="B389" s="5" t="s">
        <v>879</v>
      </c>
      <c r="C389" s="5" t="s">
        <v>739</v>
      </c>
      <c r="D389" s="41" t="s">
        <v>2156</v>
      </c>
      <c r="F389" s="31" t="s">
        <v>1838</v>
      </c>
    </row>
    <row r="390" spans="1:6" ht="13">
      <c r="A390" s="41" t="s">
        <v>223</v>
      </c>
      <c r="B390" s="5" t="s">
        <v>880</v>
      </c>
      <c r="C390" s="5" t="s">
        <v>739</v>
      </c>
      <c r="D390" s="41" t="s">
        <v>2156</v>
      </c>
      <c r="F390" s="31" t="s">
        <v>1838</v>
      </c>
    </row>
    <row r="391" spans="1:6" ht="13">
      <c r="A391" s="41" t="s">
        <v>127</v>
      </c>
      <c r="B391" s="5" t="s">
        <v>881</v>
      </c>
      <c r="C391" s="5" t="s">
        <v>739</v>
      </c>
      <c r="D391" s="41" t="s">
        <v>2156</v>
      </c>
      <c r="F391" s="31" t="s">
        <v>1838</v>
      </c>
    </row>
    <row r="392" spans="1:6" ht="13">
      <c r="A392" s="41" t="s">
        <v>128</v>
      </c>
      <c r="B392" s="5" t="s">
        <v>882</v>
      </c>
      <c r="C392" s="5" t="s">
        <v>739</v>
      </c>
      <c r="D392" s="41" t="s">
        <v>2156</v>
      </c>
      <c r="F392" s="31" t="s">
        <v>1838</v>
      </c>
    </row>
    <row r="393" spans="1:6" ht="13">
      <c r="A393" s="41" t="s">
        <v>129</v>
      </c>
      <c r="B393" s="5" t="s">
        <v>864</v>
      </c>
      <c r="C393" s="5" t="s">
        <v>739</v>
      </c>
      <c r="D393" s="41" t="s">
        <v>2156</v>
      </c>
      <c r="F393" s="31" t="s">
        <v>1838</v>
      </c>
    </row>
    <row r="394" spans="1:6" ht="13">
      <c r="A394" s="41" t="s">
        <v>130</v>
      </c>
      <c r="B394" s="5" t="s">
        <v>883</v>
      </c>
      <c r="C394" s="5" t="s">
        <v>739</v>
      </c>
      <c r="D394" s="41" t="s">
        <v>2156</v>
      </c>
      <c r="E394" s="14"/>
      <c r="F394" s="31" t="s">
        <v>1838</v>
      </c>
    </row>
    <row r="395" spans="1:6" ht="13">
      <c r="A395" s="41" t="s">
        <v>131</v>
      </c>
      <c r="B395" s="5" t="s">
        <v>884</v>
      </c>
      <c r="C395" s="5" t="s">
        <v>739</v>
      </c>
      <c r="D395" s="41" t="s">
        <v>2156</v>
      </c>
      <c r="E395" s="14"/>
      <c r="F395" s="31" t="s">
        <v>1838</v>
      </c>
    </row>
    <row r="396" spans="1:6" ht="13">
      <c r="A396" s="41" t="s">
        <v>132</v>
      </c>
      <c r="B396" s="5" t="s">
        <v>885</v>
      </c>
      <c r="C396" s="5" t="s">
        <v>739</v>
      </c>
      <c r="D396" s="41" t="s">
        <v>2156</v>
      </c>
      <c r="E396" s="14"/>
      <c r="F396" s="31" t="s">
        <v>1838</v>
      </c>
    </row>
    <row r="397" spans="1:6" ht="13">
      <c r="A397" s="41" t="s">
        <v>231</v>
      </c>
      <c r="B397" s="5" t="s">
        <v>886</v>
      </c>
      <c r="C397" s="5" t="s">
        <v>739</v>
      </c>
      <c r="D397" s="41" t="s">
        <v>2156</v>
      </c>
      <c r="E397" s="14"/>
      <c r="F397" s="31" t="s">
        <v>1838</v>
      </c>
    </row>
    <row r="398" spans="1:6" ht="13">
      <c r="A398" s="41" t="s">
        <v>233</v>
      </c>
      <c r="B398" s="5" t="s">
        <v>887</v>
      </c>
      <c r="C398" s="5" t="s">
        <v>739</v>
      </c>
      <c r="D398" s="41" t="s">
        <v>2156</v>
      </c>
      <c r="F398" s="31" t="s">
        <v>1838</v>
      </c>
    </row>
    <row r="399" spans="1:6" ht="13">
      <c r="A399" s="41" t="s">
        <v>235</v>
      </c>
      <c r="B399" s="5" t="s">
        <v>888</v>
      </c>
      <c r="C399" s="5" t="s">
        <v>739</v>
      </c>
      <c r="D399" s="41" t="s">
        <v>2156</v>
      </c>
      <c r="F399" s="31" t="s">
        <v>1838</v>
      </c>
    </row>
    <row r="400" spans="1:6" ht="13">
      <c r="A400" s="41" t="s">
        <v>237</v>
      </c>
      <c r="B400" s="5" t="s">
        <v>889</v>
      </c>
      <c r="C400" s="5" t="s">
        <v>739</v>
      </c>
      <c r="D400" s="41" t="s">
        <v>2156</v>
      </c>
      <c r="F400" s="31" t="s">
        <v>1838</v>
      </c>
    </row>
    <row r="401" spans="1:6" ht="13">
      <c r="A401" s="41" t="s">
        <v>239</v>
      </c>
      <c r="B401" s="5" t="s">
        <v>890</v>
      </c>
      <c r="C401" s="5" t="s">
        <v>739</v>
      </c>
      <c r="D401" s="41" t="s">
        <v>2156</v>
      </c>
      <c r="F401" s="31" t="s">
        <v>1838</v>
      </c>
    </row>
    <row r="402" spans="1:6" ht="13">
      <c r="A402" s="41" t="s">
        <v>241</v>
      </c>
      <c r="B402" s="5" t="s">
        <v>891</v>
      </c>
      <c r="C402" s="5" t="s">
        <v>739</v>
      </c>
      <c r="D402" s="41" t="s">
        <v>2156</v>
      </c>
      <c r="F402" s="31" t="s">
        <v>1838</v>
      </c>
    </row>
    <row r="403" spans="1:6" ht="13">
      <c r="A403" s="41" t="s">
        <v>243</v>
      </c>
      <c r="B403" s="5" t="s">
        <v>892</v>
      </c>
      <c r="C403" s="5" t="s">
        <v>739</v>
      </c>
      <c r="D403" s="41" t="s">
        <v>2156</v>
      </c>
      <c r="F403" s="31" t="s">
        <v>1838</v>
      </c>
    </row>
    <row r="404" spans="1:6" ht="13">
      <c r="A404" s="41" t="s">
        <v>133</v>
      </c>
      <c r="B404" s="5" t="s">
        <v>893</v>
      </c>
      <c r="C404" s="5" t="s">
        <v>739</v>
      </c>
      <c r="D404" s="41" t="s">
        <v>2156</v>
      </c>
      <c r="F404" s="31" t="s">
        <v>1838</v>
      </c>
    </row>
    <row r="405" spans="1:6" ht="13">
      <c r="A405" s="41" t="s">
        <v>134</v>
      </c>
      <c r="B405" s="5" t="s">
        <v>894</v>
      </c>
      <c r="C405" s="5" t="s">
        <v>739</v>
      </c>
      <c r="D405" s="41" t="s">
        <v>2156</v>
      </c>
      <c r="F405" s="31" t="s">
        <v>1838</v>
      </c>
    </row>
    <row r="406" spans="1:6" ht="13">
      <c r="A406" s="41" t="s">
        <v>135</v>
      </c>
      <c r="B406" s="5" t="s">
        <v>895</v>
      </c>
      <c r="C406" s="5" t="s">
        <v>739</v>
      </c>
      <c r="D406" s="41" t="s">
        <v>2156</v>
      </c>
      <c r="F406" s="31" t="s">
        <v>1838</v>
      </c>
    </row>
    <row r="407" spans="1:6" ht="13">
      <c r="A407" s="41" t="s">
        <v>136</v>
      </c>
      <c r="B407" s="5" t="s">
        <v>896</v>
      </c>
      <c r="C407" s="5" t="s">
        <v>739</v>
      </c>
      <c r="D407" s="41" t="s">
        <v>2156</v>
      </c>
      <c r="F407" s="31" t="s">
        <v>1838</v>
      </c>
    </row>
    <row r="408" spans="1:6" ht="13">
      <c r="A408" s="41" t="s">
        <v>138</v>
      </c>
      <c r="B408" s="5" t="s">
        <v>897</v>
      </c>
      <c r="C408" s="5" t="s">
        <v>739</v>
      </c>
      <c r="D408" s="41" t="s">
        <v>2156</v>
      </c>
      <c r="F408" s="31" t="s">
        <v>1838</v>
      </c>
    </row>
    <row r="409" spans="1:6" ht="13">
      <c r="A409" s="41" t="s">
        <v>140</v>
      </c>
      <c r="B409" s="5" t="s">
        <v>898</v>
      </c>
      <c r="C409" s="5" t="s">
        <v>739</v>
      </c>
      <c r="D409" s="41" t="s">
        <v>2156</v>
      </c>
      <c r="F409" s="31" t="s">
        <v>1838</v>
      </c>
    </row>
    <row r="410" spans="1:6" ht="13">
      <c r="A410" s="41" t="s">
        <v>142</v>
      </c>
      <c r="B410" s="5" t="s">
        <v>899</v>
      </c>
      <c r="C410" s="5" t="s">
        <v>739</v>
      </c>
      <c r="D410" s="41" t="s">
        <v>2156</v>
      </c>
      <c r="F410" s="31" t="s">
        <v>1838</v>
      </c>
    </row>
    <row r="411" spans="1:6" ht="13">
      <c r="A411" s="41" t="s">
        <v>144</v>
      </c>
      <c r="B411" s="5" t="s">
        <v>900</v>
      </c>
      <c r="C411" s="5" t="s">
        <v>739</v>
      </c>
      <c r="D411" s="41" t="s">
        <v>2156</v>
      </c>
      <c r="F411" s="31" t="s">
        <v>1838</v>
      </c>
    </row>
    <row r="412" spans="1:6" ht="13">
      <c r="A412" s="41" t="s">
        <v>145</v>
      </c>
      <c r="B412" s="5" t="s">
        <v>901</v>
      </c>
      <c r="C412" s="5" t="s">
        <v>739</v>
      </c>
      <c r="D412" s="41" t="s">
        <v>2156</v>
      </c>
      <c r="F412" s="31" t="s">
        <v>1838</v>
      </c>
    </row>
    <row r="413" spans="1:6" ht="13">
      <c r="A413" s="41" t="s">
        <v>147</v>
      </c>
      <c r="B413" s="5" t="s">
        <v>901</v>
      </c>
      <c r="C413" s="5" t="s">
        <v>739</v>
      </c>
      <c r="D413" s="41" t="s">
        <v>2156</v>
      </c>
      <c r="F413" s="31" t="s">
        <v>1838</v>
      </c>
    </row>
    <row r="414" spans="1:6" ht="13">
      <c r="A414" s="41" t="s">
        <v>149</v>
      </c>
      <c r="B414" s="5" t="s">
        <v>902</v>
      </c>
      <c r="C414" s="5" t="s">
        <v>739</v>
      </c>
      <c r="D414" s="41" t="s">
        <v>2156</v>
      </c>
      <c r="F414" s="31" t="s">
        <v>1838</v>
      </c>
    </row>
    <row r="415" spans="1:6" ht="13">
      <c r="A415" s="41" t="s">
        <v>151</v>
      </c>
      <c r="B415" s="5" t="s">
        <v>903</v>
      </c>
      <c r="C415" s="5" t="s">
        <v>739</v>
      </c>
      <c r="D415" s="41" t="s">
        <v>2156</v>
      </c>
      <c r="E415" s="30"/>
      <c r="F415" s="31" t="s">
        <v>1838</v>
      </c>
    </row>
    <row r="416" spans="1:6" ht="13">
      <c r="A416" s="41" t="s">
        <v>153</v>
      </c>
      <c r="B416" s="5" t="s">
        <v>904</v>
      </c>
      <c r="C416" s="5" t="s">
        <v>739</v>
      </c>
      <c r="D416" s="41" t="s">
        <v>2156</v>
      </c>
      <c r="E416" s="30"/>
      <c r="F416" s="31" t="s">
        <v>1838</v>
      </c>
    </row>
    <row r="417" spans="1:6" ht="13">
      <c r="A417" s="41" t="s">
        <v>155</v>
      </c>
      <c r="B417" s="5" t="s">
        <v>905</v>
      </c>
      <c r="C417" s="5" t="s">
        <v>739</v>
      </c>
      <c r="D417" s="41" t="s">
        <v>2156</v>
      </c>
      <c r="F417" s="31" t="s">
        <v>1838</v>
      </c>
    </row>
    <row r="418" spans="1:6" ht="13">
      <c r="A418" s="41" t="s">
        <v>259</v>
      </c>
      <c r="B418" s="5" t="s">
        <v>906</v>
      </c>
      <c r="C418" s="5" t="s">
        <v>739</v>
      </c>
      <c r="D418" s="41" t="s">
        <v>2156</v>
      </c>
      <c r="F418" s="31" t="s">
        <v>1838</v>
      </c>
    </row>
    <row r="419" spans="1:6" ht="13">
      <c r="A419" s="41" t="s">
        <v>159</v>
      </c>
      <c r="B419" s="5" t="s">
        <v>907</v>
      </c>
      <c r="C419" s="5" t="s">
        <v>739</v>
      </c>
      <c r="D419" s="41" t="s">
        <v>2156</v>
      </c>
      <c r="F419" s="31" t="s">
        <v>1838</v>
      </c>
    </row>
    <row r="420" spans="1:6" ht="13">
      <c r="A420" s="41" t="s">
        <v>161</v>
      </c>
      <c r="B420" s="5" t="s">
        <v>908</v>
      </c>
      <c r="C420" s="5" t="s">
        <v>739</v>
      </c>
      <c r="D420" s="41" t="s">
        <v>2156</v>
      </c>
      <c r="F420" s="31" t="s">
        <v>1838</v>
      </c>
    </row>
    <row r="421" spans="1:6" ht="13">
      <c r="A421" s="41" t="s">
        <v>163</v>
      </c>
      <c r="B421" s="5" t="s">
        <v>909</v>
      </c>
      <c r="C421" s="5" t="s">
        <v>739</v>
      </c>
      <c r="D421" s="41" t="s">
        <v>2156</v>
      </c>
      <c r="F421" s="31" t="s">
        <v>1838</v>
      </c>
    </row>
    <row r="422" spans="1:6" ht="13">
      <c r="A422" s="41" t="s">
        <v>165</v>
      </c>
      <c r="B422" s="5" t="s">
        <v>910</v>
      </c>
      <c r="C422" s="5" t="s">
        <v>739</v>
      </c>
      <c r="D422" s="41" t="s">
        <v>2156</v>
      </c>
      <c r="F422" s="31" t="s">
        <v>1838</v>
      </c>
    </row>
    <row r="423" spans="1:6" ht="13">
      <c r="A423" s="41" t="s">
        <v>167</v>
      </c>
      <c r="B423" s="5" t="s">
        <v>911</v>
      </c>
      <c r="C423" s="5" t="s">
        <v>739</v>
      </c>
      <c r="D423" s="41" t="s">
        <v>2156</v>
      </c>
      <c r="F423" s="31" t="s">
        <v>1838</v>
      </c>
    </row>
    <row r="424" spans="1:6" ht="13">
      <c r="A424" s="41" t="s">
        <v>169</v>
      </c>
      <c r="B424" s="5" t="s">
        <v>912</v>
      </c>
      <c r="C424" s="5" t="s">
        <v>739</v>
      </c>
      <c r="D424" s="41" t="s">
        <v>2156</v>
      </c>
      <c r="F424" s="31" t="s">
        <v>1838</v>
      </c>
    </row>
    <row r="425" spans="1:6" ht="13">
      <c r="A425" s="41" t="s">
        <v>172</v>
      </c>
      <c r="B425" s="5" t="s">
        <v>913</v>
      </c>
      <c r="C425" s="5" t="s">
        <v>739</v>
      </c>
      <c r="D425" s="41" t="s">
        <v>2156</v>
      </c>
      <c r="F425" s="31" t="s">
        <v>1838</v>
      </c>
    </row>
    <row r="426" spans="1:6" ht="13">
      <c r="A426" s="41" t="s">
        <v>174</v>
      </c>
      <c r="B426" s="5" t="s">
        <v>914</v>
      </c>
      <c r="C426" s="5" t="s">
        <v>739</v>
      </c>
      <c r="D426" s="41" t="s">
        <v>2156</v>
      </c>
      <c r="F426" s="31" t="s">
        <v>1838</v>
      </c>
    </row>
    <row r="427" spans="1:6" ht="13">
      <c r="A427" s="41" t="s">
        <v>176</v>
      </c>
      <c r="B427" s="5" t="s">
        <v>915</v>
      </c>
      <c r="C427" s="5" t="s">
        <v>739</v>
      </c>
      <c r="D427" s="41" t="s">
        <v>2156</v>
      </c>
      <c r="F427" s="31" t="s">
        <v>1838</v>
      </c>
    </row>
    <row r="428" spans="1:6" ht="13">
      <c r="A428" s="41" t="s">
        <v>179</v>
      </c>
      <c r="B428" s="5" t="s">
        <v>916</v>
      </c>
      <c r="C428" s="5" t="s">
        <v>739</v>
      </c>
      <c r="D428" s="41" t="s">
        <v>2156</v>
      </c>
      <c r="F428" s="31" t="s">
        <v>1838</v>
      </c>
    </row>
    <row r="429" spans="1:6" ht="13">
      <c r="A429" s="41" t="s">
        <v>182</v>
      </c>
      <c r="B429" s="5" t="s">
        <v>917</v>
      </c>
      <c r="C429" s="5" t="s">
        <v>739</v>
      </c>
      <c r="D429" s="41" t="s">
        <v>2156</v>
      </c>
      <c r="F429" s="31" t="s">
        <v>1838</v>
      </c>
    </row>
    <row r="430" spans="1:6" ht="13">
      <c r="A430" s="41" t="s">
        <v>185</v>
      </c>
      <c r="B430" s="5" t="s">
        <v>918</v>
      </c>
      <c r="C430" s="5" t="s">
        <v>739</v>
      </c>
      <c r="D430" s="41" t="s">
        <v>2156</v>
      </c>
      <c r="F430" s="31" t="s">
        <v>1838</v>
      </c>
    </row>
    <row r="431" spans="1:6" ht="13">
      <c r="A431" s="41" t="s">
        <v>186</v>
      </c>
      <c r="B431" s="5" t="s">
        <v>919</v>
      </c>
      <c r="C431" s="5" t="s">
        <v>739</v>
      </c>
      <c r="D431" s="41" t="s">
        <v>2156</v>
      </c>
      <c r="F431" s="31" t="s">
        <v>1838</v>
      </c>
    </row>
    <row r="432" spans="1:6" ht="13">
      <c r="A432" s="41" t="s">
        <v>189</v>
      </c>
      <c r="B432" s="5" t="s">
        <v>920</v>
      </c>
      <c r="C432" s="5" t="s">
        <v>739</v>
      </c>
      <c r="D432" s="41" t="s">
        <v>2156</v>
      </c>
      <c r="F432" s="31" t="s">
        <v>1838</v>
      </c>
    </row>
    <row r="433" spans="1:6" ht="13">
      <c r="A433" s="41" t="s">
        <v>192</v>
      </c>
      <c r="B433" s="5" t="s">
        <v>921</v>
      </c>
      <c r="C433" s="5" t="s">
        <v>739</v>
      </c>
      <c r="D433" s="41" t="s">
        <v>2156</v>
      </c>
      <c r="F433" s="31" t="s">
        <v>1838</v>
      </c>
    </row>
    <row r="434" spans="1:6" ht="13">
      <c r="A434" s="41" t="s">
        <v>194</v>
      </c>
      <c r="B434" s="5" t="s">
        <v>922</v>
      </c>
      <c r="C434" s="5" t="s">
        <v>739</v>
      </c>
      <c r="D434" s="41" t="s">
        <v>2156</v>
      </c>
      <c r="F434" s="31" t="s">
        <v>1838</v>
      </c>
    </row>
    <row r="435" spans="1:6" ht="13">
      <c r="A435" s="41" t="s">
        <v>196</v>
      </c>
      <c r="B435" s="5" t="s">
        <v>923</v>
      </c>
      <c r="C435" s="5" t="s">
        <v>739</v>
      </c>
      <c r="D435" s="41" t="s">
        <v>2156</v>
      </c>
      <c r="F435" s="31" t="s">
        <v>1838</v>
      </c>
    </row>
    <row r="436" spans="1:6" ht="13">
      <c r="A436" s="41" t="s">
        <v>198</v>
      </c>
      <c r="B436" s="5" t="s">
        <v>924</v>
      </c>
      <c r="C436" s="5" t="s">
        <v>739</v>
      </c>
      <c r="D436" s="41" t="s">
        <v>2156</v>
      </c>
      <c r="F436" s="31" t="s">
        <v>1838</v>
      </c>
    </row>
    <row r="437" spans="1:6" ht="13">
      <c r="A437" s="41" t="s">
        <v>199</v>
      </c>
      <c r="B437" s="5" t="s">
        <v>925</v>
      </c>
      <c r="C437" s="5" t="s">
        <v>739</v>
      </c>
      <c r="D437" s="41" t="s">
        <v>2156</v>
      </c>
      <c r="F437" s="31" t="s">
        <v>1838</v>
      </c>
    </row>
    <row r="438" spans="1:6" ht="13">
      <c r="A438" s="41" t="s">
        <v>200</v>
      </c>
      <c r="B438" s="5" t="s">
        <v>926</v>
      </c>
      <c r="C438" s="5" t="s">
        <v>739</v>
      </c>
      <c r="D438" s="41" t="s">
        <v>2156</v>
      </c>
      <c r="F438" s="31" t="s">
        <v>1838</v>
      </c>
    </row>
    <row r="439" spans="1:6" ht="13">
      <c r="A439" s="41" t="s">
        <v>201</v>
      </c>
      <c r="B439" s="5" t="s">
        <v>927</v>
      </c>
      <c r="C439" s="5" t="s">
        <v>739</v>
      </c>
      <c r="D439" s="41" t="s">
        <v>2156</v>
      </c>
      <c r="F439" s="31" t="s">
        <v>1838</v>
      </c>
    </row>
    <row r="440" spans="1:6" ht="13">
      <c r="A440" s="41" t="s">
        <v>202</v>
      </c>
      <c r="B440" s="5" t="s">
        <v>928</v>
      </c>
      <c r="C440" s="5" t="s">
        <v>739</v>
      </c>
      <c r="D440" s="41" t="s">
        <v>2156</v>
      </c>
      <c r="F440" s="31" t="s">
        <v>1838</v>
      </c>
    </row>
    <row r="441" spans="1:6" s="14" customFormat="1" ht="13">
      <c r="A441" s="41" t="s">
        <v>203</v>
      </c>
      <c r="B441" s="5" t="s">
        <v>929</v>
      </c>
      <c r="C441" s="5" t="s">
        <v>739</v>
      </c>
      <c r="D441" s="41" t="s">
        <v>2156</v>
      </c>
      <c r="E441"/>
      <c r="F441" s="31" t="s">
        <v>1838</v>
      </c>
    </row>
    <row r="442" spans="1:6" s="14" customFormat="1" ht="13">
      <c r="A442" s="41" t="s">
        <v>204</v>
      </c>
      <c r="B442" s="5" t="s">
        <v>930</v>
      </c>
      <c r="C442" s="5" t="s">
        <v>739</v>
      </c>
      <c r="D442" s="41" t="s">
        <v>2156</v>
      </c>
      <c r="E442"/>
      <c r="F442" s="31" t="s">
        <v>1838</v>
      </c>
    </row>
    <row r="443" spans="1:6" s="14" customFormat="1" ht="13">
      <c r="A443" s="41" t="s">
        <v>205</v>
      </c>
      <c r="B443" s="5" t="s">
        <v>931</v>
      </c>
      <c r="C443" s="5" t="s">
        <v>739</v>
      </c>
      <c r="D443" s="41" t="s">
        <v>2156</v>
      </c>
      <c r="E443"/>
      <c r="F443" s="31" t="s">
        <v>1838</v>
      </c>
    </row>
    <row r="444" spans="1:6" s="14" customFormat="1" ht="13">
      <c r="A444" s="41" t="s">
        <v>206</v>
      </c>
      <c r="B444" s="5" t="s">
        <v>932</v>
      </c>
      <c r="C444" s="5" t="s">
        <v>739</v>
      </c>
      <c r="D444" s="41" t="s">
        <v>2156</v>
      </c>
      <c r="E444"/>
      <c r="F444" s="31" t="s">
        <v>1838</v>
      </c>
    </row>
    <row r="445" spans="1:6" ht="13">
      <c r="A445" s="41" t="s">
        <v>207</v>
      </c>
      <c r="B445" s="5" t="s">
        <v>933</v>
      </c>
      <c r="C445" s="5" t="s">
        <v>739</v>
      </c>
      <c r="D445" s="41" t="s">
        <v>2156</v>
      </c>
      <c r="F445" s="31" t="s">
        <v>1838</v>
      </c>
    </row>
    <row r="446" spans="1:6" ht="13">
      <c r="A446" s="41" t="s">
        <v>208</v>
      </c>
      <c r="B446" s="5" t="s">
        <v>934</v>
      </c>
      <c r="C446" s="5" t="s">
        <v>739</v>
      </c>
      <c r="D446" s="41" t="s">
        <v>2156</v>
      </c>
      <c r="F446" s="31" t="s">
        <v>1838</v>
      </c>
    </row>
    <row r="447" spans="1:6" ht="13">
      <c r="A447" s="41" t="s">
        <v>209</v>
      </c>
      <c r="B447" s="5" t="s">
        <v>935</v>
      </c>
      <c r="C447" s="5" t="s">
        <v>739</v>
      </c>
      <c r="D447" s="41" t="s">
        <v>2156</v>
      </c>
      <c r="F447" s="31" t="s">
        <v>1838</v>
      </c>
    </row>
    <row r="448" spans="1:6" ht="13">
      <c r="A448" s="41" t="s">
        <v>210</v>
      </c>
      <c r="B448" s="5" t="s">
        <v>936</v>
      </c>
      <c r="C448" s="5" t="s">
        <v>739</v>
      </c>
      <c r="D448" s="41" t="s">
        <v>2156</v>
      </c>
      <c r="F448" s="31" t="s">
        <v>1838</v>
      </c>
    </row>
    <row r="449" spans="1:6" ht="13">
      <c r="A449" s="41" t="s">
        <v>211</v>
      </c>
      <c r="B449" s="5" t="s">
        <v>937</v>
      </c>
      <c r="C449" s="5" t="s">
        <v>739</v>
      </c>
      <c r="D449" s="41" t="s">
        <v>2156</v>
      </c>
      <c r="F449" s="31" t="s">
        <v>1838</v>
      </c>
    </row>
    <row r="450" spans="1:6" ht="13">
      <c r="A450" s="41" t="s">
        <v>212</v>
      </c>
      <c r="B450" s="5" t="s">
        <v>938</v>
      </c>
      <c r="C450" s="5" t="s">
        <v>739</v>
      </c>
      <c r="D450" s="41" t="s">
        <v>2156</v>
      </c>
      <c r="F450" s="31" t="s">
        <v>1838</v>
      </c>
    </row>
    <row r="451" spans="1:6" ht="13">
      <c r="A451" s="41" t="s">
        <v>213</v>
      </c>
      <c r="B451" s="5" t="s">
        <v>939</v>
      </c>
      <c r="C451" s="5" t="s">
        <v>739</v>
      </c>
      <c r="D451" s="41" t="s">
        <v>2156</v>
      </c>
      <c r="F451" s="31" t="s">
        <v>1838</v>
      </c>
    </row>
    <row r="452" spans="1:6" ht="13">
      <c r="A452" s="41" t="s">
        <v>214</v>
      </c>
      <c r="B452" s="5" t="s">
        <v>940</v>
      </c>
      <c r="C452" s="5" t="s">
        <v>739</v>
      </c>
      <c r="D452" s="41" t="s">
        <v>2156</v>
      </c>
      <c r="E452" s="30"/>
      <c r="F452" s="31" t="s">
        <v>1838</v>
      </c>
    </row>
    <row r="453" spans="1:6" ht="13">
      <c r="A453" s="41" t="s">
        <v>215</v>
      </c>
      <c r="B453" s="5" t="s">
        <v>941</v>
      </c>
      <c r="C453" s="5" t="s">
        <v>739</v>
      </c>
      <c r="D453" s="41" t="s">
        <v>2156</v>
      </c>
      <c r="E453" s="30"/>
      <c r="F453" s="31" t="s">
        <v>1838</v>
      </c>
    </row>
    <row r="454" spans="1:6" ht="13">
      <c r="A454" s="41" t="s">
        <v>216</v>
      </c>
      <c r="B454" s="5" t="s">
        <v>942</v>
      </c>
      <c r="C454" s="5" t="s">
        <v>739</v>
      </c>
      <c r="D454" s="41" t="s">
        <v>2156</v>
      </c>
      <c r="E454" s="30"/>
      <c r="F454" s="31" t="s">
        <v>1838</v>
      </c>
    </row>
    <row r="455" spans="1:6" ht="13">
      <c r="A455" s="41" t="s">
        <v>297</v>
      </c>
      <c r="B455" s="5" t="s">
        <v>943</v>
      </c>
      <c r="C455" s="5" t="s">
        <v>739</v>
      </c>
      <c r="D455" s="41" t="s">
        <v>2156</v>
      </c>
      <c r="F455" s="31" t="s">
        <v>1838</v>
      </c>
    </row>
    <row r="456" spans="1:6" ht="13">
      <c r="A456" s="41" t="s">
        <v>299</v>
      </c>
      <c r="B456" s="5" t="s">
        <v>944</v>
      </c>
      <c r="C456" s="5" t="s">
        <v>739</v>
      </c>
      <c r="D456" s="41" t="s">
        <v>2156</v>
      </c>
      <c r="F456" s="31" t="s">
        <v>1838</v>
      </c>
    </row>
    <row r="457" spans="1:6" s="30" customFormat="1" ht="13">
      <c r="A457" s="41" t="s">
        <v>301</v>
      </c>
      <c r="B457" s="5" t="s">
        <v>945</v>
      </c>
      <c r="C457" s="5" t="s">
        <v>739</v>
      </c>
      <c r="D457" s="41" t="s">
        <v>2156</v>
      </c>
      <c r="E457"/>
      <c r="F457" s="31" t="s">
        <v>1838</v>
      </c>
    </row>
    <row r="458" spans="1:6" s="30" customFormat="1" ht="13">
      <c r="A458" s="41" t="s">
        <v>303</v>
      </c>
      <c r="B458" s="5" t="s">
        <v>946</v>
      </c>
      <c r="C458" s="5" t="s">
        <v>739</v>
      </c>
      <c r="D458" s="41" t="s">
        <v>2156</v>
      </c>
      <c r="E458"/>
      <c r="F458" s="31" t="s">
        <v>1838</v>
      </c>
    </row>
    <row r="459" spans="1:6" s="30" customFormat="1" ht="13">
      <c r="A459" s="41" t="s">
        <v>305</v>
      </c>
      <c r="B459" s="5" t="s">
        <v>947</v>
      </c>
      <c r="C459" s="5" t="s">
        <v>739</v>
      </c>
      <c r="D459" s="41" t="s">
        <v>2156</v>
      </c>
      <c r="E459"/>
      <c r="F459" s="31" t="s">
        <v>1838</v>
      </c>
    </row>
    <row r="460" spans="1:6" ht="13">
      <c r="A460" s="41" t="s">
        <v>307</v>
      </c>
      <c r="B460" s="5" t="s">
        <v>948</v>
      </c>
      <c r="C460" s="5" t="s">
        <v>739</v>
      </c>
      <c r="D460" s="41" t="s">
        <v>2156</v>
      </c>
      <c r="F460" s="31" t="s">
        <v>1838</v>
      </c>
    </row>
    <row r="461" spans="1:6" ht="13">
      <c r="A461" s="41" t="s">
        <v>309</v>
      </c>
      <c r="B461" s="5" t="s">
        <v>949</v>
      </c>
      <c r="C461" s="5" t="s">
        <v>739</v>
      </c>
      <c r="D461" s="41" t="s">
        <v>2156</v>
      </c>
      <c r="F461" s="31" t="s">
        <v>1838</v>
      </c>
    </row>
    <row r="462" spans="1:6" ht="13">
      <c r="A462" s="41" t="s">
        <v>311</v>
      </c>
      <c r="B462" s="5" t="s">
        <v>950</v>
      </c>
      <c r="C462" s="5" t="s">
        <v>739</v>
      </c>
      <c r="D462" s="41" t="s">
        <v>2156</v>
      </c>
      <c r="F462" s="31" t="s">
        <v>1838</v>
      </c>
    </row>
    <row r="463" spans="1:6" ht="13">
      <c r="A463" s="41" t="s">
        <v>313</v>
      </c>
      <c r="B463" s="5" t="s">
        <v>951</v>
      </c>
      <c r="C463" s="5" t="s">
        <v>739</v>
      </c>
      <c r="D463" s="41" t="s">
        <v>2156</v>
      </c>
      <c r="F463" s="31" t="s">
        <v>1838</v>
      </c>
    </row>
    <row r="464" spans="1:6" ht="13">
      <c r="A464" s="41" t="s">
        <v>315</v>
      </c>
      <c r="B464" s="5" t="s">
        <v>952</v>
      </c>
      <c r="C464" s="5" t="s">
        <v>739</v>
      </c>
      <c r="D464" s="41" t="s">
        <v>2156</v>
      </c>
      <c r="F464" s="31" t="s">
        <v>1838</v>
      </c>
    </row>
    <row r="465" spans="1:6" s="14" customFormat="1" ht="13">
      <c r="A465" s="41" t="s">
        <v>317</v>
      </c>
      <c r="B465" s="5" t="s">
        <v>953</v>
      </c>
      <c r="C465" s="5" t="s">
        <v>739</v>
      </c>
      <c r="D465" s="41" t="s">
        <v>2156</v>
      </c>
      <c r="E465"/>
      <c r="F465" s="31" t="s">
        <v>1838</v>
      </c>
    </row>
    <row r="466" spans="1:6" s="14" customFormat="1" ht="13">
      <c r="A466" s="41" t="s">
        <v>319</v>
      </c>
      <c r="B466" s="5" t="s">
        <v>954</v>
      </c>
      <c r="C466" s="5" t="s">
        <v>739</v>
      </c>
      <c r="D466" s="41" t="s">
        <v>2156</v>
      </c>
      <c r="E466"/>
      <c r="F466" s="31" t="s">
        <v>1838</v>
      </c>
    </row>
    <row r="467" spans="1:6" s="14" customFormat="1" ht="13">
      <c r="A467" s="41" t="s">
        <v>321</v>
      </c>
      <c r="B467" s="5" t="s">
        <v>955</v>
      </c>
      <c r="C467" s="5" t="s">
        <v>739</v>
      </c>
      <c r="D467" s="41" t="s">
        <v>2156</v>
      </c>
      <c r="E467"/>
      <c r="F467" s="31" t="s">
        <v>1838</v>
      </c>
    </row>
    <row r="468" spans="1:6" s="14" customFormat="1" ht="13">
      <c r="A468" s="41" t="s">
        <v>323</v>
      </c>
      <c r="B468" s="5" t="s">
        <v>956</v>
      </c>
      <c r="C468" s="5" t="s">
        <v>739</v>
      </c>
      <c r="D468" s="41" t="s">
        <v>2156</v>
      </c>
      <c r="E468"/>
      <c r="F468" s="31" t="s">
        <v>1838</v>
      </c>
    </row>
    <row r="469" spans="1:6" ht="13">
      <c r="A469" s="41" t="s">
        <v>325</v>
      </c>
      <c r="B469" s="5" t="s">
        <v>957</v>
      </c>
      <c r="C469" s="5" t="s">
        <v>739</v>
      </c>
      <c r="D469" s="41" t="s">
        <v>2156</v>
      </c>
      <c r="F469" s="31" t="s">
        <v>1838</v>
      </c>
    </row>
    <row r="470" spans="1:6" ht="13">
      <c r="A470" s="41" t="s">
        <v>327</v>
      </c>
      <c r="B470" s="5" t="s">
        <v>958</v>
      </c>
      <c r="C470" s="5" t="s">
        <v>739</v>
      </c>
      <c r="D470" s="41" t="s">
        <v>2156</v>
      </c>
      <c r="F470" s="31" t="s">
        <v>1838</v>
      </c>
    </row>
    <row r="471" spans="1:6" ht="13">
      <c r="A471" s="41" t="s">
        <v>329</v>
      </c>
      <c r="B471" s="5" t="s">
        <v>959</v>
      </c>
      <c r="C471" s="5" t="s">
        <v>739</v>
      </c>
      <c r="D471" s="41" t="s">
        <v>2156</v>
      </c>
      <c r="E471" s="14"/>
      <c r="F471" s="31" t="s">
        <v>1838</v>
      </c>
    </row>
    <row r="472" spans="1:6" ht="13">
      <c r="A472" s="41" t="s">
        <v>331</v>
      </c>
      <c r="B472" s="5" t="s">
        <v>960</v>
      </c>
      <c r="C472" s="5" t="s">
        <v>739</v>
      </c>
      <c r="D472" s="41" t="s">
        <v>2156</v>
      </c>
      <c r="E472" s="14"/>
      <c r="F472" s="31" t="s">
        <v>1838</v>
      </c>
    </row>
    <row r="473" spans="1:6" ht="13">
      <c r="A473" s="41" t="s">
        <v>333</v>
      </c>
      <c r="B473" s="5" t="s">
        <v>961</v>
      </c>
      <c r="C473" s="5" t="s">
        <v>739</v>
      </c>
      <c r="D473" s="41" t="s">
        <v>2156</v>
      </c>
      <c r="E473" s="14"/>
      <c r="F473" s="31" t="s">
        <v>1838</v>
      </c>
    </row>
    <row r="474" spans="1:6" ht="13">
      <c r="A474" s="41" t="s">
        <v>335</v>
      </c>
      <c r="B474" s="5" t="s">
        <v>962</v>
      </c>
      <c r="C474" s="5" t="s">
        <v>739</v>
      </c>
      <c r="D474" s="41" t="s">
        <v>2156</v>
      </c>
      <c r="E474" s="14"/>
      <c r="F474" s="31" t="s">
        <v>1838</v>
      </c>
    </row>
    <row r="475" spans="1:6" ht="13">
      <c r="A475" s="41" t="s">
        <v>337</v>
      </c>
      <c r="B475" s="5" t="s">
        <v>963</v>
      </c>
      <c r="C475" s="5" t="s">
        <v>739</v>
      </c>
      <c r="D475" s="41" t="s">
        <v>2156</v>
      </c>
      <c r="E475" s="30"/>
      <c r="F475" s="31" t="s">
        <v>1838</v>
      </c>
    </row>
    <row r="476" spans="1:6" ht="13">
      <c r="A476" s="41" t="s">
        <v>339</v>
      </c>
      <c r="B476" s="5" t="s">
        <v>964</v>
      </c>
      <c r="C476" s="5" t="s">
        <v>739</v>
      </c>
      <c r="D476" s="41" t="s">
        <v>2156</v>
      </c>
      <c r="E476" s="30"/>
      <c r="F476" s="31" t="s">
        <v>1838</v>
      </c>
    </row>
    <row r="477" spans="1:6" ht="13">
      <c r="A477" s="41" t="s">
        <v>341</v>
      </c>
      <c r="B477" s="5" t="s">
        <v>965</v>
      </c>
      <c r="C477" s="5" t="s">
        <v>739</v>
      </c>
      <c r="D477" s="41" t="s">
        <v>2156</v>
      </c>
      <c r="E477" s="30"/>
      <c r="F477" s="31" t="s">
        <v>1838</v>
      </c>
    </row>
    <row r="478" spans="1:6" ht="13">
      <c r="A478" s="41" t="s">
        <v>343</v>
      </c>
      <c r="B478" s="5" t="s">
        <v>966</v>
      </c>
      <c r="C478" s="5" t="s">
        <v>739</v>
      </c>
      <c r="D478" s="41" t="s">
        <v>2156</v>
      </c>
      <c r="E478" s="30"/>
      <c r="F478" s="31" t="s">
        <v>1838</v>
      </c>
    </row>
    <row r="479" spans="1:6" ht="13">
      <c r="A479" s="41" t="s">
        <v>345</v>
      </c>
      <c r="B479" s="5" t="s">
        <v>967</v>
      </c>
      <c r="C479" s="5" t="s">
        <v>739</v>
      </c>
      <c r="D479" s="41" t="s">
        <v>2156</v>
      </c>
      <c r="F479" s="31" t="s">
        <v>1838</v>
      </c>
    </row>
    <row r="480" spans="1:6" ht="13">
      <c r="A480" s="41" t="s">
        <v>347</v>
      </c>
      <c r="B480" s="5" t="s">
        <v>968</v>
      </c>
      <c r="C480" s="5" t="s">
        <v>739</v>
      </c>
      <c r="D480" s="41" t="s">
        <v>2156</v>
      </c>
      <c r="F480" s="31" t="s">
        <v>1838</v>
      </c>
    </row>
    <row r="481" spans="1:6" ht="13">
      <c r="A481" s="41" t="s">
        <v>349</v>
      </c>
      <c r="B481" s="5" t="s">
        <v>969</v>
      </c>
      <c r="C481" s="5" t="s">
        <v>739</v>
      </c>
      <c r="D481" s="41" t="s">
        <v>2156</v>
      </c>
      <c r="F481" s="31" t="s">
        <v>1838</v>
      </c>
    </row>
    <row r="482" spans="1:6" ht="13">
      <c r="A482" s="41" t="s">
        <v>351</v>
      </c>
      <c r="B482" s="5" t="s">
        <v>970</v>
      </c>
      <c r="C482" s="5" t="s">
        <v>739</v>
      </c>
      <c r="D482" s="41" t="s">
        <v>2156</v>
      </c>
      <c r="F482" s="31" t="s">
        <v>1838</v>
      </c>
    </row>
    <row r="483" spans="1:6" ht="13">
      <c r="A483" s="41" t="s">
        <v>353</v>
      </c>
      <c r="B483" s="5" t="s">
        <v>971</v>
      </c>
      <c r="C483" s="5" t="s">
        <v>739</v>
      </c>
      <c r="D483" s="41" t="s">
        <v>2156</v>
      </c>
      <c r="F483" s="31" t="s">
        <v>1838</v>
      </c>
    </row>
    <row r="484" spans="1:6" ht="13">
      <c r="A484" s="41" t="s">
        <v>355</v>
      </c>
      <c r="B484" s="5" t="s">
        <v>972</v>
      </c>
      <c r="C484" s="5" t="s">
        <v>739</v>
      </c>
      <c r="D484" s="41" t="s">
        <v>2156</v>
      </c>
      <c r="F484" s="31" t="s">
        <v>1838</v>
      </c>
    </row>
    <row r="485" spans="1:6" ht="13">
      <c r="A485" s="41" t="s">
        <v>357</v>
      </c>
      <c r="B485" s="5" t="s">
        <v>973</v>
      </c>
      <c r="C485" s="5" t="s">
        <v>739</v>
      </c>
      <c r="D485" s="41" t="s">
        <v>2156</v>
      </c>
      <c r="F485" s="31" t="s">
        <v>1838</v>
      </c>
    </row>
    <row r="486" spans="1:6" s="30" customFormat="1" ht="13">
      <c r="A486" s="41" t="s">
        <v>359</v>
      </c>
      <c r="B486" s="5" t="s">
        <v>974</v>
      </c>
      <c r="C486" s="5" t="s">
        <v>739</v>
      </c>
      <c r="D486" s="41" t="s">
        <v>2156</v>
      </c>
      <c r="E486"/>
      <c r="F486" s="31" t="s">
        <v>1838</v>
      </c>
    </row>
    <row r="487" spans="1:6" s="30" customFormat="1" ht="13">
      <c r="A487" s="41" t="s">
        <v>361</v>
      </c>
      <c r="B487" s="5" t="s">
        <v>975</v>
      </c>
      <c r="C487" s="5" t="s">
        <v>739</v>
      </c>
      <c r="D487" s="41" t="s">
        <v>2156</v>
      </c>
      <c r="E487"/>
      <c r="F487" s="31" t="s">
        <v>1838</v>
      </c>
    </row>
    <row r="488" spans="1:6" ht="13">
      <c r="A488" s="41" t="s">
        <v>363</v>
      </c>
      <c r="B488" s="5" t="s">
        <v>976</v>
      </c>
      <c r="C488" s="5" t="s">
        <v>739</v>
      </c>
      <c r="D488" s="41" t="s">
        <v>2156</v>
      </c>
      <c r="F488" s="31" t="s">
        <v>1838</v>
      </c>
    </row>
    <row r="489" spans="1:6" ht="13">
      <c r="A489" s="41" t="s">
        <v>365</v>
      </c>
      <c r="B489" s="5" t="s">
        <v>977</v>
      </c>
      <c r="C489" s="5" t="s">
        <v>739</v>
      </c>
      <c r="D489" s="41" t="s">
        <v>2156</v>
      </c>
      <c r="F489" s="31" t="s">
        <v>1838</v>
      </c>
    </row>
    <row r="490" spans="1:6" ht="13">
      <c r="A490" s="41" t="s">
        <v>367</v>
      </c>
      <c r="B490" s="5" t="s">
        <v>978</v>
      </c>
      <c r="C490" s="5" t="s">
        <v>739</v>
      </c>
      <c r="D490" s="41" t="s">
        <v>2156</v>
      </c>
      <c r="F490" s="31" t="s">
        <v>1838</v>
      </c>
    </row>
    <row r="491" spans="1:6" ht="13">
      <c r="A491" s="41" t="s">
        <v>369</v>
      </c>
      <c r="B491" s="5" t="s">
        <v>979</v>
      </c>
      <c r="C491" s="5" t="s">
        <v>739</v>
      </c>
      <c r="D491" s="41" t="s">
        <v>2156</v>
      </c>
      <c r="F491" s="31" t="s">
        <v>1838</v>
      </c>
    </row>
    <row r="492" spans="1:6" ht="13">
      <c r="A492" s="41" t="s">
        <v>371</v>
      </c>
      <c r="B492" s="5" t="s">
        <v>980</v>
      </c>
      <c r="C492" s="5" t="s">
        <v>739</v>
      </c>
      <c r="D492" s="41" t="s">
        <v>2156</v>
      </c>
      <c r="F492" s="31" t="s">
        <v>1838</v>
      </c>
    </row>
    <row r="493" spans="1:6" ht="13">
      <c r="A493" s="41" t="s">
        <v>373</v>
      </c>
      <c r="B493" s="5" t="s">
        <v>981</v>
      </c>
      <c r="C493" s="5" t="s">
        <v>739</v>
      </c>
      <c r="D493" s="41" t="s">
        <v>2156</v>
      </c>
      <c r="F493" s="31" t="s">
        <v>1838</v>
      </c>
    </row>
    <row r="494" spans="1:6" ht="13">
      <c r="A494" s="41" t="s">
        <v>375</v>
      </c>
      <c r="B494" s="5" t="s">
        <v>982</v>
      </c>
      <c r="C494" s="5" t="s">
        <v>739</v>
      </c>
      <c r="D494" s="41" t="s">
        <v>2156</v>
      </c>
      <c r="F494" s="31" t="s">
        <v>1838</v>
      </c>
    </row>
    <row r="495" spans="1:6" ht="13">
      <c r="A495" s="41" t="s">
        <v>377</v>
      </c>
      <c r="B495" s="5" t="s">
        <v>983</v>
      </c>
      <c r="C495" s="5" t="s">
        <v>739</v>
      </c>
      <c r="D495" s="41" t="s">
        <v>2156</v>
      </c>
      <c r="F495" s="31" t="s">
        <v>1838</v>
      </c>
    </row>
    <row r="496" spans="1:6" ht="13">
      <c r="A496" s="41" t="s">
        <v>379</v>
      </c>
      <c r="B496" s="5" t="s">
        <v>984</v>
      </c>
      <c r="C496" s="5" t="s">
        <v>739</v>
      </c>
      <c r="D496" s="41" t="s">
        <v>2156</v>
      </c>
      <c r="F496" s="31" t="s">
        <v>1838</v>
      </c>
    </row>
    <row r="497" spans="1:6" ht="13">
      <c r="A497" s="41" t="s">
        <v>381</v>
      </c>
      <c r="B497" s="5" t="s">
        <v>985</v>
      </c>
      <c r="C497" s="5" t="s">
        <v>739</v>
      </c>
      <c r="D497" s="41" t="s">
        <v>2156</v>
      </c>
      <c r="F497" s="31" t="s">
        <v>1838</v>
      </c>
    </row>
    <row r="498" spans="1:6" ht="13">
      <c r="A498" s="41" t="s">
        <v>383</v>
      </c>
      <c r="B498" s="5" t="s">
        <v>986</v>
      </c>
      <c r="C498" s="5" t="s">
        <v>739</v>
      </c>
      <c r="D498" s="41" t="s">
        <v>2156</v>
      </c>
      <c r="F498" s="31" t="s">
        <v>1838</v>
      </c>
    </row>
    <row r="499" spans="1:6" ht="13">
      <c r="A499" s="41" t="s">
        <v>385</v>
      </c>
      <c r="B499" s="5" t="s">
        <v>987</v>
      </c>
      <c r="C499" s="5" t="s">
        <v>739</v>
      </c>
      <c r="D499" s="41" t="s">
        <v>2156</v>
      </c>
      <c r="F499" s="31" t="s">
        <v>1838</v>
      </c>
    </row>
    <row r="500" spans="1:6" ht="13">
      <c r="A500" s="41" t="s">
        <v>387</v>
      </c>
      <c r="B500" s="5" t="s">
        <v>988</v>
      </c>
      <c r="C500" s="5" t="s">
        <v>739</v>
      </c>
      <c r="D500" s="41" t="s">
        <v>2156</v>
      </c>
      <c r="F500" s="31" t="s">
        <v>1838</v>
      </c>
    </row>
    <row r="501" spans="1:6" ht="13">
      <c r="A501" s="41" t="s">
        <v>389</v>
      </c>
      <c r="B501" s="5" t="s">
        <v>989</v>
      </c>
      <c r="C501" s="5" t="s">
        <v>739</v>
      </c>
      <c r="D501" s="41" t="s">
        <v>2156</v>
      </c>
      <c r="F501" s="31" t="s">
        <v>1838</v>
      </c>
    </row>
    <row r="502" spans="1:6" ht="13">
      <c r="A502" s="41" t="s">
        <v>391</v>
      </c>
      <c r="B502" s="5" t="s">
        <v>990</v>
      </c>
      <c r="C502" s="5" t="s">
        <v>739</v>
      </c>
      <c r="D502" s="41" t="s">
        <v>2156</v>
      </c>
      <c r="F502" s="31" t="s">
        <v>1838</v>
      </c>
    </row>
    <row r="503" spans="1:6" ht="13">
      <c r="A503" s="41" t="s">
        <v>393</v>
      </c>
      <c r="B503" s="5" t="s">
        <v>991</v>
      </c>
      <c r="C503" s="5" t="s">
        <v>739</v>
      </c>
      <c r="D503" s="41" t="s">
        <v>2156</v>
      </c>
      <c r="F503" s="31" t="s">
        <v>1838</v>
      </c>
    </row>
    <row r="504" spans="1:6" ht="13">
      <c r="A504" s="41" t="s">
        <v>395</v>
      </c>
      <c r="B504" s="5" t="s">
        <v>992</v>
      </c>
      <c r="C504" s="5" t="s">
        <v>739</v>
      </c>
      <c r="D504" s="41" t="s">
        <v>2156</v>
      </c>
      <c r="F504" s="31" t="s">
        <v>1838</v>
      </c>
    </row>
    <row r="505" spans="1:6" ht="13">
      <c r="A505" s="41" t="s">
        <v>397</v>
      </c>
      <c r="B505" s="5" t="s">
        <v>993</v>
      </c>
      <c r="C505" s="5" t="s">
        <v>739</v>
      </c>
      <c r="D505" s="41" t="s">
        <v>2156</v>
      </c>
      <c r="F505" s="31" t="s">
        <v>1838</v>
      </c>
    </row>
    <row r="506" spans="1:6" ht="13">
      <c r="A506" s="41" t="s">
        <v>399</v>
      </c>
      <c r="B506" s="5" t="s">
        <v>994</v>
      </c>
      <c r="C506" s="5" t="s">
        <v>739</v>
      </c>
      <c r="D506" s="41" t="s">
        <v>2156</v>
      </c>
      <c r="F506" s="31" t="s">
        <v>1838</v>
      </c>
    </row>
    <row r="507" spans="1:6" ht="13">
      <c r="A507" s="41" t="s">
        <v>401</v>
      </c>
      <c r="B507" s="5" t="s">
        <v>995</v>
      </c>
      <c r="C507" s="5" t="s">
        <v>739</v>
      </c>
      <c r="D507" s="41" t="s">
        <v>2156</v>
      </c>
      <c r="F507" s="31" t="s">
        <v>1838</v>
      </c>
    </row>
    <row r="508" spans="1:6" ht="13">
      <c r="A508" s="41" t="s">
        <v>403</v>
      </c>
      <c r="B508" s="5" t="s">
        <v>996</v>
      </c>
      <c r="C508" s="5" t="s">
        <v>739</v>
      </c>
      <c r="D508" s="41" t="s">
        <v>2156</v>
      </c>
      <c r="F508" s="31" t="s">
        <v>1838</v>
      </c>
    </row>
    <row r="509" spans="1:6" ht="13">
      <c r="A509" s="41" t="s">
        <v>405</v>
      </c>
      <c r="B509" s="5" t="s">
        <v>997</v>
      </c>
      <c r="C509" s="5" t="s">
        <v>739</v>
      </c>
      <c r="D509" s="41" t="s">
        <v>2156</v>
      </c>
      <c r="F509" s="31" t="s">
        <v>1838</v>
      </c>
    </row>
    <row r="510" spans="1:6" ht="13">
      <c r="A510" s="41" t="s">
        <v>407</v>
      </c>
      <c r="B510" s="5" t="s">
        <v>998</v>
      </c>
      <c r="C510" s="5" t="s">
        <v>739</v>
      </c>
      <c r="D510" s="41" t="s">
        <v>2156</v>
      </c>
      <c r="F510" s="31" t="s">
        <v>1838</v>
      </c>
    </row>
    <row r="511" spans="1:6" ht="13">
      <c r="A511" s="41" t="s">
        <v>409</v>
      </c>
      <c r="B511" s="5" t="s">
        <v>999</v>
      </c>
      <c r="C511" s="5" t="s">
        <v>739</v>
      </c>
      <c r="D511" s="41" t="s">
        <v>2156</v>
      </c>
      <c r="F511" s="31" t="s">
        <v>1838</v>
      </c>
    </row>
    <row r="512" spans="1:6" ht="13">
      <c r="A512" s="41" t="s">
        <v>411</v>
      </c>
      <c r="B512" s="5" t="s">
        <v>1000</v>
      </c>
      <c r="C512" s="5" t="s">
        <v>739</v>
      </c>
      <c r="D512" s="41" t="s">
        <v>2156</v>
      </c>
      <c r="F512" s="31" t="s">
        <v>1838</v>
      </c>
    </row>
    <row r="513" spans="1:6" ht="13">
      <c r="A513" s="41" t="s">
        <v>413</v>
      </c>
      <c r="B513" s="5" t="s">
        <v>1001</v>
      </c>
      <c r="C513" s="5" t="s">
        <v>739</v>
      </c>
      <c r="D513" s="41" t="s">
        <v>2156</v>
      </c>
      <c r="F513" s="31" t="s">
        <v>1838</v>
      </c>
    </row>
    <row r="514" spans="1:6" ht="13">
      <c r="A514" s="41" t="s">
        <v>415</v>
      </c>
      <c r="B514" s="5" t="s">
        <v>1002</v>
      </c>
      <c r="C514" s="5" t="s">
        <v>739</v>
      </c>
      <c r="D514" s="41" t="s">
        <v>2156</v>
      </c>
      <c r="F514" s="31" t="s">
        <v>1838</v>
      </c>
    </row>
    <row r="515" spans="1:6" ht="13">
      <c r="A515" s="41" t="s">
        <v>417</v>
      </c>
      <c r="B515" s="5" t="s">
        <v>1003</v>
      </c>
      <c r="C515" s="5" t="s">
        <v>739</v>
      </c>
      <c r="D515" s="41" t="s">
        <v>2156</v>
      </c>
      <c r="F515" s="31" t="s">
        <v>1838</v>
      </c>
    </row>
    <row r="516" spans="1:6" ht="13">
      <c r="A516" s="41" t="s">
        <v>419</v>
      </c>
      <c r="B516" s="5" t="s">
        <v>1004</v>
      </c>
      <c r="C516" s="5" t="s">
        <v>739</v>
      </c>
      <c r="D516" s="41" t="s">
        <v>2156</v>
      </c>
      <c r="F516" s="31" t="s">
        <v>1838</v>
      </c>
    </row>
    <row r="517" spans="1:6" ht="13">
      <c r="A517" s="41" t="s">
        <v>421</v>
      </c>
      <c r="B517" s="5" t="s">
        <v>1005</v>
      </c>
      <c r="C517" s="5" t="s">
        <v>739</v>
      </c>
      <c r="D517" s="41" t="s">
        <v>2156</v>
      </c>
      <c r="F517" s="31" t="s">
        <v>1838</v>
      </c>
    </row>
    <row r="518" spans="1:6" ht="13">
      <c r="A518" s="41" t="s">
        <v>423</v>
      </c>
      <c r="B518" s="5" t="s">
        <v>1006</v>
      </c>
      <c r="C518" s="5" t="s">
        <v>739</v>
      </c>
      <c r="D518" s="41" t="s">
        <v>2156</v>
      </c>
      <c r="F518" s="31" t="s">
        <v>1838</v>
      </c>
    </row>
    <row r="519" spans="1:6" ht="13">
      <c r="A519" s="41" t="s">
        <v>425</v>
      </c>
      <c r="B519" s="5" t="s">
        <v>1007</v>
      </c>
      <c r="C519" s="5" t="s">
        <v>739</v>
      </c>
      <c r="D519" s="41" t="s">
        <v>2156</v>
      </c>
      <c r="F519" s="31" t="s">
        <v>1838</v>
      </c>
    </row>
    <row r="520" spans="1:6" ht="13">
      <c r="A520" s="41" t="s">
        <v>427</v>
      </c>
      <c r="B520" s="5" t="s">
        <v>1008</v>
      </c>
      <c r="C520" s="5" t="s">
        <v>739</v>
      </c>
      <c r="D520" s="41" t="s">
        <v>2156</v>
      </c>
      <c r="F520" s="31" t="s">
        <v>1838</v>
      </c>
    </row>
    <row r="521" spans="1:6" ht="13">
      <c r="A521" s="41" t="s">
        <v>429</v>
      </c>
      <c r="B521" s="5" t="s">
        <v>1004</v>
      </c>
      <c r="C521" s="5" t="s">
        <v>739</v>
      </c>
      <c r="D521" s="41" t="s">
        <v>2156</v>
      </c>
      <c r="F521" s="31" t="s">
        <v>1838</v>
      </c>
    </row>
    <row r="522" spans="1:6" ht="13">
      <c r="A522" s="41" t="s">
        <v>431</v>
      </c>
      <c r="B522" s="5" t="s">
        <v>1009</v>
      </c>
      <c r="C522" s="5" t="s">
        <v>739</v>
      </c>
      <c r="D522" s="41" t="s">
        <v>2156</v>
      </c>
      <c r="F522" s="31" t="s">
        <v>1838</v>
      </c>
    </row>
    <row r="523" spans="1:6" s="30" customFormat="1" ht="13">
      <c r="A523" s="41" t="s">
        <v>433</v>
      </c>
      <c r="B523" s="5" t="s">
        <v>1010</v>
      </c>
      <c r="C523" s="5" t="s">
        <v>739</v>
      </c>
      <c r="D523" s="41" t="s">
        <v>2156</v>
      </c>
      <c r="E523"/>
      <c r="F523" s="31" t="s">
        <v>1838</v>
      </c>
    </row>
    <row r="524" spans="1:6" s="30" customFormat="1" ht="13">
      <c r="A524" s="41" t="s">
        <v>435</v>
      </c>
      <c r="B524" s="5" t="s">
        <v>1011</v>
      </c>
      <c r="C524" s="5" t="s">
        <v>739</v>
      </c>
      <c r="D524" s="41" t="s">
        <v>2156</v>
      </c>
      <c r="E524"/>
      <c r="F524" s="31" t="s">
        <v>1838</v>
      </c>
    </row>
    <row r="525" spans="1:6" s="30" customFormat="1" ht="13">
      <c r="A525" s="41" t="s">
        <v>437</v>
      </c>
      <c r="B525" s="5" t="s">
        <v>1012</v>
      </c>
      <c r="C525" s="5" t="s">
        <v>739</v>
      </c>
      <c r="D525" s="41" t="s">
        <v>2156</v>
      </c>
      <c r="E525"/>
      <c r="F525" s="31" t="s">
        <v>1838</v>
      </c>
    </row>
    <row r="526" spans="1:6" ht="13">
      <c r="A526" s="41" t="s">
        <v>439</v>
      </c>
      <c r="B526" s="5" t="s">
        <v>1013</v>
      </c>
      <c r="C526" s="5" t="s">
        <v>739</v>
      </c>
      <c r="D526" s="41" t="s">
        <v>2156</v>
      </c>
      <c r="F526" s="31" t="s">
        <v>1838</v>
      </c>
    </row>
    <row r="527" spans="1:6" ht="13">
      <c r="A527" s="41" t="s">
        <v>441</v>
      </c>
      <c r="B527" s="5" t="s">
        <v>1014</v>
      </c>
      <c r="C527" s="5" t="s">
        <v>739</v>
      </c>
      <c r="D527" s="41" t="s">
        <v>2156</v>
      </c>
      <c r="F527" s="31" t="s">
        <v>1838</v>
      </c>
    </row>
    <row r="528" spans="1:6" ht="13">
      <c r="A528" s="41" t="s">
        <v>443</v>
      </c>
      <c r="B528" s="5" t="s">
        <v>1015</v>
      </c>
      <c r="C528" s="5" t="s">
        <v>739</v>
      </c>
      <c r="D528" s="41" t="s">
        <v>2156</v>
      </c>
      <c r="F528" s="31" t="s">
        <v>1838</v>
      </c>
    </row>
    <row r="529" spans="1:6" ht="13">
      <c r="A529" s="41" t="s">
        <v>445</v>
      </c>
      <c r="B529" s="5" t="s">
        <v>1016</v>
      </c>
      <c r="C529" s="5" t="s">
        <v>739</v>
      </c>
      <c r="D529" s="41" t="s">
        <v>2156</v>
      </c>
      <c r="F529" s="31" t="s">
        <v>1838</v>
      </c>
    </row>
    <row r="530" spans="1:6" ht="13">
      <c r="A530" s="41" t="s">
        <v>447</v>
      </c>
      <c r="B530" s="5" t="s">
        <v>1017</v>
      </c>
      <c r="C530" s="5" t="s">
        <v>739</v>
      </c>
      <c r="D530" s="41" t="s">
        <v>2156</v>
      </c>
      <c r="F530" s="31" t="s">
        <v>1838</v>
      </c>
    </row>
    <row r="531" spans="1:6" ht="13">
      <c r="A531" s="41" t="s">
        <v>449</v>
      </c>
      <c r="B531" s="5" t="s">
        <v>1018</v>
      </c>
      <c r="C531" s="5" t="s">
        <v>739</v>
      </c>
      <c r="D531" s="41" t="s">
        <v>2156</v>
      </c>
      <c r="F531" s="31" t="s">
        <v>1838</v>
      </c>
    </row>
    <row r="532" spans="1:6" ht="13">
      <c r="A532" s="41" t="s">
        <v>451</v>
      </c>
      <c r="B532" s="5" t="s">
        <v>1019</v>
      </c>
      <c r="C532" s="5" t="s">
        <v>739</v>
      </c>
      <c r="D532" s="41" t="s">
        <v>2156</v>
      </c>
      <c r="F532" s="31" t="s">
        <v>1838</v>
      </c>
    </row>
    <row r="533" spans="1:6" ht="13">
      <c r="A533" s="41" t="s">
        <v>453</v>
      </c>
      <c r="B533" s="5" t="s">
        <v>1020</v>
      </c>
      <c r="C533" s="5" t="s">
        <v>739</v>
      </c>
      <c r="D533" s="41" t="s">
        <v>2156</v>
      </c>
      <c r="F533" s="31" t="s">
        <v>1838</v>
      </c>
    </row>
    <row r="534" spans="1:6" ht="13">
      <c r="A534" s="41" t="s">
        <v>455</v>
      </c>
      <c r="B534" s="5" t="s">
        <v>1021</v>
      </c>
      <c r="C534" s="5" t="s">
        <v>739</v>
      </c>
      <c r="D534" s="41" t="s">
        <v>2156</v>
      </c>
      <c r="F534" s="31" t="s">
        <v>1838</v>
      </c>
    </row>
    <row r="535" spans="1:6" ht="13">
      <c r="A535" s="41" t="s">
        <v>457</v>
      </c>
      <c r="B535" s="5" t="s">
        <v>1022</v>
      </c>
      <c r="C535" s="5" t="s">
        <v>739</v>
      </c>
      <c r="D535" s="41" t="s">
        <v>2156</v>
      </c>
      <c r="F535" s="31" t="s">
        <v>1838</v>
      </c>
    </row>
    <row r="536" spans="1:6" ht="13">
      <c r="A536" s="41" t="s">
        <v>459</v>
      </c>
      <c r="B536" s="5" t="s">
        <v>1023</v>
      </c>
      <c r="C536" s="5" t="s">
        <v>739</v>
      </c>
      <c r="D536" s="41" t="s">
        <v>2156</v>
      </c>
      <c r="F536" s="31" t="s">
        <v>1838</v>
      </c>
    </row>
    <row r="537" spans="1:6" ht="13">
      <c r="A537" s="41" t="s">
        <v>461</v>
      </c>
      <c r="B537" s="5" t="s">
        <v>1024</v>
      </c>
      <c r="C537" s="5" t="s">
        <v>739</v>
      </c>
      <c r="D537" s="41" t="s">
        <v>2156</v>
      </c>
      <c r="F537" s="31" t="s">
        <v>1838</v>
      </c>
    </row>
    <row r="538" spans="1:6" ht="13">
      <c r="A538" s="41" t="s">
        <v>463</v>
      </c>
      <c r="B538" s="5" t="s">
        <v>1025</v>
      </c>
      <c r="C538" s="5" t="s">
        <v>739</v>
      </c>
      <c r="D538" s="41" t="s">
        <v>2156</v>
      </c>
      <c r="F538" s="31" t="s">
        <v>1838</v>
      </c>
    </row>
    <row r="539" spans="1:6" ht="13">
      <c r="A539" s="41" t="s">
        <v>217</v>
      </c>
      <c r="B539" s="5" t="s">
        <v>1026</v>
      </c>
      <c r="C539" s="5" t="s">
        <v>739</v>
      </c>
      <c r="D539" s="41" t="s">
        <v>2156</v>
      </c>
      <c r="F539" s="31" t="s">
        <v>1838</v>
      </c>
    </row>
    <row r="540" spans="1:6" ht="13">
      <c r="A540" s="41" t="s">
        <v>218</v>
      </c>
      <c r="B540" s="5" t="s">
        <v>1027</v>
      </c>
      <c r="C540" s="5" t="s">
        <v>739</v>
      </c>
      <c r="D540" s="41" t="s">
        <v>2156</v>
      </c>
      <c r="F540" s="31" t="s">
        <v>1838</v>
      </c>
    </row>
    <row r="541" spans="1:6" ht="13">
      <c r="A541" s="41" t="s">
        <v>219</v>
      </c>
      <c r="B541" s="5" t="s">
        <v>1028</v>
      </c>
      <c r="C541" s="5" t="s">
        <v>739</v>
      </c>
      <c r="D541" s="41" t="s">
        <v>2156</v>
      </c>
      <c r="F541" s="31" t="s">
        <v>1838</v>
      </c>
    </row>
    <row r="542" spans="1:6" s="14" customFormat="1" ht="13">
      <c r="A542" s="41" t="s">
        <v>220</v>
      </c>
      <c r="B542" s="5" t="s">
        <v>1029</v>
      </c>
      <c r="C542" s="5" t="s">
        <v>739</v>
      </c>
      <c r="D542" s="41" t="s">
        <v>2156</v>
      </c>
      <c r="E542"/>
      <c r="F542" s="31" t="s">
        <v>1838</v>
      </c>
    </row>
    <row r="543" spans="1:6" s="14" customFormat="1" ht="13">
      <c r="A543" s="41" t="s">
        <v>221</v>
      </c>
      <c r="B543" s="5" t="s">
        <v>1030</v>
      </c>
      <c r="C543" s="5" t="s">
        <v>739</v>
      </c>
      <c r="D543" s="41" t="s">
        <v>2156</v>
      </c>
      <c r="E543"/>
      <c r="F543" s="31" t="s">
        <v>1838</v>
      </c>
    </row>
    <row r="544" spans="1:6" s="14" customFormat="1" ht="13">
      <c r="A544" s="41" t="s">
        <v>222</v>
      </c>
      <c r="B544" s="5" t="s">
        <v>1031</v>
      </c>
      <c r="C544" s="5" t="s">
        <v>739</v>
      </c>
      <c r="D544" s="41" t="s">
        <v>2156</v>
      </c>
      <c r="E544"/>
      <c r="F544" s="31" t="s">
        <v>1838</v>
      </c>
    </row>
    <row r="545" spans="1:6" s="14" customFormat="1" ht="13">
      <c r="A545" s="41" t="s">
        <v>224</v>
      </c>
      <c r="B545" s="5" t="s">
        <v>1032</v>
      </c>
      <c r="C545" s="5" t="s">
        <v>739</v>
      </c>
      <c r="D545" s="41" t="s">
        <v>2156</v>
      </c>
      <c r="E545"/>
      <c r="F545" s="31" t="s">
        <v>1838</v>
      </c>
    </row>
    <row r="546" spans="1:6" s="30" customFormat="1" ht="13">
      <c r="A546" s="41" t="s">
        <v>225</v>
      </c>
      <c r="B546" s="5" t="s">
        <v>1033</v>
      </c>
      <c r="C546" s="5" t="s">
        <v>739</v>
      </c>
      <c r="D546" s="41" t="s">
        <v>2156</v>
      </c>
      <c r="E546"/>
      <c r="F546" s="31" t="s">
        <v>1838</v>
      </c>
    </row>
    <row r="547" spans="1:6" s="30" customFormat="1" ht="13">
      <c r="A547" s="41" t="s">
        <v>473</v>
      </c>
      <c r="B547" s="5" t="s">
        <v>1034</v>
      </c>
      <c r="C547" s="5" t="s">
        <v>739</v>
      </c>
      <c r="D547" s="41" t="s">
        <v>2156</v>
      </c>
      <c r="E547"/>
      <c r="F547" s="31" t="s">
        <v>1838</v>
      </c>
    </row>
    <row r="548" spans="1:6" s="30" customFormat="1" ht="13">
      <c r="A548" s="41" t="s">
        <v>475</v>
      </c>
      <c r="B548" s="5" t="s">
        <v>1035</v>
      </c>
      <c r="C548" s="5" t="s">
        <v>739</v>
      </c>
      <c r="D548" s="41" t="s">
        <v>2156</v>
      </c>
      <c r="E548"/>
      <c r="F548" s="31" t="s">
        <v>1838</v>
      </c>
    </row>
    <row r="549" spans="1:6" s="30" customFormat="1" ht="13">
      <c r="A549" s="41" t="s">
        <v>477</v>
      </c>
      <c r="B549" s="5" t="s">
        <v>1036</v>
      </c>
      <c r="C549" s="5" t="s">
        <v>739</v>
      </c>
      <c r="D549" s="41" t="s">
        <v>2156</v>
      </c>
      <c r="E549"/>
      <c r="F549" s="31" t="s">
        <v>1838</v>
      </c>
    </row>
    <row r="550" spans="1:6" ht="13">
      <c r="A550" s="41" t="s">
        <v>479</v>
      </c>
      <c r="B550" s="5" t="s">
        <v>1036</v>
      </c>
      <c r="C550" s="5" t="s">
        <v>739</v>
      </c>
      <c r="D550" s="41" t="s">
        <v>2156</v>
      </c>
      <c r="F550" s="31" t="s">
        <v>1838</v>
      </c>
    </row>
    <row r="551" spans="1:6" ht="13">
      <c r="A551" s="41" t="s">
        <v>481</v>
      </c>
      <c r="B551" s="5" t="s">
        <v>1037</v>
      </c>
      <c r="C551" s="5" t="s">
        <v>739</v>
      </c>
      <c r="D551" s="41" t="s">
        <v>2156</v>
      </c>
      <c r="F551" s="31" t="s">
        <v>1838</v>
      </c>
    </row>
    <row r="552" spans="1:6" ht="13">
      <c r="A552" s="41" t="s">
        <v>483</v>
      </c>
      <c r="B552" s="5" t="s">
        <v>1038</v>
      </c>
      <c r="C552" s="5" t="s">
        <v>739</v>
      </c>
      <c r="D552" s="41" t="s">
        <v>2156</v>
      </c>
      <c r="F552" s="31" t="s">
        <v>1838</v>
      </c>
    </row>
    <row r="553" spans="1:6" ht="13">
      <c r="A553" s="41" t="s">
        <v>485</v>
      </c>
      <c r="B553" s="5" t="s">
        <v>1039</v>
      </c>
      <c r="C553" s="5" t="s">
        <v>739</v>
      </c>
      <c r="D553" s="41" t="s">
        <v>2156</v>
      </c>
      <c r="F553" s="31" t="s">
        <v>1838</v>
      </c>
    </row>
    <row r="554" spans="1:6" ht="13">
      <c r="A554" s="41" t="s">
        <v>226</v>
      </c>
      <c r="B554" s="5" t="s">
        <v>1040</v>
      </c>
      <c r="C554" s="5" t="s">
        <v>739</v>
      </c>
      <c r="D554" s="41" t="s">
        <v>2156</v>
      </c>
      <c r="F554" s="31" t="s">
        <v>1838</v>
      </c>
    </row>
    <row r="555" spans="1:6" ht="13">
      <c r="A555" s="41" t="s">
        <v>227</v>
      </c>
      <c r="B555" s="5" t="s">
        <v>1041</v>
      </c>
      <c r="C555" s="5" t="s">
        <v>739</v>
      </c>
      <c r="D555" s="41" t="s">
        <v>2156</v>
      </c>
      <c r="F555" s="31" t="s">
        <v>1838</v>
      </c>
    </row>
    <row r="556" spans="1:6" ht="13">
      <c r="A556" s="41" t="s">
        <v>228</v>
      </c>
      <c r="B556" s="5" t="s">
        <v>1042</v>
      </c>
      <c r="C556" s="5" t="s">
        <v>739</v>
      </c>
      <c r="D556" s="41" t="s">
        <v>2156</v>
      </c>
      <c r="F556" s="31" t="s">
        <v>1838</v>
      </c>
    </row>
    <row r="557" spans="1:6" ht="13">
      <c r="A557" s="41" t="s">
        <v>229</v>
      </c>
      <c r="B557" s="5" t="s">
        <v>1043</v>
      </c>
      <c r="C557" s="5" t="s">
        <v>739</v>
      </c>
      <c r="D557" s="41" t="s">
        <v>2156</v>
      </c>
      <c r="F557" s="31" t="s">
        <v>1838</v>
      </c>
    </row>
    <row r="558" spans="1:6" ht="13">
      <c r="A558" s="41" t="s">
        <v>230</v>
      </c>
      <c r="B558" s="5" t="s">
        <v>1044</v>
      </c>
      <c r="C558" s="5" t="s">
        <v>739</v>
      </c>
      <c r="D558" s="41" t="s">
        <v>2156</v>
      </c>
      <c r="F558" s="31" t="s">
        <v>1838</v>
      </c>
    </row>
    <row r="559" spans="1:6" ht="13">
      <c r="A559" s="41" t="s">
        <v>232</v>
      </c>
      <c r="B559" s="5" t="s">
        <v>1045</v>
      </c>
      <c r="C559" s="5" t="s">
        <v>739</v>
      </c>
      <c r="D559" s="41" t="s">
        <v>2156</v>
      </c>
      <c r="F559" s="31" t="s">
        <v>1838</v>
      </c>
    </row>
    <row r="560" spans="1:6" ht="13">
      <c r="A560" s="41" t="s">
        <v>234</v>
      </c>
      <c r="B560" s="5" t="s">
        <v>1046</v>
      </c>
      <c r="C560" s="5" t="s">
        <v>739</v>
      </c>
      <c r="D560" s="41" t="s">
        <v>2156</v>
      </c>
      <c r="F560" s="31" t="s">
        <v>1838</v>
      </c>
    </row>
    <row r="561" spans="1:6" ht="13">
      <c r="A561" s="41" t="s">
        <v>236</v>
      </c>
      <c r="B561" s="5" t="s">
        <v>1047</v>
      </c>
      <c r="C561" s="5" t="s">
        <v>739</v>
      </c>
      <c r="D561" s="41" t="s">
        <v>2156</v>
      </c>
      <c r="F561" s="31" t="s">
        <v>1838</v>
      </c>
    </row>
    <row r="562" spans="1:6" ht="13">
      <c r="A562" s="41" t="s">
        <v>238</v>
      </c>
      <c r="B562" s="5" t="s">
        <v>1048</v>
      </c>
      <c r="C562" s="5" t="s">
        <v>739</v>
      </c>
      <c r="D562" s="41" t="s">
        <v>2156</v>
      </c>
      <c r="F562" s="31" t="s">
        <v>1838</v>
      </c>
    </row>
    <row r="563" spans="1:6" ht="13">
      <c r="A563" s="41" t="s">
        <v>240</v>
      </c>
      <c r="B563" s="5" t="s">
        <v>1049</v>
      </c>
      <c r="C563" s="5" t="s">
        <v>739</v>
      </c>
      <c r="D563" s="41" t="s">
        <v>2156</v>
      </c>
      <c r="F563" s="31" t="s">
        <v>1838</v>
      </c>
    </row>
    <row r="564" spans="1:6" ht="13">
      <c r="A564" s="41" t="s">
        <v>242</v>
      </c>
      <c r="B564" s="5" t="s">
        <v>1050</v>
      </c>
      <c r="C564" s="5" t="s">
        <v>739</v>
      </c>
      <c r="D564" s="41" t="s">
        <v>2156</v>
      </c>
      <c r="F564" s="31" t="s">
        <v>1838</v>
      </c>
    </row>
    <row r="565" spans="1:6" ht="13">
      <c r="A565" s="41" t="s">
        <v>244</v>
      </c>
      <c r="B565" s="5" t="s">
        <v>1051</v>
      </c>
      <c r="C565" s="5" t="s">
        <v>739</v>
      </c>
      <c r="D565" s="41" t="s">
        <v>2156</v>
      </c>
      <c r="F565" s="31" t="s">
        <v>1838</v>
      </c>
    </row>
    <row r="566" spans="1:6" ht="13">
      <c r="A566" s="41" t="s">
        <v>245</v>
      </c>
      <c r="B566" s="5" t="s">
        <v>1052</v>
      </c>
      <c r="C566" s="5" t="s">
        <v>739</v>
      </c>
      <c r="D566" s="41" t="s">
        <v>2156</v>
      </c>
      <c r="F566" s="31" t="s">
        <v>1838</v>
      </c>
    </row>
    <row r="567" spans="1:6" ht="13">
      <c r="A567" s="41" t="s">
        <v>246</v>
      </c>
      <c r="B567" s="5" t="s">
        <v>1053</v>
      </c>
      <c r="C567" s="5" t="s">
        <v>739</v>
      </c>
      <c r="D567" s="41" t="s">
        <v>2156</v>
      </c>
      <c r="F567" s="31" t="s">
        <v>1838</v>
      </c>
    </row>
    <row r="568" spans="1:6" ht="13">
      <c r="A568" s="41" t="s">
        <v>247</v>
      </c>
      <c r="B568" s="5" t="s">
        <v>1054</v>
      </c>
      <c r="C568" s="5" t="s">
        <v>739</v>
      </c>
      <c r="D568" s="41" t="s">
        <v>2156</v>
      </c>
      <c r="F568" s="31" t="s">
        <v>1838</v>
      </c>
    </row>
    <row r="569" spans="1:6" ht="13">
      <c r="A569" s="41" t="s">
        <v>248</v>
      </c>
      <c r="B569" s="5" t="s">
        <v>1055</v>
      </c>
      <c r="C569" s="5" t="s">
        <v>739</v>
      </c>
      <c r="D569" s="41" t="s">
        <v>2156</v>
      </c>
      <c r="F569" s="31" t="s">
        <v>1838</v>
      </c>
    </row>
    <row r="570" spans="1:6" ht="13">
      <c r="A570" s="41" t="s">
        <v>249</v>
      </c>
      <c r="B570" s="5" t="s">
        <v>1056</v>
      </c>
      <c r="C570" s="5" t="s">
        <v>739</v>
      </c>
      <c r="D570" s="41" t="s">
        <v>2156</v>
      </c>
      <c r="F570" s="31" t="s">
        <v>1838</v>
      </c>
    </row>
    <row r="571" spans="1:6" ht="13">
      <c r="A571" s="41" t="s">
        <v>250</v>
      </c>
      <c r="B571" s="5" t="s">
        <v>1057</v>
      </c>
      <c r="C571" s="5" t="s">
        <v>739</v>
      </c>
      <c r="D571" s="41" t="s">
        <v>2156</v>
      </c>
      <c r="F571" s="31" t="s">
        <v>1838</v>
      </c>
    </row>
    <row r="572" spans="1:6" ht="13">
      <c r="A572" s="41" t="s">
        <v>251</v>
      </c>
      <c r="B572" s="5" t="s">
        <v>1058</v>
      </c>
      <c r="C572" s="5" t="s">
        <v>739</v>
      </c>
      <c r="D572" s="41" t="s">
        <v>2156</v>
      </c>
      <c r="F572" s="31" t="s">
        <v>1838</v>
      </c>
    </row>
    <row r="573" spans="1:6" ht="13">
      <c r="A573" s="41" t="s">
        <v>252</v>
      </c>
      <c r="B573" s="5" t="s">
        <v>1059</v>
      </c>
      <c r="C573" s="5" t="s">
        <v>739</v>
      </c>
      <c r="D573" s="41" t="s">
        <v>2156</v>
      </c>
      <c r="F573" s="31" t="s">
        <v>1838</v>
      </c>
    </row>
    <row r="574" spans="1:6" ht="13">
      <c r="A574" s="41" t="s">
        <v>253</v>
      </c>
      <c r="B574" s="5" t="s">
        <v>1060</v>
      </c>
      <c r="C574" s="5" t="s">
        <v>739</v>
      </c>
      <c r="D574" s="41" t="s">
        <v>2156</v>
      </c>
      <c r="F574" s="31" t="s">
        <v>1838</v>
      </c>
    </row>
    <row r="575" spans="1:6" ht="13">
      <c r="A575" s="41" t="s">
        <v>254</v>
      </c>
      <c r="B575" s="5" t="s">
        <v>1061</v>
      </c>
      <c r="C575" s="5" t="s">
        <v>739</v>
      </c>
      <c r="D575" s="41" t="s">
        <v>2156</v>
      </c>
      <c r="F575" s="31" t="s">
        <v>1838</v>
      </c>
    </row>
    <row r="576" spans="1:6" ht="13">
      <c r="A576" s="41" t="s">
        <v>509</v>
      </c>
      <c r="B576" s="5" t="s">
        <v>1062</v>
      </c>
      <c r="C576" s="5" t="s">
        <v>739</v>
      </c>
      <c r="D576" s="41" t="s">
        <v>2156</v>
      </c>
      <c r="F576" s="31" t="s">
        <v>1838</v>
      </c>
    </row>
    <row r="577" spans="1:6" ht="13">
      <c r="A577" s="41" t="s">
        <v>511</v>
      </c>
      <c r="B577" s="5" t="s">
        <v>1063</v>
      </c>
      <c r="C577" s="5" t="s">
        <v>739</v>
      </c>
      <c r="D577" s="41" t="s">
        <v>2156</v>
      </c>
      <c r="F577" s="31" t="s">
        <v>1838</v>
      </c>
    </row>
    <row r="578" spans="1:6" ht="13">
      <c r="A578" s="41" t="s">
        <v>513</v>
      </c>
      <c r="B578" s="5" t="s">
        <v>1064</v>
      </c>
      <c r="C578" s="5" t="s">
        <v>739</v>
      </c>
      <c r="D578" s="41" t="s">
        <v>2156</v>
      </c>
      <c r="F578" s="31" t="s">
        <v>1838</v>
      </c>
    </row>
    <row r="579" spans="1:6" ht="13">
      <c r="A579" s="41" t="s">
        <v>515</v>
      </c>
      <c r="B579" s="5" t="s">
        <v>1065</v>
      </c>
      <c r="C579" s="5" t="s">
        <v>739</v>
      </c>
      <c r="D579" s="41" t="s">
        <v>2156</v>
      </c>
      <c r="F579" s="31" t="s">
        <v>1838</v>
      </c>
    </row>
    <row r="580" spans="1:6" ht="13">
      <c r="A580" s="41" t="s">
        <v>517</v>
      </c>
      <c r="B580" s="5" t="s">
        <v>1065</v>
      </c>
      <c r="C580" s="5" t="s">
        <v>739</v>
      </c>
      <c r="D580" s="41" t="s">
        <v>2156</v>
      </c>
      <c r="F580" s="31" t="s">
        <v>1838</v>
      </c>
    </row>
    <row r="581" spans="1:6" ht="13">
      <c r="A581" s="41" t="s">
        <v>519</v>
      </c>
      <c r="B581" s="5" t="s">
        <v>1066</v>
      </c>
      <c r="C581" s="5" t="s">
        <v>739</v>
      </c>
      <c r="D581" s="41" t="s">
        <v>2156</v>
      </c>
      <c r="F581" s="31" t="s">
        <v>1838</v>
      </c>
    </row>
    <row r="582" spans="1:6" ht="13">
      <c r="A582" s="41" t="s">
        <v>521</v>
      </c>
      <c r="B582" s="5" t="s">
        <v>1067</v>
      </c>
      <c r="C582" s="5" t="s">
        <v>739</v>
      </c>
      <c r="D582" s="41" t="s">
        <v>2156</v>
      </c>
      <c r="F582" s="31" t="s">
        <v>1838</v>
      </c>
    </row>
    <row r="583" spans="1:6" ht="13">
      <c r="A583" s="41" t="s">
        <v>523</v>
      </c>
      <c r="B583" s="5" t="s">
        <v>1068</v>
      </c>
      <c r="C583" s="5" t="s">
        <v>739</v>
      </c>
      <c r="D583" s="41" t="s">
        <v>2156</v>
      </c>
      <c r="F583" s="31" t="s">
        <v>1838</v>
      </c>
    </row>
    <row r="584" spans="1:6" ht="13">
      <c r="A584" s="41" t="s">
        <v>525</v>
      </c>
      <c r="B584" s="5" t="s">
        <v>1069</v>
      </c>
      <c r="C584" s="5" t="s">
        <v>739</v>
      </c>
      <c r="D584" s="41" t="s">
        <v>2156</v>
      </c>
      <c r="F584" s="31" t="s">
        <v>1838</v>
      </c>
    </row>
    <row r="585" spans="1:6" ht="13">
      <c r="A585" s="41" t="s">
        <v>527</v>
      </c>
      <c r="B585" s="5" t="s">
        <v>1070</v>
      </c>
      <c r="C585" s="5" t="s">
        <v>739</v>
      </c>
      <c r="D585" s="41" t="s">
        <v>2156</v>
      </c>
      <c r="F585" s="31" t="s">
        <v>1838</v>
      </c>
    </row>
    <row r="586" spans="1:6" ht="13">
      <c r="A586" s="41" t="s">
        <v>529</v>
      </c>
      <c r="B586" s="5" t="s">
        <v>1071</v>
      </c>
      <c r="C586" s="5" t="s">
        <v>739</v>
      </c>
      <c r="D586" s="41" t="s">
        <v>2156</v>
      </c>
      <c r="F586" s="31" t="s">
        <v>1838</v>
      </c>
    </row>
    <row r="587" spans="1:6" ht="13">
      <c r="A587" s="41" t="s">
        <v>531</v>
      </c>
      <c r="B587" s="5" t="s">
        <v>1072</v>
      </c>
      <c r="C587" s="5" t="s">
        <v>739</v>
      </c>
      <c r="D587" s="41" t="s">
        <v>2156</v>
      </c>
      <c r="F587" s="31" t="s">
        <v>1838</v>
      </c>
    </row>
    <row r="588" spans="1:6" ht="13">
      <c r="A588" s="41" t="s">
        <v>533</v>
      </c>
      <c r="B588" s="5" t="s">
        <v>1073</v>
      </c>
      <c r="C588" s="5" t="s">
        <v>739</v>
      </c>
      <c r="D588" s="41" t="s">
        <v>2156</v>
      </c>
      <c r="F588" s="31" t="s">
        <v>1838</v>
      </c>
    </row>
    <row r="589" spans="1:6" ht="13">
      <c r="A589" s="41" t="s">
        <v>535</v>
      </c>
      <c r="B589" s="5" t="s">
        <v>1074</v>
      </c>
      <c r="C589" s="5" t="s">
        <v>739</v>
      </c>
      <c r="D589" s="41" t="s">
        <v>2156</v>
      </c>
      <c r="F589" s="31" t="s">
        <v>1838</v>
      </c>
    </row>
    <row r="590" spans="1:6" ht="13">
      <c r="A590" s="41" t="s">
        <v>537</v>
      </c>
      <c r="B590" s="5" t="s">
        <v>1075</v>
      </c>
      <c r="C590" s="5" t="s">
        <v>739</v>
      </c>
      <c r="D590" s="41" t="s">
        <v>2156</v>
      </c>
      <c r="F590" s="31" t="s">
        <v>1838</v>
      </c>
    </row>
    <row r="591" spans="1:6" ht="13">
      <c r="A591" s="41" t="s">
        <v>539</v>
      </c>
      <c r="B591" s="5" t="s">
        <v>1076</v>
      </c>
      <c r="C591" s="5" t="s">
        <v>739</v>
      </c>
      <c r="D591" s="41" t="s">
        <v>2156</v>
      </c>
      <c r="F591" s="31" t="s">
        <v>1838</v>
      </c>
    </row>
    <row r="592" spans="1:6" ht="13">
      <c r="A592" s="41" t="s">
        <v>541</v>
      </c>
      <c r="B592" s="5" t="s">
        <v>1077</v>
      </c>
      <c r="C592" s="5" t="s">
        <v>739</v>
      </c>
      <c r="D592" s="41" t="s">
        <v>2156</v>
      </c>
      <c r="F592" s="31" t="s">
        <v>1838</v>
      </c>
    </row>
    <row r="593" spans="1:6" ht="13">
      <c r="A593" s="41" t="s">
        <v>543</v>
      </c>
      <c r="B593" s="5" t="s">
        <v>1078</v>
      </c>
      <c r="C593" s="5" t="s">
        <v>739</v>
      </c>
      <c r="D593" s="41" t="s">
        <v>2156</v>
      </c>
      <c r="F593" s="31" t="s">
        <v>1838</v>
      </c>
    </row>
    <row r="594" spans="1:6" ht="13">
      <c r="A594" s="41" t="s">
        <v>545</v>
      </c>
      <c r="B594" s="5" t="s">
        <v>1079</v>
      </c>
      <c r="C594" s="5" t="s">
        <v>739</v>
      </c>
      <c r="D594" s="41" t="s">
        <v>2156</v>
      </c>
      <c r="F594" s="31" t="s">
        <v>1838</v>
      </c>
    </row>
    <row r="595" spans="1:6" ht="13">
      <c r="A595" s="41" t="s">
        <v>547</v>
      </c>
      <c r="B595" s="5" t="s">
        <v>1080</v>
      </c>
      <c r="C595" s="5" t="s">
        <v>739</v>
      </c>
      <c r="D595" s="41" t="s">
        <v>2156</v>
      </c>
      <c r="F595" s="31" t="s">
        <v>1838</v>
      </c>
    </row>
    <row r="596" spans="1:6" ht="13">
      <c r="A596" s="41" t="s">
        <v>549</v>
      </c>
      <c r="B596" s="5" t="s">
        <v>1081</v>
      </c>
      <c r="C596" s="5" t="s">
        <v>739</v>
      </c>
      <c r="D596" s="41" t="s">
        <v>2156</v>
      </c>
      <c r="F596" s="31" t="s">
        <v>1838</v>
      </c>
    </row>
    <row r="597" spans="1:6" ht="13">
      <c r="A597" s="41" t="s">
        <v>551</v>
      </c>
      <c r="B597" s="5" t="s">
        <v>1082</v>
      </c>
      <c r="C597" s="5" t="s">
        <v>739</v>
      </c>
      <c r="D597" s="41" t="s">
        <v>2156</v>
      </c>
      <c r="F597" s="31" t="s">
        <v>1838</v>
      </c>
    </row>
    <row r="598" spans="1:6" ht="13">
      <c r="A598" s="41" t="s">
        <v>553</v>
      </c>
      <c r="B598" s="5" t="s">
        <v>1083</v>
      </c>
      <c r="C598" s="5" t="s">
        <v>739</v>
      </c>
      <c r="D598" s="41" t="s">
        <v>2156</v>
      </c>
      <c r="F598" s="31" t="s">
        <v>1838</v>
      </c>
    </row>
    <row r="599" spans="1:6" ht="13">
      <c r="A599" s="41" t="s">
        <v>555</v>
      </c>
      <c r="B599" s="5" t="s">
        <v>1084</v>
      </c>
      <c r="C599" s="5" t="s">
        <v>739</v>
      </c>
      <c r="D599" s="41" t="s">
        <v>2156</v>
      </c>
      <c r="F599" s="31" t="s">
        <v>1838</v>
      </c>
    </row>
    <row r="600" spans="1:6" ht="13">
      <c r="A600" s="41" t="s">
        <v>557</v>
      </c>
      <c r="B600" s="5" t="s">
        <v>1085</v>
      </c>
      <c r="C600" s="5" t="s">
        <v>739</v>
      </c>
      <c r="D600" s="41" t="s">
        <v>2156</v>
      </c>
      <c r="F600" s="31" t="s">
        <v>1838</v>
      </c>
    </row>
    <row r="601" spans="1:6" ht="13">
      <c r="A601" s="41" t="s">
        <v>559</v>
      </c>
      <c r="B601" s="5" t="s">
        <v>1086</v>
      </c>
      <c r="C601" s="5" t="s">
        <v>739</v>
      </c>
      <c r="D601" s="41" t="s">
        <v>2156</v>
      </c>
      <c r="F601" s="31" t="s">
        <v>1838</v>
      </c>
    </row>
    <row r="602" spans="1:6" ht="13">
      <c r="A602" s="41" t="s">
        <v>560</v>
      </c>
      <c r="B602" s="5" t="s">
        <v>1087</v>
      </c>
      <c r="C602" s="5" t="s">
        <v>739</v>
      </c>
      <c r="D602" s="41" t="s">
        <v>2156</v>
      </c>
      <c r="F602" s="31" t="s">
        <v>1838</v>
      </c>
    </row>
    <row r="603" spans="1:6" ht="13">
      <c r="A603" s="41" t="s">
        <v>561</v>
      </c>
      <c r="B603" s="5" t="s">
        <v>1088</v>
      </c>
      <c r="C603" s="5" t="s">
        <v>739</v>
      </c>
      <c r="D603" s="41" t="s">
        <v>2156</v>
      </c>
      <c r="F603" s="31" t="s">
        <v>1838</v>
      </c>
    </row>
    <row r="604" spans="1:6" ht="13">
      <c r="A604" s="41" t="s">
        <v>562</v>
      </c>
      <c r="B604" s="5" t="s">
        <v>1089</v>
      </c>
      <c r="C604" s="5" t="s">
        <v>739</v>
      </c>
      <c r="D604" s="41" t="s">
        <v>2156</v>
      </c>
      <c r="F604" s="31" t="s">
        <v>1838</v>
      </c>
    </row>
    <row r="605" spans="1:6" ht="13">
      <c r="A605" s="41" t="s">
        <v>563</v>
      </c>
      <c r="B605" s="5" t="s">
        <v>1090</v>
      </c>
      <c r="C605" s="5" t="s">
        <v>739</v>
      </c>
      <c r="D605" s="41" t="s">
        <v>2156</v>
      </c>
      <c r="F605" s="31" t="s">
        <v>1838</v>
      </c>
    </row>
    <row r="606" spans="1:6" ht="13">
      <c r="A606" s="41" t="s">
        <v>255</v>
      </c>
      <c r="B606" s="5" t="s">
        <v>1091</v>
      </c>
      <c r="C606" s="5" t="s">
        <v>739</v>
      </c>
      <c r="D606" s="41" t="s">
        <v>2156</v>
      </c>
      <c r="F606" s="31" t="s">
        <v>1838</v>
      </c>
    </row>
    <row r="607" spans="1:6" ht="13">
      <c r="A607" s="41" t="s">
        <v>256</v>
      </c>
      <c r="B607" s="5" t="s">
        <v>1092</v>
      </c>
      <c r="C607" s="5" t="s">
        <v>739</v>
      </c>
      <c r="D607" s="41" t="s">
        <v>2156</v>
      </c>
      <c r="F607" s="31" t="s">
        <v>1838</v>
      </c>
    </row>
    <row r="608" spans="1:6" ht="13">
      <c r="A608" s="41" t="s">
        <v>257</v>
      </c>
      <c r="B608" s="5" t="s">
        <v>1093</v>
      </c>
      <c r="C608" s="5" t="s">
        <v>739</v>
      </c>
      <c r="D608" s="41" t="s">
        <v>2156</v>
      </c>
      <c r="F608" s="31" t="s">
        <v>1838</v>
      </c>
    </row>
    <row r="609" spans="1:6" ht="13">
      <c r="A609" s="41" t="s">
        <v>258</v>
      </c>
      <c r="B609" s="5" t="s">
        <v>1094</v>
      </c>
      <c r="C609" s="5" t="s">
        <v>739</v>
      </c>
      <c r="D609" s="41" t="s">
        <v>2156</v>
      </c>
      <c r="F609" s="31" t="s">
        <v>1838</v>
      </c>
    </row>
    <row r="610" spans="1:6" ht="13">
      <c r="A610" s="41" t="s">
        <v>260</v>
      </c>
      <c r="B610" s="5" t="s">
        <v>1095</v>
      </c>
      <c r="C610" s="5" t="s">
        <v>739</v>
      </c>
      <c r="D610" s="41" t="s">
        <v>2156</v>
      </c>
      <c r="F610" s="31" t="s">
        <v>1838</v>
      </c>
    </row>
    <row r="611" spans="1:6" ht="13">
      <c r="A611" s="41" t="s">
        <v>261</v>
      </c>
      <c r="B611" s="5" t="s">
        <v>1096</v>
      </c>
      <c r="C611" s="5" t="s">
        <v>739</v>
      </c>
      <c r="D611" s="41" t="s">
        <v>2156</v>
      </c>
      <c r="F611" s="31" t="s">
        <v>1838</v>
      </c>
    </row>
    <row r="612" spans="1:6" ht="13">
      <c r="A612" s="41" t="s">
        <v>262</v>
      </c>
      <c r="B612" s="5" t="s">
        <v>1097</v>
      </c>
      <c r="C612" s="5" t="s">
        <v>739</v>
      </c>
      <c r="D612" s="41" t="s">
        <v>2156</v>
      </c>
      <c r="F612" s="31" t="s">
        <v>1838</v>
      </c>
    </row>
    <row r="613" spans="1:6" ht="13">
      <c r="A613" s="41" t="s">
        <v>263</v>
      </c>
      <c r="B613" s="5" t="s">
        <v>1098</v>
      </c>
      <c r="C613" s="5" t="s">
        <v>739</v>
      </c>
      <c r="D613" s="41" t="s">
        <v>2156</v>
      </c>
      <c r="F613" s="31" t="s">
        <v>1838</v>
      </c>
    </row>
    <row r="614" spans="1:6" ht="13">
      <c r="A614" s="41" t="s">
        <v>264</v>
      </c>
      <c r="B614" s="5" t="s">
        <v>1099</v>
      </c>
      <c r="C614" s="5" t="s">
        <v>739</v>
      </c>
      <c r="D614" s="41" t="s">
        <v>2156</v>
      </c>
      <c r="F614" s="31" t="s">
        <v>1838</v>
      </c>
    </row>
    <row r="615" spans="1:6" ht="13">
      <c r="A615" s="41" t="s">
        <v>265</v>
      </c>
      <c r="B615" s="5" t="s">
        <v>1100</v>
      </c>
      <c r="C615" s="5" t="s">
        <v>739</v>
      </c>
      <c r="D615" s="41" t="s">
        <v>2156</v>
      </c>
      <c r="F615" s="31" t="s">
        <v>1838</v>
      </c>
    </row>
    <row r="616" spans="1:6" ht="13">
      <c r="A616" s="41" t="s">
        <v>267</v>
      </c>
      <c r="B616" s="5" t="s">
        <v>1101</v>
      </c>
      <c r="C616" s="5" t="s">
        <v>739</v>
      </c>
      <c r="D616" s="41" t="s">
        <v>2156</v>
      </c>
      <c r="F616" s="31" t="s">
        <v>1838</v>
      </c>
    </row>
    <row r="617" spans="1:6" ht="13">
      <c r="A617" s="41" t="s">
        <v>268</v>
      </c>
      <c r="B617" s="5" t="s">
        <v>1102</v>
      </c>
      <c r="C617" s="5" t="s">
        <v>739</v>
      </c>
      <c r="D617" s="41" t="s">
        <v>2156</v>
      </c>
      <c r="F617" s="31" t="s">
        <v>1838</v>
      </c>
    </row>
    <row r="618" spans="1:6" ht="13">
      <c r="A618" s="41" t="s">
        <v>269</v>
      </c>
      <c r="B618" s="5" t="s">
        <v>1103</v>
      </c>
      <c r="C618" s="5" t="s">
        <v>739</v>
      </c>
      <c r="D618" s="41" t="s">
        <v>2156</v>
      </c>
      <c r="F618" s="31" t="s">
        <v>1838</v>
      </c>
    </row>
    <row r="619" spans="1:6" ht="13">
      <c r="A619" s="41" t="s">
        <v>270</v>
      </c>
      <c r="B619" s="5" t="s">
        <v>1104</v>
      </c>
      <c r="C619" s="5" t="s">
        <v>739</v>
      </c>
      <c r="D619" s="41" t="s">
        <v>2156</v>
      </c>
      <c r="F619" s="31" t="s">
        <v>1838</v>
      </c>
    </row>
    <row r="620" spans="1:6" ht="13">
      <c r="A620" s="41" t="s">
        <v>271</v>
      </c>
      <c r="B620" s="5" t="s">
        <v>1105</v>
      </c>
      <c r="C620" s="5" t="s">
        <v>739</v>
      </c>
      <c r="D620" s="41" t="s">
        <v>2156</v>
      </c>
      <c r="F620" s="31" t="s">
        <v>1838</v>
      </c>
    </row>
    <row r="621" spans="1:6" ht="13">
      <c r="A621" s="41" t="s">
        <v>272</v>
      </c>
      <c r="B621" s="5" t="s">
        <v>1106</v>
      </c>
      <c r="C621" s="5" t="s">
        <v>739</v>
      </c>
      <c r="D621" s="41" t="s">
        <v>2156</v>
      </c>
      <c r="F621" s="31" t="s">
        <v>1838</v>
      </c>
    </row>
    <row r="622" spans="1:6" ht="13">
      <c r="A622" s="41" t="s">
        <v>273</v>
      </c>
      <c r="B622" s="5" t="s">
        <v>1107</v>
      </c>
      <c r="C622" s="5" t="s">
        <v>739</v>
      </c>
      <c r="D622" s="41" t="s">
        <v>2156</v>
      </c>
      <c r="F622" s="31" t="s">
        <v>1838</v>
      </c>
    </row>
    <row r="623" spans="1:6" ht="13">
      <c r="A623" s="41" t="s">
        <v>274</v>
      </c>
      <c r="B623" s="5" t="s">
        <v>1108</v>
      </c>
      <c r="C623" s="5" t="s">
        <v>739</v>
      </c>
      <c r="D623" s="41" t="s">
        <v>2156</v>
      </c>
      <c r="F623" s="31" t="s">
        <v>1838</v>
      </c>
    </row>
    <row r="624" spans="1:6" ht="13">
      <c r="A624" s="41" t="s">
        <v>275</v>
      </c>
      <c r="B624" s="5" t="s">
        <v>1109</v>
      </c>
      <c r="C624" s="5" t="s">
        <v>739</v>
      </c>
      <c r="D624" s="41" t="s">
        <v>2156</v>
      </c>
      <c r="F624" s="31" t="s">
        <v>1838</v>
      </c>
    </row>
    <row r="625" spans="1:6" ht="13">
      <c r="A625" s="41" t="s">
        <v>276</v>
      </c>
      <c r="B625" s="5" t="s">
        <v>1110</v>
      </c>
      <c r="C625" s="5" t="s">
        <v>739</v>
      </c>
      <c r="D625" s="41" t="s">
        <v>2156</v>
      </c>
      <c r="F625" s="31" t="s">
        <v>1838</v>
      </c>
    </row>
    <row r="626" spans="1:6" ht="13">
      <c r="A626" s="41" t="s">
        <v>277</v>
      </c>
      <c r="B626" s="5" t="s">
        <v>1111</v>
      </c>
      <c r="C626" s="5" t="s">
        <v>739</v>
      </c>
      <c r="D626" s="41" t="s">
        <v>2156</v>
      </c>
      <c r="F626" s="31" t="s">
        <v>1838</v>
      </c>
    </row>
    <row r="627" spans="1:6" ht="13">
      <c r="A627" s="41" t="s">
        <v>278</v>
      </c>
      <c r="B627" s="5" t="s">
        <v>1112</v>
      </c>
      <c r="C627" s="5" t="s">
        <v>739</v>
      </c>
      <c r="D627" s="41" t="s">
        <v>2156</v>
      </c>
      <c r="F627" s="31" t="s">
        <v>1838</v>
      </c>
    </row>
    <row r="628" spans="1:6" ht="13">
      <c r="A628" s="41" t="s">
        <v>279</v>
      </c>
      <c r="B628" s="5" t="s">
        <v>1113</v>
      </c>
      <c r="C628" s="5" t="s">
        <v>739</v>
      </c>
      <c r="D628" s="41" t="s">
        <v>2156</v>
      </c>
      <c r="F628" s="31" t="s">
        <v>1838</v>
      </c>
    </row>
    <row r="629" spans="1:6" ht="13">
      <c r="A629" s="41" t="s">
        <v>280</v>
      </c>
      <c r="B629" s="5" t="s">
        <v>1114</v>
      </c>
      <c r="C629" s="5" t="s">
        <v>739</v>
      </c>
      <c r="D629" s="41" t="s">
        <v>2156</v>
      </c>
      <c r="F629" s="31" t="s">
        <v>1838</v>
      </c>
    </row>
    <row r="630" spans="1:6" ht="13">
      <c r="A630" s="41" t="s">
        <v>281</v>
      </c>
      <c r="B630" s="5" t="s">
        <v>1115</v>
      </c>
      <c r="C630" s="5" t="s">
        <v>739</v>
      </c>
      <c r="D630" s="41" t="s">
        <v>2156</v>
      </c>
      <c r="F630" s="31" t="s">
        <v>1838</v>
      </c>
    </row>
    <row r="631" spans="1:6" ht="13">
      <c r="A631" s="41" t="s">
        <v>282</v>
      </c>
      <c r="B631" s="5" t="s">
        <v>1116</v>
      </c>
      <c r="C631" s="5" t="s">
        <v>739</v>
      </c>
      <c r="D631" s="41" t="s">
        <v>2156</v>
      </c>
      <c r="F631" s="31" t="s">
        <v>1838</v>
      </c>
    </row>
    <row r="632" spans="1:6" ht="13">
      <c r="A632" s="41" t="s">
        <v>283</v>
      </c>
      <c r="B632" s="5" t="s">
        <v>1117</v>
      </c>
      <c r="C632" s="5" t="s">
        <v>739</v>
      </c>
      <c r="D632" s="41" t="s">
        <v>2156</v>
      </c>
      <c r="F632" s="31" t="s">
        <v>1838</v>
      </c>
    </row>
    <row r="633" spans="1:6" ht="13">
      <c r="A633" s="41" t="s">
        <v>284</v>
      </c>
      <c r="B633" s="5" t="s">
        <v>1118</v>
      </c>
      <c r="C633" s="5" t="s">
        <v>739</v>
      </c>
      <c r="D633" s="41" t="s">
        <v>2156</v>
      </c>
      <c r="F633" s="31" t="s">
        <v>1838</v>
      </c>
    </row>
    <row r="634" spans="1:6" ht="13">
      <c r="A634" s="41" t="s">
        <v>285</v>
      </c>
      <c r="B634" s="5" t="s">
        <v>1119</v>
      </c>
      <c r="C634" s="5" t="s">
        <v>739</v>
      </c>
      <c r="D634" s="41" t="s">
        <v>2156</v>
      </c>
      <c r="F634" s="31" t="s">
        <v>1838</v>
      </c>
    </row>
    <row r="635" spans="1:6" ht="13">
      <c r="A635" s="41" t="s">
        <v>564</v>
      </c>
      <c r="B635" s="5" t="s">
        <v>1120</v>
      </c>
      <c r="C635" s="5" t="s">
        <v>739</v>
      </c>
      <c r="D635" s="41" t="s">
        <v>2156</v>
      </c>
      <c r="F635" s="31" t="s">
        <v>1838</v>
      </c>
    </row>
    <row r="636" spans="1:6" ht="13">
      <c r="A636" s="41" t="s">
        <v>565</v>
      </c>
      <c r="B636" s="5" t="s">
        <v>1121</v>
      </c>
      <c r="C636" s="5" t="s">
        <v>739</v>
      </c>
      <c r="D636" s="41" t="s">
        <v>2156</v>
      </c>
      <c r="F636" s="31" t="s">
        <v>1838</v>
      </c>
    </row>
    <row r="637" spans="1:6" ht="13">
      <c r="A637" s="41" t="s">
        <v>566</v>
      </c>
      <c r="B637" s="5" t="s">
        <v>1122</v>
      </c>
      <c r="C637" s="5" t="s">
        <v>739</v>
      </c>
      <c r="D637" s="41" t="s">
        <v>2156</v>
      </c>
      <c r="F637" s="31" t="s">
        <v>1838</v>
      </c>
    </row>
    <row r="638" spans="1:6" ht="13">
      <c r="A638" s="41" t="s">
        <v>567</v>
      </c>
      <c r="B638" s="5" t="s">
        <v>1123</v>
      </c>
      <c r="C638" s="5" t="s">
        <v>739</v>
      </c>
      <c r="D638" s="41" t="s">
        <v>2156</v>
      </c>
      <c r="F638" s="31" t="s">
        <v>1838</v>
      </c>
    </row>
    <row r="639" spans="1:6" ht="13">
      <c r="A639" s="41" t="s">
        <v>568</v>
      </c>
      <c r="B639" s="5" t="s">
        <v>1124</v>
      </c>
      <c r="C639" s="5" t="s">
        <v>739</v>
      </c>
      <c r="D639" s="41" t="s">
        <v>2156</v>
      </c>
      <c r="F639" s="31" t="s">
        <v>1838</v>
      </c>
    </row>
    <row r="640" spans="1:6" ht="13">
      <c r="A640" s="41" t="s">
        <v>569</v>
      </c>
      <c r="B640" s="5" t="s">
        <v>1125</v>
      </c>
      <c r="C640" s="5" t="s">
        <v>739</v>
      </c>
      <c r="D640" s="41" t="s">
        <v>2156</v>
      </c>
      <c r="F640" s="31" t="s">
        <v>1838</v>
      </c>
    </row>
    <row r="641" spans="1:6" ht="13">
      <c r="A641" s="41" t="s">
        <v>570</v>
      </c>
      <c r="B641" s="5" t="s">
        <v>1126</v>
      </c>
      <c r="C641" s="5" t="s">
        <v>739</v>
      </c>
      <c r="D641" s="41" t="s">
        <v>2156</v>
      </c>
      <c r="F641" s="31" t="s">
        <v>1838</v>
      </c>
    </row>
    <row r="642" spans="1:6" ht="13">
      <c r="A642" s="41" t="s">
        <v>571</v>
      </c>
      <c r="B642" s="5" t="s">
        <v>1127</v>
      </c>
      <c r="C642" s="5" t="s">
        <v>739</v>
      </c>
      <c r="D642" s="41" t="s">
        <v>2156</v>
      </c>
      <c r="F642" s="31" t="s">
        <v>1838</v>
      </c>
    </row>
    <row r="643" spans="1:6" ht="13">
      <c r="A643" s="41" t="s">
        <v>572</v>
      </c>
      <c r="B643" s="5" t="s">
        <v>1128</v>
      </c>
      <c r="C643" s="5" t="s">
        <v>739</v>
      </c>
      <c r="D643" s="41" t="s">
        <v>2156</v>
      </c>
      <c r="F643" s="31" t="s">
        <v>1838</v>
      </c>
    </row>
    <row r="644" spans="1:6" ht="13">
      <c r="A644" s="41" t="s">
        <v>573</v>
      </c>
      <c r="B644" s="5" t="s">
        <v>1129</v>
      </c>
      <c r="C644" s="5" t="s">
        <v>739</v>
      </c>
      <c r="D644" s="41" t="s">
        <v>2156</v>
      </c>
      <c r="F644" s="31" t="s">
        <v>1838</v>
      </c>
    </row>
    <row r="645" spans="1:6" ht="13">
      <c r="A645" s="41" t="s">
        <v>574</v>
      </c>
      <c r="B645" s="5" t="s">
        <v>1130</v>
      </c>
      <c r="C645" s="5" t="s">
        <v>739</v>
      </c>
      <c r="D645" s="41" t="s">
        <v>2156</v>
      </c>
      <c r="F645" s="31" t="s">
        <v>1838</v>
      </c>
    </row>
    <row r="646" spans="1:6" ht="13">
      <c r="A646" s="41" t="s">
        <v>575</v>
      </c>
      <c r="B646" s="5" t="s">
        <v>1131</v>
      </c>
      <c r="C646" s="5" t="s">
        <v>739</v>
      </c>
      <c r="D646" s="41" t="s">
        <v>2156</v>
      </c>
      <c r="F646" s="31" t="s">
        <v>1838</v>
      </c>
    </row>
    <row r="647" spans="1:6" ht="13">
      <c r="A647" s="41" t="s">
        <v>576</v>
      </c>
      <c r="B647" s="5" t="s">
        <v>1132</v>
      </c>
      <c r="C647" s="5" t="s">
        <v>739</v>
      </c>
      <c r="D647" s="41" t="s">
        <v>2156</v>
      </c>
      <c r="F647" s="31" t="s">
        <v>1838</v>
      </c>
    </row>
    <row r="648" spans="1:6" ht="13">
      <c r="A648" s="41" t="s">
        <v>577</v>
      </c>
      <c r="B648" s="5" t="s">
        <v>1133</v>
      </c>
      <c r="C648" s="5" t="s">
        <v>739</v>
      </c>
      <c r="D648" s="41" t="s">
        <v>2156</v>
      </c>
      <c r="F648" s="31" t="s">
        <v>1838</v>
      </c>
    </row>
    <row r="649" spans="1:6" ht="13">
      <c r="A649" s="41" t="s">
        <v>578</v>
      </c>
      <c r="B649" s="5" t="s">
        <v>1134</v>
      </c>
      <c r="C649" s="5" t="s">
        <v>739</v>
      </c>
      <c r="D649" s="41" t="s">
        <v>2156</v>
      </c>
      <c r="F649" s="31" t="s">
        <v>1838</v>
      </c>
    </row>
    <row r="650" spans="1:6" ht="13">
      <c r="A650" s="41" t="s">
        <v>579</v>
      </c>
      <c r="B650" s="5" t="s">
        <v>1135</v>
      </c>
      <c r="C650" s="5" t="s">
        <v>739</v>
      </c>
      <c r="D650" s="41" t="s">
        <v>2156</v>
      </c>
      <c r="F650" s="31" t="s">
        <v>1838</v>
      </c>
    </row>
    <row r="651" spans="1:6" ht="13">
      <c r="A651" s="41" t="s">
        <v>580</v>
      </c>
      <c r="B651" s="5" t="s">
        <v>1136</v>
      </c>
      <c r="C651" s="5" t="s">
        <v>739</v>
      </c>
      <c r="D651" s="41" t="s">
        <v>2156</v>
      </c>
      <c r="F651" s="31" t="s">
        <v>1838</v>
      </c>
    </row>
    <row r="652" spans="1:6" ht="13">
      <c r="A652" s="41" t="s">
        <v>581</v>
      </c>
      <c r="B652" s="5" t="s">
        <v>1137</v>
      </c>
      <c r="C652" s="5" t="s">
        <v>739</v>
      </c>
      <c r="D652" s="41" t="s">
        <v>2156</v>
      </c>
      <c r="F652" s="31" t="s">
        <v>1838</v>
      </c>
    </row>
    <row r="653" spans="1:6" ht="13">
      <c r="A653" s="41" t="s">
        <v>582</v>
      </c>
      <c r="B653" s="5" t="s">
        <v>1138</v>
      </c>
      <c r="C653" s="5" t="s">
        <v>739</v>
      </c>
      <c r="D653" s="41" t="s">
        <v>2156</v>
      </c>
      <c r="F653" s="31" t="s">
        <v>1838</v>
      </c>
    </row>
    <row r="654" spans="1:6" ht="13">
      <c r="A654" s="41" t="s">
        <v>583</v>
      </c>
      <c r="B654" s="5" t="s">
        <v>1139</v>
      </c>
      <c r="C654" s="5" t="s">
        <v>739</v>
      </c>
      <c r="D654" s="41" t="s">
        <v>2156</v>
      </c>
      <c r="F654" s="31" t="s">
        <v>1838</v>
      </c>
    </row>
    <row r="655" spans="1:6" ht="13">
      <c r="A655" s="41" t="s">
        <v>584</v>
      </c>
      <c r="B655" s="5" t="s">
        <v>1140</v>
      </c>
      <c r="C655" s="5" t="s">
        <v>739</v>
      </c>
      <c r="D655" s="41" t="s">
        <v>2156</v>
      </c>
      <c r="F655" s="31" t="s">
        <v>1838</v>
      </c>
    </row>
    <row r="656" spans="1:6" ht="13">
      <c r="A656" s="41" t="s">
        <v>585</v>
      </c>
      <c r="B656" s="5" t="s">
        <v>1141</v>
      </c>
      <c r="C656" s="5" t="s">
        <v>739</v>
      </c>
      <c r="D656" s="41" t="s">
        <v>2156</v>
      </c>
      <c r="F656" s="31" t="s">
        <v>1838</v>
      </c>
    </row>
    <row r="657" spans="1:6" ht="13">
      <c r="A657" s="41" t="s">
        <v>586</v>
      </c>
      <c r="B657" s="5" t="s">
        <v>1142</v>
      </c>
      <c r="C657" s="5" t="s">
        <v>739</v>
      </c>
      <c r="D657" s="41" t="s">
        <v>2156</v>
      </c>
      <c r="F657" s="31" t="s">
        <v>1838</v>
      </c>
    </row>
    <row r="658" spans="1:6" ht="13">
      <c r="A658" s="41" t="s">
        <v>587</v>
      </c>
      <c r="B658" s="5" t="s">
        <v>1143</v>
      </c>
      <c r="C658" s="5" t="s">
        <v>739</v>
      </c>
      <c r="D658" s="41" t="s">
        <v>2156</v>
      </c>
      <c r="F658" s="31" t="s">
        <v>1838</v>
      </c>
    </row>
    <row r="659" spans="1:6" ht="13">
      <c r="A659" s="41" t="s">
        <v>588</v>
      </c>
      <c r="B659" s="5" t="s">
        <v>1144</v>
      </c>
      <c r="C659" s="5" t="s">
        <v>739</v>
      </c>
      <c r="D659" s="41" t="s">
        <v>2156</v>
      </c>
      <c r="F659" s="31" t="s">
        <v>1838</v>
      </c>
    </row>
    <row r="660" spans="1:6" ht="13">
      <c r="A660" s="41" t="s">
        <v>589</v>
      </c>
      <c r="B660" s="5" t="s">
        <v>1145</v>
      </c>
      <c r="C660" s="5" t="s">
        <v>739</v>
      </c>
      <c r="D660" s="41" t="s">
        <v>2156</v>
      </c>
      <c r="F660" s="31" t="s">
        <v>1838</v>
      </c>
    </row>
    <row r="661" spans="1:6" ht="13">
      <c r="A661" s="41" t="s">
        <v>590</v>
      </c>
      <c r="B661" s="5" t="s">
        <v>1146</v>
      </c>
      <c r="C661" s="5" t="s">
        <v>739</v>
      </c>
      <c r="D661" s="41" t="s">
        <v>2156</v>
      </c>
      <c r="F661" s="31" t="s">
        <v>1838</v>
      </c>
    </row>
    <row r="662" spans="1:6" ht="13">
      <c r="A662" s="41" t="s">
        <v>591</v>
      </c>
      <c r="B662" s="5" t="s">
        <v>1147</v>
      </c>
      <c r="C662" s="5" t="s">
        <v>739</v>
      </c>
      <c r="D662" s="41" t="s">
        <v>2156</v>
      </c>
      <c r="F662" s="31" t="s">
        <v>1838</v>
      </c>
    </row>
    <row r="663" spans="1:6" ht="13">
      <c r="A663" s="41" t="s">
        <v>592</v>
      </c>
      <c r="B663" s="5" t="s">
        <v>1148</v>
      </c>
      <c r="C663" s="5" t="s">
        <v>739</v>
      </c>
      <c r="D663" s="41" t="s">
        <v>2156</v>
      </c>
      <c r="F663" s="31" t="s">
        <v>1838</v>
      </c>
    </row>
    <row r="664" spans="1:6" ht="13">
      <c r="A664" s="41" t="s">
        <v>593</v>
      </c>
      <c r="B664" s="5" t="s">
        <v>1149</v>
      </c>
      <c r="C664" s="5" t="s">
        <v>739</v>
      </c>
      <c r="D664" s="41" t="s">
        <v>2156</v>
      </c>
      <c r="F664" s="31" t="s">
        <v>1838</v>
      </c>
    </row>
    <row r="665" spans="1:6" ht="13">
      <c r="A665" s="41" t="s">
        <v>286</v>
      </c>
      <c r="B665" s="5" t="s">
        <v>1150</v>
      </c>
      <c r="C665" s="5" t="s">
        <v>739</v>
      </c>
      <c r="D665" s="41" t="s">
        <v>2156</v>
      </c>
      <c r="F665" s="31" t="s">
        <v>1838</v>
      </c>
    </row>
    <row r="666" spans="1:6" ht="13">
      <c r="A666" s="41" t="s">
        <v>287</v>
      </c>
      <c r="B666" s="5" t="s">
        <v>1151</v>
      </c>
      <c r="C666" s="5" t="s">
        <v>739</v>
      </c>
      <c r="D666" s="41" t="s">
        <v>2156</v>
      </c>
      <c r="F666" s="31" t="s">
        <v>1838</v>
      </c>
    </row>
    <row r="667" spans="1:6" ht="13">
      <c r="A667" s="41" t="s">
        <v>288</v>
      </c>
      <c r="B667" s="5" t="s">
        <v>1152</v>
      </c>
      <c r="C667" s="5" t="s">
        <v>739</v>
      </c>
      <c r="D667" s="41" t="s">
        <v>2156</v>
      </c>
      <c r="F667" s="31" t="s">
        <v>1838</v>
      </c>
    </row>
    <row r="668" spans="1:6" ht="13">
      <c r="A668" s="41" t="s">
        <v>289</v>
      </c>
      <c r="B668" s="5" t="s">
        <v>1153</v>
      </c>
      <c r="C668" s="5" t="s">
        <v>739</v>
      </c>
      <c r="D668" s="41" t="s">
        <v>2156</v>
      </c>
      <c r="F668" s="31" t="s">
        <v>1838</v>
      </c>
    </row>
    <row r="669" spans="1:6" ht="13">
      <c r="A669" s="41" t="s">
        <v>290</v>
      </c>
      <c r="B669" s="5" t="s">
        <v>1154</v>
      </c>
      <c r="C669" s="5" t="s">
        <v>739</v>
      </c>
      <c r="D669" s="41" t="s">
        <v>2156</v>
      </c>
      <c r="F669" s="31" t="s">
        <v>1838</v>
      </c>
    </row>
    <row r="670" spans="1:6" ht="13">
      <c r="A670" s="41" t="s">
        <v>291</v>
      </c>
      <c r="B670" s="5" t="s">
        <v>1155</v>
      </c>
      <c r="C670" s="5" t="s">
        <v>739</v>
      </c>
      <c r="D670" s="41" t="s">
        <v>2156</v>
      </c>
      <c r="F670" s="31" t="s">
        <v>1838</v>
      </c>
    </row>
    <row r="671" spans="1:6" ht="13">
      <c r="A671" s="41" t="s">
        <v>292</v>
      </c>
      <c r="B671" s="5" t="s">
        <v>1156</v>
      </c>
      <c r="C671" s="5" t="s">
        <v>739</v>
      </c>
      <c r="D671" s="41" t="s">
        <v>2156</v>
      </c>
      <c r="F671" s="31" t="s">
        <v>1838</v>
      </c>
    </row>
    <row r="672" spans="1:6" ht="13">
      <c r="A672" s="41" t="s">
        <v>293</v>
      </c>
      <c r="B672" s="5" t="s">
        <v>1157</v>
      </c>
      <c r="C672" s="5" t="s">
        <v>739</v>
      </c>
      <c r="D672" s="41" t="s">
        <v>2156</v>
      </c>
      <c r="F672" s="31" t="s">
        <v>1838</v>
      </c>
    </row>
    <row r="673" spans="1:6" ht="13">
      <c r="A673" s="41" t="s">
        <v>294</v>
      </c>
      <c r="B673" s="5" t="s">
        <v>1158</v>
      </c>
      <c r="C673" s="5" t="s">
        <v>739</v>
      </c>
      <c r="D673" s="41" t="s">
        <v>2156</v>
      </c>
      <c r="F673" s="31" t="s">
        <v>1838</v>
      </c>
    </row>
    <row r="674" spans="1:6" ht="13">
      <c r="A674" s="41" t="s">
        <v>594</v>
      </c>
      <c r="B674" s="5" t="s">
        <v>1159</v>
      </c>
      <c r="C674" s="5" t="s">
        <v>739</v>
      </c>
      <c r="D674" s="41" t="s">
        <v>2156</v>
      </c>
      <c r="F674" s="31" t="s">
        <v>1838</v>
      </c>
    </row>
    <row r="675" spans="1:6" ht="13">
      <c r="A675" s="41" t="s">
        <v>295</v>
      </c>
      <c r="B675" s="5" t="s">
        <v>1160</v>
      </c>
      <c r="C675" s="5" t="s">
        <v>739</v>
      </c>
      <c r="D675" s="41" t="s">
        <v>2156</v>
      </c>
      <c r="F675" s="31" t="s">
        <v>1838</v>
      </c>
    </row>
    <row r="676" spans="1:6" ht="13">
      <c r="A676" s="41" t="s">
        <v>296</v>
      </c>
      <c r="B676" s="5" t="s">
        <v>1161</v>
      </c>
      <c r="C676" s="5" t="s">
        <v>739</v>
      </c>
      <c r="D676" s="41" t="s">
        <v>2156</v>
      </c>
      <c r="F676" s="31" t="s">
        <v>1838</v>
      </c>
    </row>
    <row r="677" spans="1:6" ht="13">
      <c r="A677" s="41" t="s">
        <v>298</v>
      </c>
      <c r="B677" s="5" t="s">
        <v>1162</v>
      </c>
      <c r="C677" s="5" t="s">
        <v>739</v>
      </c>
      <c r="D677" s="41" t="s">
        <v>2156</v>
      </c>
      <c r="F677" s="31" t="s">
        <v>1838</v>
      </c>
    </row>
    <row r="678" spans="1:6" ht="13">
      <c r="A678" s="41" t="s">
        <v>300</v>
      </c>
      <c r="B678" s="5" t="s">
        <v>1163</v>
      </c>
      <c r="C678" s="5" t="s">
        <v>739</v>
      </c>
      <c r="D678" s="41" t="s">
        <v>2156</v>
      </c>
      <c r="F678" s="31" t="s">
        <v>1838</v>
      </c>
    </row>
    <row r="679" spans="1:6" ht="13">
      <c r="A679" s="41" t="s">
        <v>302</v>
      </c>
      <c r="B679" s="5" t="s">
        <v>1164</v>
      </c>
      <c r="C679" s="5" t="s">
        <v>739</v>
      </c>
      <c r="D679" s="41" t="s">
        <v>2156</v>
      </c>
      <c r="F679" s="31" t="s">
        <v>1838</v>
      </c>
    </row>
    <row r="680" spans="1:6" ht="13">
      <c r="A680" s="41" t="s">
        <v>304</v>
      </c>
      <c r="B680" s="5" t="s">
        <v>1165</v>
      </c>
      <c r="C680" s="5" t="s">
        <v>739</v>
      </c>
      <c r="D680" s="41" t="s">
        <v>2156</v>
      </c>
      <c r="F680" s="31" t="s">
        <v>1838</v>
      </c>
    </row>
    <row r="681" spans="1:6" ht="13">
      <c r="A681" s="41" t="s">
        <v>306</v>
      </c>
      <c r="B681" s="5" t="s">
        <v>1166</v>
      </c>
      <c r="C681" s="5" t="s">
        <v>739</v>
      </c>
      <c r="D681" s="41" t="s">
        <v>2156</v>
      </c>
      <c r="F681" s="31" t="s">
        <v>1838</v>
      </c>
    </row>
    <row r="682" spans="1:6" ht="13">
      <c r="A682" s="41" t="s">
        <v>308</v>
      </c>
      <c r="B682" s="5" t="s">
        <v>1167</v>
      </c>
      <c r="C682" s="5" t="s">
        <v>739</v>
      </c>
      <c r="D682" s="41" t="s">
        <v>2156</v>
      </c>
      <c r="F682" s="31" t="s">
        <v>1838</v>
      </c>
    </row>
    <row r="683" spans="1:6" ht="13">
      <c r="A683" s="41" t="s">
        <v>310</v>
      </c>
      <c r="B683" s="5" t="s">
        <v>1168</v>
      </c>
      <c r="C683" s="5" t="s">
        <v>739</v>
      </c>
      <c r="D683" s="41" t="s">
        <v>2156</v>
      </c>
      <c r="F683" s="31" t="s">
        <v>1838</v>
      </c>
    </row>
    <row r="684" spans="1:6" ht="13">
      <c r="A684" s="41" t="s">
        <v>312</v>
      </c>
      <c r="B684" s="5" t="s">
        <v>1169</v>
      </c>
      <c r="C684" s="5" t="s">
        <v>739</v>
      </c>
      <c r="D684" s="41" t="s">
        <v>2156</v>
      </c>
      <c r="F684" s="31" t="s">
        <v>1838</v>
      </c>
    </row>
    <row r="685" spans="1:6" ht="13">
      <c r="A685" s="41" t="s">
        <v>314</v>
      </c>
      <c r="B685" s="5" t="s">
        <v>1170</v>
      </c>
      <c r="C685" s="5" t="s">
        <v>739</v>
      </c>
      <c r="D685" s="41" t="s">
        <v>2156</v>
      </c>
      <c r="F685" s="31" t="s">
        <v>1838</v>
      </c>
    </row>
    <row r="686" spans="1:6" ht="13">
      <c r="A686" s="41" t="s">
        <v>316</v>
      </c>
      <c r="B686" s="5" t="s">
        <v>1171</v>
      </c>
      <c r="C686" s="5" t="s">
        <v>739</v>
      </c>
      <c r="D686" s="41" t="s">
        <v>2156</v>
      </c>
      <c r="F686" s="31" t="s">
        <v>1838</v>
      </c>
    </row>
    <row r="687" spans="1:6" ht="13">
      <c r="A687" s="41" t="s">
        <v>318</v>
      </c>
      <c r="B687" s="5" t="s">
        <v>1172</v>
      </c>
      <c r="C687" s="5" t="s">
        <v>739</v>
      </c>
      <c r="D687" s="41" t="s">
        <v>2156</v>
      </c>
      <c r="F687" s="31" t="s">
        <v>1838</v>
      </c>
    </row>
    <row r="688" spans="1:6" ht="13">
      <c r="A688" s="41" t="s">
        <v>320</v>
      </c>
      <c r="B688" s="5" t="s">
        <v>1173</v>
      </c>
      <c r="C688" s="5" t="s">
        <v>739</v>
      </c>
      <c r="D688" s="41" t="s">
        <v>2156</v>
      </c>
      <c r="F688" s="31" t="s">
        <v>1838</v>
      </c>
    </row>
    <row r="689" spans="1:6" ht="13">
      <c r="A689" s="41" t="s">
        <v>322</v>
      </c>
      <c r="B689" s="5" t="s">
        <v>1174</v>
      </c>
      <c r="C689" s="5" t="s">
        <v>739</v>
      </c>
      <c r="D689" s="41" t="s">
        <v>2156</v>
      </c>
      <c r="F689" s="31" t="s">
        <v>1838</v>
      </c>
    </row>
    <row r="690" spans="1:6" ht="13">
      <c r="A690" s="41" t="s">
        <v>324</v>
      </c>
      <c r="B690" s="5" t="s">
        <v>1175</v>
      </c>
      <c r="C690" s="5" t="s">
        <v>739</v>
      </c>
      <c r="D690" s="41" t="s">
        <v>2156</v>
      </c>
      <c r="F690" s="31" t="s">
        <v>1838</v>
      </c>
    </row>
    <row r="691" spans="1:6" ht="13">
      <c r="A691" s="41" t="s">
        <v>326</v>
      </c>
      <c r="B691" s="5" t="s">
        <v>1176</v>
      </c>
      <c r="C691" s="5" t="s">
        <v>739</v>
      </c>
      <c r="D691" s="41" t="s">
        <v>2156</v>
      </c>
      <c r="F691" s="31" t="s">
        <v>1838</v>
      </c>
    </row>
    <row r="692" spans="1:6" ht="13">
      <c r="A692" s="41" t="s">
        <v>328</v>
      </c>
      <c r="B692" s="5" t="s">
        <v>1177</v>
      </c>
      <c r="C692" s="5" t="s">
        <v>739</v>
      </c>
      <c r="D692" s="41" t="s">
        <v>2156</v>
      </c>
      <c r="F692" s="31" t="s">
        <v>1838</v>
      </c>
    </row>
    <row r="693" spans="1:6" ht="13">
      <c r="A693" s="41" t="s">
        <v>330</v>
      </c>
      <c r="B693" s="5" t="s">
        <v>1178</v>
      </c>
      <c r="C693" s="5" t="s">
        <v>739</v>
      </c>
      <c r="D693" s="41" t="s">
        <v>2156</v>
      </c>
      <c r="F693" s="31" t="s">
        <v>1838</v>
      </c>
    </row>
    <row r="694" spans="1:6" ht="13">
      <c r="A694" s="41" t="s">
        <v>332</v>
      </c>
      <c r="B694" s="5" t="s">
        <v>1179</v>
      </c>
      <c r="C694" s="5" t="s">
        <v>739</v>
      </c>
      <c r="D694" s="41" t="s">
        <v>2156</v>
      </c>
      <c r="F694" s="31" t="s">
        <v>1838</v>
      </c>
    </row>
    <row r="695" spans="1:6" ht="13">
      <c r="A695" s="41" t="s">
        <v>334</v>
      </c>
      <c r="B695" s="5" t="s">
        <v>1180</v>
      </c>
      <c r="C695" s="5" t="s">
        <v>739</v>
      </c>
      <c r="D695" s="41" t="s">
        <v>2156</v>
      </c>
      <c r="F695" s="31" t="s">
        <v>1838</v>
      </c>
    </row>
    <row r="696" spans="1:6" ht="13">
      <c r="A696" s="41" t="s">
        <v>595</v>
      </c>
      <c r="B696" s="5" t="s">
        <v>1181</v>
      </c>
      <c r="C696" s="5" t="s">
        <v>739</v>
      </c>
      <c r="D696" s="41" t="s">
        <v>2156</v>
      </c>
      <c r="F696" s="31" t="s">
        <v>1838</v>
      </c>
    </row>
    <row r="697" spans="1:6" ht="13">
      <c r="A697" s="41" t="s">
        <v>596</v>
      </c>
      <c r="B697" s="5" t="s">
        <v>1182</v>
      </c>
      <c r="C697" s="5" t="s">
        <v>739</v>
      </c>
      <c r="D697" s="41" t="s">
        <v>2156</v>
      </c>
      <c r="F697" s="31" t="s">
        <v>1838</v>
      </c>
    </row>
    <row r="698" spans="1:6" ht="13">
      <c r="A698" s="41" t="s">
        <v>597</v>
      </c>
      <c r="B698" s="5" t="s">
        <v>1183</v>
      </c>
      <c r="C698" s="5" t="s">
        <v>739</v>
      </c>
      <c r="D698" s="41" t="s">
        <v>2156</v>
      </c>
      <c r="F698" s="31" t="s">
        <v>1838</v>
      </c>
    </row>
    <row r="699" spans="1:6" ht="13">
      <c r="A699" s="41" t="s">
        <v>598</v>
      </c>
      <c r="B699" s="5" t="s">
        <v>1184</v>
      </c>
      <c r="C699" s="5" t="s">
        <v>739</v>
      </c>
      <c r="D699" s="41" t="s">
        <v>2156</v>
      </c>
      <c r="F699" s="31" t="s">
        <v>1838</v>
      </c>
    </row>
    <row r="700" spans="1:6" ht="13">
      <c r="A700" s="41" t="s">
        <v>599</v>
      </c>
      <c r="B700" s="5" t="s">
        <v>1185</v>
      </c>
      <c r="C700" s="5" t="s">
        <v>739</v>
      </c>
      <c r="D700" s="41" t="s">
        <v>2156</v>
      </c>
      <c r="F700" s="31" t="s">
        <v>1838</v>
      </c>
    </row>
    <row r="701" spans="1:6" ht="13">
      <c r="A701" s="41" t="s">
        <v>600</v>
      </c>
      <c r="B701" s="5" t="s">
        <v>1186</v>
      </c>
      <c r="C701" s="5" t="s">
        <v>739</v>
      </c>
      <c r="D701" s="41" t="s">
        <v>2156</v>
      </c>
      <c r="F701" s="31" t="s">
        <v>1838</v>
      </c>
    </row>
    <row r="702" spans="1:6" ht="13">
      <c r="A702" s="41" t="s">
        <v>601</v>
      </c>
      <c r="B702" s="5" t="s">
        <v>1187</v>
      </c>
      <c r="C702" s="5" t="s">
        <v>739</v>
      </c>
      <c r="D702" s="41" t="s">
        <v>2156</v>
      </c>
      <c r="F702" s="31" t="s">
        <v>1838</v>
      </c>
    </row>
    <row r="703" spans="1:6" ht="13">
      <c r="A703" s="41" t="s">
        <v>602</v>
      </c>
      <c r="B703" s="5" t="s">
        <v>1188</v>
      </c>
      <c r="C703" s="5" t="s">
        <v>739</v>
      </c>
      <c r="D703" s="41" t="s">
        <v>2156</v>
      </c>
      <c r="F703" s="31" t="s">
        <v>1838</v>
      </c>
    </row>
    <row r="704" spans="1:6" ht="13">
      <c r="A704" s="41" t="s">
        <v>603</v>
      </c>
      <c r="B704" s="5" t="s">
        <v>1189</v>
      </c>
      <c r="C704" s="5" t="s">
        <v>739</v>
      </c>
      <c r="D704" s="41" t="s">
        <v>2156</v>
      </c>
      <c r="F704" s="31" t="s">
        <v>1838</v>
      </c>
    </row>
    <row r="705" spans="1:6" ht="13">
      <c r="A705" s="41" t="s">
        <v>604</v>
      </c>
      <c r="B705" s="5" t="s">
        <v>1190</v>
      </c>
      <c r="C705" s="5" t="s">
        <v>739</v>
      </c>
      <c r="D705" s="41" t="s">
        <v>2156</v>
      </c>
      <c r="F705" s="31" t="s">
        <v>1838</v>
      </c>
    </row>
    <row r="706" spans="1:6" ht="13">
      <c r="A706" s="41" t="s">
        <v>605</v>
      </c>
      <c r="B706" s="5" t="s">
        <v>1191</v>
      </c>
      <c r="C706" s="5" t="s">
        <v>739</v>
      </c>
      <c r="D706" s="41" t="s">
        <v>2156</v>
      </c>
      <c r="F706" s="31" t="s">
        <v>1838</v>
      </c>
    </row>
    <row r="707" spans="1:6" ht="13">
      <c r="A707" s="41" t="s">
        <v>606</v>
      </c>
      <c r="B707" s="5" t="s">
        <v>1192</v>
      </c>
      <c r="C707" s="5" t="s">
        <v>739</v>
      </c>
      <c r="D707" s="41" t="s">
        <v>2156</v>
      </c>
      <c r="F707" s="31" t="s">
        <v>1838</v>
      </c>
    </row>
    <row r="708" spans="1:6" ht="13">
      <c r="A708" s="41" t="s">
        <v>607</v>
      </c>
      <c r="B708" s="5" t="s">
        <v>1193</v>
      </c>
      <c r="C708" s="5" t="s">
        <v>739</v>
      </c>
      <c r="D708" s="41" t="s">
        <v>2156</v>
      </c>
      <c r="F708" s="31" t="s">
        <v>1838</v>
      </c>
    </row>
    <row r="709" spans="1:6" ht="13">
      <c r="A709" s="41" t="s">
        <v>608</v>
      </c>
      <c r="B709" s="5" t="s">
        <v>1194</v>
      </c>
      <c r="C709" s="5" t="s">
        <v>739</v>
      </c>
      <c r="D709" s="41" t="s">
        <v>2156</v>
      </c>
      <c r="F709" s="31" t="s">
        <v>1838</v>
      </c>
    </row>
    <row r="710" spans="1:6" ht="13">
      <c r="A710" s="41" t="s">
        <v>609</v>
      </c>
      <c r="B710" s="5" t="s">
        <v>1195</v>
      </c>
      <c r="C710" s="5" t="s">
        <v>739</v>
      </c>
      <c r="D710" s="41" t="s">
        <v>2156</v>
      </c>
      <c r="F710" s="31" t="s">
        <v>1838</v>
      </c>
    </row>
    <row r="711" spans="1:6" ht="13">
      <c r="A711" s="41" t="s">
        <v>610</v>
      </c>
      <c r="B711" s="5" t="s">
        <v>1196</v>
      </c>
      <c r="C711" s="5" t="s">
        <v>739</v>
      </c>
      <c r="D711" s="41" t="s">
        <v>2156</v>
      </c>
      <c r="F711" s="31" t="s">
        <v>1838</v>
      </c>
    </row>
    <row r="712" spans="1:6" ht="13">
      <c r="A712" s="41" t="s">
        <v>611</v>
      </c>
      <c r="B712" s="5" t="s">
        <v>1197</v>
      </c>
      <c r="C712" s="5" t="s">
        <v>739</v>
      </c>
      <c r="D712" s="41" t="s">
        <v>2156</v>
      </c>
      <c r="F712" s="31" t="s">
        <v>1838</v>
      </c>
    </row>
    <row r="713" spans="1:6" ht="13">
      <c r="A713" s="41" t="s">
        <v>612</v>
      </c>
      <c r="B713" s="5" t="s">
        <v>1198</v>
      </c>
      <c r="C713" s="5" t="s">
        <v>739</v>
      </c>
      <c r="D713" s="41" t="s">
        <v>2156</v>
      </c>
      <c r="F713" s="31" t="s">
        <v>1838</v>
      </c>
    </row>
    <row r="714" spans="1:6" ht="13">
      <c r="A714" s="41" t="s">
        <v>613</v>
      </c>
      <c r="B714" s="5" t="s">
        <v>1199</v>
      </c>
      <c r="C714" s="5" t="s">
        <v>739</v>
      </c>
      <c r="D714" s="41" t="s">
        <v>2156</v>
      </c>
      <c r="F714" s="31" t="s">
        <v>1838</v>
      </c>
    </row>
    <row r="715" spans="1:6" ht="13">
      <c r="A715" s="41" t="s">
        <v>614</v>
      </c>
      <c r="B715" s="5" t="s">
        <v>1200</v>
      </c>
      <c r="C715" s="5" t="s">
        <v>739</v>
      </c>
      <c r="D715" s="41" t="s">
        <v>2156</v>
      </c>
      <c r="E715" s="30"/>
      <c r="F715" s="31" t="s">
        <v>1838</v>
      </c>
    </row>
    <row r="716" spans="1:6" ht="13">
      <c r="A716" s="41" t="s">
        <v>615</v>
      </c>
      <c r="B716" s="5" t="s">
        <v>1201</v>
      </c>
      <c r="C716" s="5" t="s">
        <v>739</v>
      </c>
      <c r="D716" s="41" t="s">
        <v>2156</v>
      </c>
      <c r="E716" s="30"/>
      <c r="F716" s="31" t="s">
        <v>1838</v>
      </c>
    </row>
    <row r="717" spans="1:6" ht="13">
      <c r="A717" s="41" t="s">
        <v>616</v>
      </c>
      <c r="B717" s="5" t="s">
        <v>1202</v>
      </c>
      <c r="C717" s="5" t="s">
        <v>739</v>
      </c>
      <c r="D717" s="41" t="s">
        <v>2156</v>
      </c>
      <c r="E717" s="30"/>
      <c r="F717" s="31" t="s">
        <v>1838</v>
      </c>
    </row>
    <row r="718" spans="1:6" ht="13">
      <c r="A718" s="41" t="s">
        <v>617</v>
      </c>
      <c r="B718" s="5" t="s">
        <v>1203</v>
      </c>
      <c r="C718" s="5" t="s">
        <v>739</v>
      </c>
      <c r="D718" s="41" t="s">
        <v>2156</v>
      </c>
      <c r="F718" s="31" t="s">
        <v>1838</v>
      </c>
    </row>
    <row r="719" spans="1:6" ht="13">
      <c r="A719" s="41" t="s">
        <v>618</v>
      </c>
      <c r="B719" s="5" t="s">
        <v>1204</v>
      </c>
      <c r="C719" s="5" t="s">
        <v>739</v>
      </c>
      <c r="D719" s="41" t="s">
        <v>2156</v>
      </c>
      <c r="F719" s="31" t="s">
        <v>1838</v>
      </c>
    </row>
    <row r="720" spans="1:6" ht="13">
      <c r="A720" s="41" t="s">
        <v>619</v>
      </c>
      <c r="B720" s="5" t="s">
        <v>1205</v>
      </c>
      <c r="C720" s="5" t="s">
        <v>739</v>
      </c>
      <c r="D720" s="41" t="s">
        <v>2156</v>
      </c>
      <c r="F720" s="31" t="s">
        <v>1838</v>
      </c>
    </row>
    <row r="721" spans="1:6" ht="13">
      <c r="A721" s="41" t="s">
        <v>620</v>
      </c>
      <c r="B721" s="5" t="s">
        <v>1206</v>
      </c>
      <c r="C721" s="5" t="s">
        <v>739</v>
      </c>
      <c r="D721" s="41" t="s">
        <v>2156</v>
      </c>
      <c r="F721" s="31" t="s">
        <v>1838</v>
      </c>
    </row>
    <row r="722" spans="1:6" ht="13">
      <c r="A722" s="41" t="s">
        <v>621</v>
      </c>
      <c r="B722" s="5" t="s">
        <v>1207</v>
      </c>
      <c r="C722" s="5" t="s">
        <v>739</v>
      </c>
      <c r="D722" s="41" t="s">
        <v>2156</v>
      </c>
      <c r="F722" s="31" t="s">
        <v>1838</v>
      </c>
    </row>
    <row r="723" spans="1:6" ht="13">
      <c r="A723" s="41" t="s">
        <v>622</v>
      </c>
      <c r="B723" s="5" t="s">
        <v>1208</v>
      </c>
      <c r="C723" s="5" t="s">
        <v>739</v>
      </c>
      <c r="D723" s="41" t="s">
        <v>2156</v>
      </c>
      <c r="F723" s="31" t="s">
        <v>1838</v>
      </c>
    </row>
    <row r="724" spans="1:6" ht="13">
      <c r="A724" s="41" t="s">
        <v>623</v>
      </c>
      <c r="B724" s="5" t="s">
        <v>1209</v>
      </c>
      <c r="C724" s="5" t="s">
        <v>739</v>
      </c>
      <c r="D724" s="41" t="s">
        <v>2156</v>
      </c>
      <c r="F724" s="31" t="s">
        <v>1838</v>
      </c>
    </row>
    <row r="725" spans="1:6" ht="13">
      <c r="A725" s="41" t="s">
        <v>624</v>
      </c>
      <c r="B725" s="5" t="s">
        <v>1210</v>
      </c>
      <c r="C725" s="5" t="s">
        <v>739</v>
      </c>
      <c r="D725" s="41" t="s">
        <v>2156</v>
      </c>
      <c r="F725" s="31" t="s">
        <v>1838</v>
      </c>
    </row>
    <row r="726" spans="1:6" ht="13">
      <c r="A726" s="41" t="s">
        <v>336</v>
      </c>
      <c r="B726" s="5" t="s">
        <v>1211</v>
      </c>
      <c r="C726" s="5" t="s">
        <v>739</v>
      </c>
      <c r="D726" s="41" t="s">
        <v>2156</v>
      </c>
      <c r="F726" s="31" t="s">
        <v>1838</v>
      </c>
    </row>
    <row r="727" spans="1:6" ht="13">
      <c r="A727" s="41" t="s">
        <v>338</v>
      </c>
      <c r="B727" s="5" t="s">
        <v>1212</v>
      </c>
      <c r="C727" s="5" t="s">
        <v>739</v>
      </c>
      <c r="D727" s="41" t="s">
        <v>2156</v>
      </c>
      <c r="F727" s="31" t="s">
        <v>1838</v>
      </c>
    </row>
    <row r="728" spans="1:6" ht="13">
      <c r="A728" s="41" t="s">
        <v>340</v>
      </c>
      <c r="B728" s="5" t="s">
        <v>1213</v>
      </c>
      <c r="C728" s="5" t="s">
        <v>739</v>
      </c>
      <c r="D728" s="41" t="s">
        <v>2156</v>
      </c>
      <c r="F728" s="31" t="s">
        <v>1838</v>
      </c>
    </row>
    <row r="729" spans="1:6" ht="13">
      <c r="A729" s="41" t="s">
        <v>342</v>
      </c>
      <c r="B729" s="5" t="s">
        <v>1214</v>
      </c>
      <c r="C729" s="5" t="s">
        <v>739</v>
      </c>
      <c r="D729" s="41" t="s">
        <v>2156</v>
      </c>
      <c r="F729" s="31" t="s">
        <v>1838</v>
      </c>
    </row>
    <row r="730" spans="1:6" ht="13">
      <c r="A730" s="41" t="s">
        <v>344</v>
      </c>
      <c r="B730" s="5" t="s">
        <v>1215</v>
      </c>
      <c r="C730" s="5" t="s">
        <v>739</v>
      </c>
      <c r="D730" s="41" t="s">
        <v>2156</v>
      </c>
      <c r="F730" s="31" t="s">
        <v>1838</v>
      </c>
    </row>
    <row r="731" spans="1:6" ht="13">
      <c r="A731" s="41" t="s">
        <v>346</v>
      </c>
      <c r="B731" s="5" t="s">
        <v>1216</v>
      </c>
      <c r="C731" s="5" t="s">
        <v>739</v>
      </c>
      <c r="D731" s="41" t="s">
        <v>2156</v>
      </c>
      <c r="F731" s="31" t="s">
        <v>1838</v>
      </c>
    </row>
    <row r="732" spans="1:6" ht="13">
      <c r="A732" s="41" t="s">
        <v>348</v>
      </c>
      <c r="B732" s="5" t="s">
        <v>1217</v>
      </c>
      <c r="C732" s="5" t="s">
        <v>739</v>
      </c>
      <c r="D732" s="41" t="s">
        <v>2156</v>
      </c>
      <c r="F732" s="31" t="s">
        <v>1838</v>
      </c>
    </row>
    <row r="733" spans="1:6" ht="13">
      <c r="A733" s="41" t="s">
        <v>350</v>
      </c>
      <c r="B733" s="5" t="s">
        <v>1218</v>
      </c>
      <c r="C733" s="5" t="s">
        <v>739</v>
      </c>
      <c r="D733" s="41" t="s">
        <v>2156</v>
      </c>
      <c r="F733" s="31" t="s">
        <v>1838</v>
      </c>
    </row>
    <row r="734" spans="1:6" ht="13">
      <c r="A734" s="41" t="s">
        <v>352</v>
      </c>
      <c r="B734" s="5" t="s">
        <v>1219</v>
      </c>
      <c r="C734" s="5" t="s">
        <v>739</v>
      </c>
      <c r="D734" s="41" t="s">
        <v>2156</v>
      </c>
      <c r="F734" s="31" t="s">
        <v>1838</v>
      </c>
    </row>
    <row r="735" spans="1:6" ht="13">
      <c r="A735" s="41" t="s">
        <v>354</v>
      </c>
      <c r="B735" s="5" t="s">
        <v>1220</v>
      </c>
      <c r="C735" s="5" t="s">
        <v>739</v>
      </c>
      <c r="D735" s="41" t="s">
        <v>2156</v>
      </c>
      <c r="F735" s="31" t="s">
        <v>1838</v>
      </c>
    </row>
    <row r="736" spans="1:6" ht="13">
      <c r="A736" s="41" t="s">
        <v>356</v>
      </c>
      <c r="B736" s="5" t="s">
        <v>1221</v>
      </c>
      <c r="C736" s="5" t="s">
        <v>739</v>
      </c>
      <c r="D736" s="41" t="s">
        <v>2156</v>
      </c>
      <c r="F736" s="31" t="s">
        <v>1838</v>
      </c>
    </row>
    <row r="737" spans="1:6" ht="13">
      <c r="A737" s="41" t="s">
        <v>358</v>
      </c>
      <c r="B737" s="5" t="s">
        <v>1222</v>
      </c>
      <c r="C737" s="5" t="s">
        <v>739</v>
      </c>
      <c r="D737" s="41" t="s">
        <v>2156</v>
      </c>
      <c r="F737" s="31" t="s">
        <v>1838</v>
      </c>
    </row>
    <row r="738" spans="1:6" ht="13">
      <c r="A738" s="41" t="s">
        <v>360</v>
      </c>
      <c r="B738" s="5" t="s">
        <v>1223</v>
      </c>
      <c r="C738" s="5" t="s">
        <v>739</v>
      </c>
      <c r="D738" s="41" t="s">
        <v>2156</v>
      </c>
      <c r="F738" s="31" t="s">
        <v>1838</v>
      </c>
    </row>
    <row r="739" spans="1:6" ht="13">
      <c r="A739" s="41" t="s">
        <v>362</v>
      </c>
      <c r="B739" s="5" t="s">
        <v>1224</v>
      </c>
      <c r="C739" s="5" t="s">
        <v>739</v>
      </c>
      <c r="D739" s="41" t="s">
        <v>2156</v>
      </c>
      <c r="F739" s="31" t="s">
        <v>1838</v>
      </c>
    </row>
    <row r="740" spans="1:6" ht="13">
      <c r="A740" s="41" t="s">
        <v>364</v>
      </c>
      <c r="B740" s="5" t="s">
        <v>1225</v>
      </c>
      <c r="C740" s="5" t="s">
        <v>739</v>
      </c>
      <c r="D740" s="41" t="s">
        <v>2156</v>
      </c>
      <c r="F740" s="31" t="s">
        <v>1838</v>
      </c>
    </row>
    <row r="741" spans="1:6" ht="13">
      <c r="A741" s="41" t="s">
        <v>366</v>
      </c>
      <c r="B741" s="5" t="s">
        <v>1226</v>
      </c>
      <c r="C741" s="5" t="s">
        <v>739</v>
      </c>
      <c r="D741" s="41" t="s">
        <v>2156</v>
      </c>
      <c r="F741" s="31" t="s">
        <v>1838</v>
      </c>
    </row>
    <row r="742" spans="1:6" ht="13">
      <c r="A742" s="41" t="s">
        <v>368</v>
      </c>
      <c r="B742" s="5" t="s">
        <v>1227</v>
      </c>
      <c r="C742" s="5" t="s">
        <v>739</v>
      </c>
      <c r="D742" s="41" t="s">
        <v>2156</v>
      </c>
      <c r="F742" s="31" t="s">
        <v>1838</v>
      </c>
    </row>
    <row r="743" spans="1:6" ht="13">
      <c r="A743" s="41" t="s">
        <v>370</v>
      </c>
      <c r="B743" s="5" t="s">
        <v>1228</v>
      </c>
      <c r="C743" s="5" t="s">
        <v>739</v>
      </c>
      <c r="D743" s="41" t="s">
        <v>2156</v>
      </c>
      <c r="F743" s="31" t="s">
        <v>1838</v>
      </c>
    </row>
    <row r="744" spans="1:6" ht="13">
      <c r="A744" s="41" t="s">
        <v>372</v>
      </c>
      <c r="B744" s="5" t="s">
        <v>1229</v>
      </c>
      <c r="C744" s="5" t="s">
        <v>739</v>
      </c>
      <c r="D744" s="41" t="s">
        <v>2156</v>
      </c>
      <c r="F744" s="31" t="s">
        <v>1838</v>
      </c>
    </row>
    <row r="745" spans="1:6" ht="13">
      <c r="A745" s="41" t="s">
        <v>374</v>
      </c>
      <c r="B745" s="5" t="s">
        <v>1230</v>
      </c>
      <c r="C745" s="5" t="s">
        <v>739</v>
      </c>
      <c r="D745" s="41" t="s">
        <v>2156</v>
      </c>
      <c r="F745" s="31" t="s">
        <v>1838</v>
      </c>
    </row>
    <row r="746" spans="1:6" ht="13">
      <c r="A746" s="41" t="s">
        <v>376</v>
      </c>
      <c r="B746" s="5" t="s">
        <v>1231</v>
      </c>
      <c r="C746" s="5" t="s">
        <v>739</v>
      </c>
      <c r="D746" s="41" t="s">
        <v>2156</v>
      </c>
      <c r="F746" s="31" t="s">
        <v>1838</v>
      </c>
    </row>
    <row r="747" spans="1:6" ht="13">
      <c r="A747" s="41" t="s">
        <v>378</v>
      </c>
      <c r="B747" s="5" t="s">
        <v>1232</v>
      </c>
      <c r="C747" s="5" t="s">
        <v>739</v>
      </c>
      <c r="D747" s="41" t="s">
        <v>2156</v>
      </c>
      <c r="F747" s="31" t="s">
        <v>1838</v>
      </c>
    </row>
    <row r="748" spans="1:6" ht="13">
      <c r="A748" s="41" t="s">
        <v>380</v>
      </c>
      <c r="B748" s="5" t="s">
        <v>1233</v>
      </c>
      <c r="C748" s="5" t="s">
        <v>739</v>
      </c>
      <c r="D748" s="41" t="s">
        <v>2156</v>
      </c>
      <c r="F748" s="31" t="s">
        <v>1838</v>
      </c>
    </row>
    <row r="749" spans="1:6" ht="13">
      <c r="A749" s="41" t="s">
        <v>382</v>
      </c>
      <c r="B749" s="5" t="s">
        <v>1234</v>
      </c>
      <c r="C749" s="5" t="s">
        <v>739</v>
      </c>
      <c r="D749" s="41" t="s">
        <v>2156</v>
      </c>
      <c r="F749" s="31" t="s">
        <v>1838</v>
      </c>
    </row>
    <row r="750" spans="1:6" ht="13">
      <c r="A750" s="41" t="s">
        <v>386</v>
      </c>
      <c r="B750" s="5" t="s">
        <v>1235</v>
      </c>
      <c r="C750" s="5" t="s">
        <v>739</v>
      </c>
      <c r="D750" s="41" t="s">
        <v>2156</v>
      </c>
      <c r="F750" s="31" t="s">
        <v>1838</v>
      </c>
    </row>
    <row r="751" spans="1:6" ht="13">
      <c r="A751" s="41" t="s">
        <v>388</v>
      </c>
      <c r="B751" s="5" t="s">
        <v>1236</v>
      </c>
      <c r="C751" s="5" t="s">
        <v>739</v>
      </c>
      <c r="D751" s="41" t="s">
        <v>2156</v>
      </c>
      <c r="F751" s="31" t="s">
        <v>1838</v>
      </c>
    </row>
    <row r="752" spans="1:6" ht="13">
      <c r="A752" s="41" t="s">
        <v>390</v>
      </c>
      <c r="B752" s="5" t="s">
        <v>1237</v>
      </c>
      <c r="C752" s="5" t="s">
        <v>739</v>
      </c>
      <c r="D752" s="41" t="s">
        <v>2156</v>
      </c>
      <c r="F752" s="31" t="s">
        <v>1838</v>
      </c>
    </row>
    <row r="753" spans="1:6" ht="13">
      <c r="A753" s="41" t="s">
        <v>392</v>
      </c>
      <c r="B753" s="5" t="s">
        <v>1238</v>
      </c>
      <c r="C753" s="5" t="s">
        <v>739</v>
      </c>
      <c r="D753" s="41" t="s">
        <v>2156</v>
      </c>
      <c r="F753" s="31" t="s">
        <v>1838</v>
      </c>
    </row>
    <row r="754" spans="1:6" ht="13">
      <c r="A754" s="41" t="s">
        <v>394</v>
      </c>
      <c r="B754" s="5" t="s">
        <v>1239</v>
      </c>
      <c r="C754" s="5" t="s">
        <v>739</v>
      </c>
      <c r="D754" s="41" t="s">
        <v>2156</v>
      </c>
      <c r="F754" s="31" t="s">
        <v>1838</v>
      </c>
    </row>
    <row r="755" spans="1:6" ht="13">
      <c r="A755" s="41" t="s">
        <v>396</v>
      </c>
      <c r="B755" s="5" t="s">
        <v>1240</v>
      </c>
      <c r="C755" s="5" t="s">
        <v>739</v>
      </c>
      <c r="D755" s="41" t="s">
        <v>2156</v>
      </c>
      <c r="F755" s="31" t="s">
        <v>1838</v>
      </c>
    </row>
    <row r="756" spans="1:6" ht="13">
      <c r="A756" s="41" t="s">
        <v>625</v>
      </c>
      <c r="B756" s="5" t="s">
        <v>1241</v>
      </c>
      <c r="C756" s="5" t="s">
        <v>739</v>
      </c>
      <c r="D756" s="41" t="s">
        <v>2156</v>
      </c>
      <c r="F756" s="31" t="s">
        <v>1838</v>
      </c>
    </row>
    <row r="757" spans="1:6" ht="13">
      <c r="A757" s="41" t="s">
        <v>626</v>
      </c>
      <c r="B757" s="5" t="s">
        <v>1242</v>
      </c>
      <c r="C757" s="5" t="s">
        <v>739</v>
      </c>
      <c r="D757" s="41" t="s">
        <v>2156</v>
      </c>
      <c r="F757" s="31" t="s">
        <v>1838</v>
      </c>
    </row>
    <row r="758" spans="1:6" ht="13">
      <c r="A758" s="41" t="s">
        <v>627</v>
      </c>
      <c r="B758" s="5" t="s">
        <v>1243</v>
      </c>
      <c r="C758" s="5" t="s">
        <v>739</v>
      </c>
      <c r="D758" s="41" t="s">
        <v>2156</v>
      </c>
      <c r="F758" s="31" t="s">
        <v>1838</v>
      </c>
    </row>
    <row r="759" spans="1:6" ht="13">
      <c r="A759" s="41" t="s">
        <v>628</v>
      </c>
      <c r="B759" s="5" t="s">
        <v>1244</v>
      </c>
      <c r="C759" s="5" t="s">
        <v>739</v>
      </c>
      <c r="D759" s="41" t="s">
        <v>2156</v>
      </c>
      <c r="F759" s="31" t="s">
        <v>1838</v>
      </c>
    </row>
    <row r="760" spans="1:6" ht="13">
      <c r="A760" s="41" t="s">
        <v>629</v>
      </c>
      <c r="B760" s="5" t="s">
        <v>1245</v>
      </c>
      <c r="C760" s="5" t="s">
        <v>739</v>
      </c>
      <c r="D760" s="41" t="s">
        <v>2156</v>
      </c>
      <c r="F760" s="31" t="s">
        <v>1838</v>
      </c>
    </row>
    <row r="761" spans="1:6" ht="13">
      <c r="A761" s="41" t="s">
        <v>630</v>
      </c>
      <c r="B761" s="5" t="s">
        <v>1246</v>
      </c>
      <c r="C761" s="5" t="s">
        <v>739</v>
      </c>
      <c r="D761" s="41" t="s">
        <v>2156</v>
      </c>
      <c r="F761" s="31" t="s">
        <v>1838</v>
      </c>
    </row>
    <row r="762" spans="1:6" ht="13">
      <c r="A762" s="41" t="s">
        <v>631</v>
      </c>
      <c r="B762" s="5" t="s">
        <v>1247</v>
      </c>
      <c r="C762" s="5" t="s">
        <v>739</v>
      </c>
      <c r="D762" s="41" t="s">
        <v>2156</v>
      </c>
      <c r="F762" s="31" t="s">
        <v>1838</v>
      </c>
    </row>
    <row r="763" spans="1:6" ht="13">
      <c r="A763" s="41" t="s">
        <v>632</v>
      </c>
      <c r="B763" s="5" t="s">
        <v>1248</v>
      </c>
      <c r="C763" s="5" t="s">
        <v>739</v>
      </c>
      <c r="D763" s="41" t="s">
        <v>2156</v>
      </c>
      <c r="F763" s="31" t="s">
        <v>1838</v>
      </c>
    </row>
    <row r="764" spans="1:6" ht="13">
      <c r="A764" s="41" t="s">
        <v>633</v>
      </c>
      <c r="B764" s="5" t="s">
        <v>1249</v>
      </c>
      <c r="C764" s="5" t="s">
        <v>739</v>
      </c>
      <c r="D764" s="41" t="s">
        <v>2156</v>
      </c>
      <c r="F764" s="31" t="s">
        <v>1838</v>
      </c>
    </row>
    <row r="765" spans="1:6" ht="13">
      <c r="A765" s="41" t="s">
        <v>634</v>
      </c>
      <c r="B765" s="5" t="s">
        <v>1250</v>
      </c>
      <c r="C765" s="5" t="s">
        <v>739</v>
      </c>
      <c r="D765" s="41" t="s">
        <v>2156</v>
      </c>
      <c r="F765" s="31" t="s">
        <v>1838</v>
      </c>
    </row>
    <row r="766" spans="1:6" ht="13">
      <c r="A766" s="41" t="s">
        <v>635</v>
      </c>
      <c r="B766" s="5" t="s">
        <v>1251</v>
      </c>
      <c r="C766" s="5" t="s">
        <v>739</v>
      </c>
      <c r="D766" s="41" t="s">
        <v>2156</v>
      </c>
      <c r="F766" s="31" t="s">
        <v>1838</v>
      </c>
    </row>
    <row r="767" spans="1:6" ht="13">
      <c r="A767" s="41" t="s">
        <v>636</v>
      </c>
      <c r="B767" s="5" t="s">
        <v>1252</v>
      </c>
      <c r="C767" s="5" t="s">
        <v>739</v>
      </c>
      <c r="D767" s="41" t="s">
        <v>2156</v>
      </c>
      <c r="F767" s="31" t="s">
        <v>1838</v>
      </c>
    </row>
    <row r="768" spans="1:6" ht="13">
      <c r="A768" s="41" t="s">
        <v>637</v>
      </c>
      <c r="B768" s="5" t="s">
        <v>1253</v>
      </c>
      <c r="C768" s="5" t="s">
        <v>739</v>
      </c>
      <c r="D768" s="41" t="s">
        <v>2156</v>
      </c>
      <c r="F768" s="31" t="s">
        <v>1838</v>
      </c>
    </row>
    <row r="769" spans="1:6" ht="13">
      <c r="A769" s="41" t="s">
        <v>638</v>
      </c>
      <c r="B769" s="5" t="s">
        <v>1254</v>
      </c>
      <c r="C769" s="5" t="s">
        <v>739</v>
      </c>
      <c r="D769" s="41" t="s">
        <v>2156</v>
      </c>
      <c r="F769" s="31" t="s">
        <v>1838</v>
      </c>
    </row>
    <row r="770" spans="1:6" ht="13">
      <c r="A770" s="41" t="s">
        <v>639</v>
      </c>
      <c r="B770" s="5" t="s">
        <v>1255</v>
      </c>
      <c r="C770" s="5" t="s">
        <v>739</v>
      </c>
      <c r="D770" s="41" t="s">
        <v>2156</v>
      </c>
      <c r="F770" s="31" t="s">
        <v>1838</v>
      </c>
    </row>
    <row r="771" spans="1:6" ht="13">
      <c r="A771" s="41" t="s">
        <v>640</v>
      </c>
      <c r="B771" s="5" t="s">
        <v>1256</v>
      </c>
      <c r="C771" s="5" t="s">
        <v>739</v>
      </c>
      <c r="D771" s="41" t="s">
        <v>2156</v>
      </c>
      <c r="E771" s="30"/>
      <c r="F771" s="31" t="s">
        <v>1838</v>
      </c>
    </row>
    <row r="772" spans="1:6" ht="13">
      <c r="A772" s="41" t="s">
        <v>641</v>
      </c>
      <c r="B772" s="5" t="s">
        <v>1257</v>
      </c>
      <c r="C772" s="5" t="s">
        <v>739</v>
      </c>
      <c r="D772" s="41" t="s">
        <v>2156</v>
      </c>
      <c r="E772" s="30"/>
      <c r="F772" s="31" t="s">
        <v>1838</v>
      </c>
    </row>
    <row r="773" spans="1:6" ht="13">
      <c r="A773" s="41" t="s">
        <v>642</v>
      </c>
      <c r="B773" s="5" t="s">
        <v>1258</v>
      </c>
      <c r="C773" s="5" t="s">
        <v>739</v>
      </c>
      <c r="D773" s="41" t="s">
        <v>2156</v>
      </c>
      <c r="F773" s="31" t="s">
        <v>1838</v>
      </c>
    </row>
    <row r="774" spans="1:6" ht="13">
      <c r="A774" s="41" t="s">
        <v>643</v>
      </c>
      <c r="B774" s="5" t="s">
        <v>1259</v>
      </c>
      <c r="C774" s="5" t="s">
        <v>739</v>
      </c>
      <c r="D774" s="41" t="s">
        <v>2156</v>
      </c>
      <c r="F774" s="31" t="s">
        <v>1838</v>
      </c>
    </row>
    <row r="775" spans="1:6" ht="13">
      <c r="A775" s="41" t="s">
        <v>644</v>
      </c>
      <c r="B775" s="5" t="s">
        <v>1260</v>
      </c>
      <c r="C775" s="5" t="s">
        <v>739</v>
      </c>
      <c r="D775" s="41" t="s">
        <v>2156</v>
      </c>
      <c r="F775" s="31" t="s">
        <v>1838</v>
      </c>
    </row>
    <row r="776" spans="1:6" ht="13">
      <c r="A776" s="41" t="s">
        <v>645</v>
      </c>
      <c r="B776" s="5" t="s">
        <v>1261</v>
      </c>
      <c r="C776" s="5" t="s">
        <v>739</v>
      </c>
      <c r="D776" s="41" t="s">
        <v>2156</v>
      </c>
      <c r="F776" s="31" t="s">
        <v>1838</v>
      </c>
    </row>
    <row r="777" spans="1:6" ht="13">
      <c r="A777" s="41" t="s">
        <v>646</v>
      </c>
      <c r="B777" s="5" t="s">
        <v>1262</v>
      </c>
      <c r="C777" s="5" t="s">
        <v>739</v>
      </c>
      <c r="D777" s="41" t="s">
        <v>2156</v>
      </c>
      <c r="F777" s="31" t="s">
        <v>1838</v>
      </c>
    </row>
    <row r="778" spans="1:6" ht="13">
      <c r="A778" s="41" t="s">
        <v>647</v>
      </c>
      <c r="B778" s="5" t="s">
        <v>1261</v>
      </c>
      <c r="C778" s="5" t="s">
        <v>739</v>
      </c>
      <c r="D778" s="41" t="s">
        <v>2156</v>
      </c>
      <c r="F778" s="31" t="s">
        <v>1838</v>
      </c>
    </row>
    <row r="779" spans="1:6" ht="13">
      <c r="A779" s="41" t="s">
        <v>648</v>
      </c>
      <c r="B779" s="5" t="s">
        <v>1263</v>
      </c>
      <c r="C779" s="5" t="s">
        <v>739</v>
      </c>
      <c r="D779" s="41" t="s">
        <v>2156</v>
      </c>
      <c r="F779" s="31" t="s">
        <v>1838</v>
      </c>
    </row>
    <row r="780" spans="1:6" ht="13">
      <c r="A780" s="41" t="s">
        <v>649</v>
      </c>
      <c r="B780" s="5" t="s">
        <v>1264</v>
      </c>
      <c r="C780" s="5" t="s">
        <v>739</v>
      </c>
      <c r="D780" s="41" t="s">
        <v>2156</v>
      </c>
      <c r="F780" s="31" t="s">
        <v>1838</v>
      </c>
    </row>
    <row r="781" spans="1:6" ht="13">
      <c r="A781" s="41" t="s">
        <v>650</v>
      </c>
      <c r="B781" s="5" t="s">
        <v>1265</v>
      </c>
      <c r="C781" s="5" t="s">
        <v>739</v>
      </c>
      <c r="D781" s="41" t="s">
        <v>2156</v>
      </c>
      <c r="F781" s="31" t="s">
        <v>1838</v>
      </c>
    </row>
    <row r="782" spans="1:6" ht="13">
      <c r="A782" s="41" t="s">
        <v>651</v>
      </c>
      <c r="B782" s="5" t="s">
        <v>1266</v>
      </c>
      <c r="C782" s="5" t="s">
        <v>739</v>
      </c>
      <c r="D782" s="41" t="s">
        <v>2156</v>
      </c>
      <c r="F782" s="31" t="s">
        <v>1838</v>
      </c>
    </row>
    <row r="783" spans="1:6" ht="13">
      <c r="A783" s="41" t="s">
        <v>652</v>
      </c>
      <c r="B783" s="5" t="s">
        <v>1267</v>
      </c>
      <c r="C783" s="5" t="s">
        <v>739</v>
      </c>
      <c r="D783" s="41" t="s">
        <v>2156</v>
      </c>
      <c r="F783" s="31" t="s">
        <v>1838</v>
      </c>
    </row>
    <row r="784" spans="1:6" ht="13">
      <c r="A784" s="41" t="s">
        <v>653</v>
      </c>
      <c r="B784" s="5" t="s">
        <v>1268</v>
      </c>
      <c r="C784" s="5" t="s">
        <v>739</v>
      </c>
      <c r="D784" s="41" t="s">
        <v>2156</v>
      </c>
      <c r="F784" s="31" t="s">
        <v>1838</v>
      </c>
    </row>
    <row r="785" spans="1:6" ht="13">
      <c r="A785" s="41" t="s">
        <v>398</v>
      </c>
      <c r="B785" s="5" t="s">
        <v>1269</v>
      </c>
      <c r="C785" s="5" t="s">
        <v>739</v>
      </c>
      <c r="D785" s="41" t="s">
        <v>2156</v>
      </c>
      <c r="F785" s="31" t="s">
        <v>1838</v>
      </c>
    </row>
    <row r="786" spans="1:6" s="30" customFormat="1" ht="13">
      <c r="A786" s="41" t="s">
        <v>400</v>
      </c>
      <c r="B786" s="5" t="s">
        <v>1270</v>
      </c>
      <c r="C786" s="5" t="s">
        <v>739</v>
      </c>
      <c r="D786" s="41" t="s">
        <v>2156</v>
      </c>
      <c r="E786"/>
      <c r="F786" s="31" t="s">
        <v>1838</v>
      </c>
    </row>
    <row r="787" spans="1:6" s="30" customFormat="1" ht="13">
      <c r="A787" s="41" t="s">
        <v>402</v>
      </c>
      <c r="B787" s="5" t="s">
        <v>1271</v>
      </c>
      <c r="C787" s="5" t="s">
        <v>739</v>
      </c>
      <c r="D787" s="41" t="s">
        <v>2156</v>
      </c>
      <c r="E787"/>
      <c r="F787" s="31" t="s">
        <v>1838</v>
      </c>
    </row>
    <row r="788" spans="1:6" s="30" customFormat="1" ht="13">
      <c r="A788" s="41" t="s">
        <v>404</v>
      </c>
      <c r="B788" s="5" t="s">
        <v>1272</v>
      </c>
      <c r="C788" s="5" t="s">
        <v>739</v>
      </c>
      <c r="D788" s="41" t="s">
        <v>2156</v>
      </c>
      <c r="E788"/>
      <c r="F788" s="31" t="s">
        <v>1838</v>
      </c>
    </row>
    <row r="789" spans="1:6" ht="13">
      <c r="A789" s="41" t="s">
        <v>406</v>
      </c>
      <c r="B789" s="5" t="s">
        <v>1273</v>
      </c>
      <c r="C789" s="5" t="s">
        <v>739</v>
      </c>
      <c r="D789" s="41" t="s">
        <v>2156</v>
      </c>
      <c r="F789" s="31" t="s">
        <v>1838</v>
      </c>
    </row>
    <row r="790" spans="1:6" ht="13">
      <c r="A790" s="41" t="s">
        <v>408</v>
      </c>
      <c r="B790" s="5" t="s">
        <v>1274</v>
      </c>
      <c r="C790" s="5" t="s">
        <v>739</v>
      </c>
      <c r="D790" s="41" t="s">
        <v>2156</v>
      </c>
      <c r="F790" s="31" t="s">
        <v>1838</v>
      </c>
    </row>
    <row r="791" spans="1:6" ht="13">
      <c r="A791" s="41" t="s">
        <v>410</v>
      </c>
      <c r="B791" s="5" t="s">
        <v>1275</v>
      </c>
      <c r="C791" s="5" t="s">
        <v>739</v>
      </c>
      <c r="D791" s="41" t="s">
        <v>2156</v>
      </c>
      <c r="F791" s="31" t="s">
        <v>1838</v>
      </c>
    </row>
    <row r="792" spans="1:6" ht="13">
      <c r="A792" s="41" t="s">
        <v>412</v>
      </c>
      <c r="B792" s="5" t="s">
        <v>1276</v>
      </c>
      <c r="C792" s="5" t="s">
        <v>739</v>
      </c>
      <c r="D792" s="41" t="s">
        <v>2156</v>
      </c>
      <c r="F792" s="31" t="s">
        <v>1838</v>
      </c>
    </row>
    <row r="793" spans="1:6" ht="13">
      <c r="A793" s="41" t="s">
        <v>414</v>
      </c>
      <c r="B793" s="5" t="s">
        <v>1277</v>
      </c>
      <c r="C793" s="5" t="s">
        <v>739</v>
      </c>
      <c r="D793" s="41" t="s">
        <v>2156</v>
      </c>
      <c r="F793" s="31" t="s">
        <v>1838</v>
      </c>
    </row>
    <row r="794" spans="1:6" ht="13">
      <c r="A794" s="41" t="s">
        <v>416</v>
      </c>
      <c r="B794" s="5" t="s">
        <v>1278</v>
      </c>
      <c r="C794" s="5" t="s">
        <v>739</v>
      </c>
      <c r="D794" s="41" t="s">
        <v>2156</v>
      </c>
      <c r="F794" s="31" t="s">
        <v>1838</v>
      </c>
    </row>
    <row r="795" spans="1:6" ht="13">
      <c r="A795" s="41" t="s">
        <v>418</v>
      </c>
      <c r="B795" s="5" t="s">
        <v>1279</v>
      </c>
      <c r="C795" s="5" t="s">
        <v>739</v>
      </c>
      <c r="D795" s="41" t="s">
        <v>2156</v>
      </c>
      <c r="F795" s="31" t="s">
        <v>1838</v>
      </c>
    </row>
    <row r="796" spans="1:6" ht="13">
      <c r="A796" s="41" t="s">
        <v>420</v>
      </c>
      <c r="B796" s="5" t="s">
        <v>1280</v>
      </c>
      <c r="C796" s="5" t="s">
        <v>739</v>
      </c>
      <c r="D796" s="41" t="s">
        <v>2156</v>
      </c>
      <c r="F796" s="31" t="s">
        <v>1838</v>
      </c>
    </row>
    <row r="797" spans="1:6" ht="13">
      <c r="A797" s="41" t="s">
        <v>422</v>
      </c>
      <c r="B797" s="5" t="s">
        <v>1281</v>
      </c>
      <c r="C797" s="5" t="s">
        <v>739</v>
      </c>
      <c r="D797" s="41" t="s">
        <v>2156</v>
      </c>
      <c r="F797" s="31" t="s">
        <v>1838</v>
      </c>
    </row>
    <row r="798" spans="1:6" ht="13">
      <c r="A798" s="41" t="s">
        <v>424</v>
      </c>
      <c r="B798" s="5" t="s">
        <v>1282</v>
      </c>
      <c r="C798" s="5" t="s">
        <v>739</v>
      </c>
      <c r="D798" s="41" t="s">
        <v>2156</v>
      </c>
      <c r="F798" s="31" t="s">
        <v>1838</v>
      </c>
    </row>
    <row r="799" spans="1:6" ht="13">
      <c r="A799" s="41" t="s">
        <v>426</v>
      </c>
      <c r="B799" s="5" t="s">
        <v>1283</v>
      </c>
      <c r="C799" s="5" t="s">
        <v>739</v>
      </c>
      <c r="D799" s="41" t="s">
        <v>2156</v>
      </c>
      <c r="F799" s="31" t="s">
        <v>1838</v>
      </c>
    </row>
    <row r="800" spans="1:6" ht="13">
      <c r="A800" s="41" t="s">
        <v>428</v>
      </c>
      <c r="B800" s="5" t="s">
        <v>1284</v>
      </c>
      <c r="C800" s="5" t="s">
        <v>739</v>
      </c>
      <c r="D800" s="41" t="s">
        <v>2156</v>
      </c>
      <c r="F800" s="31" t="s">
        <v>1838</v>
      </c>
    </row>
    <row r="801" spans="1:6" ht="13">
      <c r="A801" s="41" t="s">
        <v>430</v>
      </c>
      <c r="B801" s="5" t="s">
        <v>1285</v>
      </c>
      <c r="C801" s="5" t="s">
        <v>739</v>
      </c>
      <c r="D801" s="41" t="s">
        <v>2156</v>
      </c>
      <c r="F801" s="31" t="s">
        <v>1838</v>
      </c>
    </row>
    <row r="802" spans="1:6" ht="13">
      <c r="A802" s="41" t="s">
        <v>432</v>
      </c>
      <c r="B802" s="5" t="s">
        <v>1286</v>
      </c>
      <c r="C802" s="5" t="s">
        <v>739</v>
      </c>
      <c r="D802" s="41" t="s">
        <v>2156</v>
      </c>
      <c r="F802" s="31" t="s">
        <v>1838</v>
      </c>
    </row>
    <row r="803" spans="1:6" ht="13">
      <c r="A803" s="41" t="s">
        <v>434</v>
      </c>
      <c r="B803" s="5" t="s">
        <v>1287</v>
      </c>
      <c r="C803" s="5" t="s">
        <v>739</v>
      </c>
      <c r="D803" s="41" t="s">
        <v>2156</v>
      </c>
      <c r="F803" s="31" t="s">
        <v>1838</v>
      </c>
    </row>
    <row r="804" spans="1:6" ht="13">
      <c r="A804" s="41" t="s">
        <v>436</v>
      </c>
      <c r="B804" s="5" t="s">
        <v>1288</v>
      </c>
      <c r="C804" s="5" t="s">
        <v>739</v>
      </c>
      <c r="D804" s="41" t="s">
        <v>2156</v>
      </c>
      <c r="F804" s="31" t="s">
        <v>1838</v>
      </c>
    </row>
    <row r="805" spans="1:6" ht="13">
      <c r="A805" s="41" t="s">
        <v>438</v>
      </c>
      <c r="B805" s="5" t="s">
        <v>1289</v>
      </c>
      <c r="C805" s="5" t="s">
        <v>739</v>
      </c>
      <c r="D805" s="41" t="s">
        <v>2156</v>
      </c>
      <c r="F805" s="31" t="s">
        <v>1838</v>
      </c>
    </row>
    <row r="806" spans="1:6" ht="13">
      <c r="A806" s="41" t="s">
        <v>440</v>
      </c>
      <c r="B806" s="5" t="s">
        <v>1290</v>
      </c>
      <c r="C806" s="5" t="s">
        <v>739</v>
      </c>
      <c r="D806" s="41" t="s">
        <v>2156</v>
      </c>
      <c r="F806" s="31" t="s">
        <v>1838</v>
      </c>
    </row>
    <row r="807" spans="1:6" ht="13">
      <c r="A807" s="41" t="s">
        <v>442</v>
      </c>
      <c r="B807" s="5" t="s">
        <v>1291</v>
      </c>
      <c r="C807" s="5" t="s">
        <v>739</v>
      </c>
      <c r="D807" s="41" t="s">
        <v>2156</v>
      </c>
      <c r="F807" s="31" t="s">
        <v>1838</v>
      </c>
    </row>
    <row r="808" spans="1:6" ht="13">
      <c r="A808" s="41" t="s">
        <v>444</v>
      </c>
      <c r="B808" s="5" t="s">
        <v>1292</v>
      </c>
      <c r="C808" s="5" t="s">
        <v>739</v>
      </c>
      <c r="D808" s="41" t="s">
        <v>2156</v>
      </c>
      <c r="F808" s="31" t="s">
        <v>1838</v>
      </c>
    </row>
    <row r="809" spans="1:6" ht="13">
      <c r="A809" s="41" t="s">
        <v>446</v>
      </c>
      <c r="B809" s="5" t="s">
        <v>1293</v>
      </c>
      <c r="C809" s="5" t="s">
        <v>739</v>
      </c>
      <c r="D809" s="41" t="s">
        <v>2156</v>
      </c>
      <c r="F809" s="31" t="s">
        <v>1838</v>
      </c>
    </row>
    <row r="810" spans="1:6" ht="13">
      <c r="A810" s="41" t="s">
        <v>448</v>
      </c>
      <c r="B810" s="5" t="s">
        <v>1294</v>
      </c>
      <c r="C810" s="5" t="s">
        <v>739</v>
      </c>
      <c r="D810" s="41" t="s">
        <v>2156</v>
      </c>
      <c r="E810" s="30"/>
      <c r="F810" s="31" t="s">
        <v>1838</v>
      </c>
    </row>
    <row r="811" spans="1:6" ht="13">
      <c r="A811" s="41" t="s">
        <v>450</v>
      </c>
      <c r="B811" s="5" t="s">
        <v>1295</v>
      </c>
      <c r="C811" s="5" t="s">
        <v>739</v>
      </c>
      <c r="D811" s="41" t="s">
        <v>2156</v>
      </c>
      <c r="F811" s="31" t="s">
        <v>1838</v>
      </c>
    </row>
    <row r="812" spans="1:6" ht="13">
      <c r="A812" s="41" t="s">
        <v>452</v>
      </c>
      <c r="B812" s="5" t="s">
        <v>1296</v>
      </c>
      <c r="C812" s="5" t="s">
        <v>739</v>
      </c>
      <c r="D812" s="41" t="s">
        <v>2156</v>
      </c>
      <c r="F812" s="31" t="s">
        <v>1838</v>
      </c>
    </row>
    <row r="813" spans="1:6" ht="13">
      <c r="A813" s="41" t="s">
        <v>454</v>
      </c>
      <c r="B813" s="5" t="s">
        <v>1297</v>
      </c>
      <c r="C813" s="5" t="s">
        <v>739</v>
      </c>
      <c r="D813" s="41" t="s">
        <v>2156</v>
      </c>
      <c r="F813" s="31" t="s">
        <v>1838</v>
      </c>
    </row>
    <row r="814" spans="1:6" ht="13">
      <c r="A814" s="41" t="s">
        <v>458</v>
      </c>
      <c r="B814" s="5" t="s">
        <v>1298</v>
      </c>
      <c r="C814" s="5" t="s">
        <v>739</v>
      </c>
      <c r="D814" s="41" t="s">
        <v>2156</v>
      </c>
      <c r="F814" s="31" t="s">
        <v>1838</v>
      </c>
    </row>
    <row r="815" spans="1:6" ht="13">
      <c r="A815" s="41" t="s">
        <v>654</v>
      </c>
      <c r="B815" s="5" t="s">
        <v>1299</v>
      </c>
      <c r="C815" s="5" t="s">
        <v>739</v>
      </c>
      <c r="D815" s="41" t="s">
        <v>2156</v>
      </c>
      <c r="F815" s="31" t="s">
        <v>1838</v>
      </c>
    </row>
    <row r="816" spans="1:6" ht="13">
      <c r="A816" s="41" t="s">
        <v>655</v>
      </c>
      <c r="B816" s="5" t="s">
        <v>1300</v>
      </c>
      <c r="C816" s="5" t="s">
        <v>739</v>
      </c>
      <c r="D816" s="41" t="s">
        <v>2156</v>
      </c>
      <c r="F816" s="31" t="s">
        <v>1838</v>
      </c>
    </row>
    <row r="817" spans="1:6" ht="13">
      <c r="A817" s="41" t="s">
        <v>656</v>
      </c>
      <c r="B817" s="5" t="s">
        <v>1301</v>
      </c>
      <c r="C817" s="5" t="s">
        <v>739</v>
      </c>
      <c r="D817" s="41" t="s">
        <v>2156</v>
      </c>
      <c r="F817" s="31" t="s">
        <v>1838</v>
      </c>
    </row>
    <row r="818" spans="1:6" ht="13">
      <c r="A818" s="41" t="s">
        <v>657</v>
      </c>
      <c r="B818" s="5" t="s">
        <v>1302</v>
      </c>
      <c r="C818" s="5" t="s">
        <v>739</v>
      </c>
      <c r="D818" s="41" t="s">
        <v>2156</v>
      </c>
      <c r="F818" s="31" t="s">
        <v>1838</v>
      </c>
    </row>
    <row r="819" spans="1:6" ht="13">
      <c r="A819" s="41" t="s">
        <v>658</v>
      </c>
      <c r="B819" s="5" t="s">
        <v>1303</v>
      </c>
      <c r="C819" s="5" t="s">
        <v>739</v>
      </c>
      <c r="D819" s="41" t="s">
        <v>2156</v>
      </c>
      <c r="F819" s="31" t="s">
        <v>1838</v>
      </c>
    </row>
    <row r="820" spans="1:6" ht="13">
      <c r="A820" s="41" t="s">
        <v>659</v>
      </c>
      <c r="B820" s="5" t="s">
        <v>1304</v>
      </c>
      <c r="C820" s="5" t="s">
        <v>739</v>
      </c>
      <c r="D820" s="41" t="s">
        <v>2156</v>
      </c>
      <c r="F820" s="31" t="s">
        <v>1838</v>
      </c>
    </row>
    <row r="821" spans="1:6" ht="13">
      <c r="A821" s="41" t="s">
        <v>660</v>
      </c>
      <c r="B821" s="5" t="s">
        <v>1305</v>
      </c>
      <c r="C821" s="5" t="s">
        <v>739</v>
      </c>
      <c r="D821" s="41" t="s">
        <v>2156</v>
      </c>
      <c r="F821" s="31" t="s">
        <v>1838</v>
      </c>
    </row>
    <row r="822" spans="1:6" ht="13">
      <c r="A822" s="41" t="s">
        <v>661</v>
      </c>
      <c r="B822" s="5" t="s">
        <v>1306</v>
      </c>
      <c r="C822" s="5" t="s">
        <v>739</v>
      </c>
      <c r="D822" s="41" t="s">
        <v>2156</v>
      </c>
      <c r="F822" s="31" t="s">
        <v>1838</v>
      </c>
    </row>
    <row r="823" spans="1:6" ht="13">
      <c r="A823" s="41" t="s">
        <v>662</v>
      </c>
      <c r="B823" s="5" t="s">
        <v>1307</v>
      </c>
      <c r="C823" s="5" t="s">
        <v>739</v>
      </c>
      <c r="D823" s="41" t="s">
        <v>2156</v>
      </c>
      <c r="F823" s="31" t="s">
        <v>1838</v>
      </c>
    </row>
    <row r="824" spans="1:6" ht="13">
      <c r="A824" s="41" t="s">
        <v>663</v>
      </c>
      <c r="B824" s="5" t="s">
        <v>1308</v>
      </c>
      <c r="C824" s="5" t="s">
        <v>739</v>
      </c>
      <c r="D824" s="41" t="s">
        <v>2156</v>
      </c>
      <c r="F824" s="31" t="s">
        <v>1838</v>
      </c>
    </row>
    <row r="825" spans="1:6" ht="13">
      <c r="A825" s="41" t="s">
        <v>664</v>
      </c>
      <c r="B825" s="5" t="s">
        <v>1309</v>
      </c>
      <c r="C825" s="5" t="s">
        <v>739</v>
      </c>
      <c r="D825" s="41" t="s">
        <v>2156</v>
      </c>
      <c r="F825" s="31" t="s">
        <v>1838</v>
      </c>
    </row>
    <row r="826" spans="1:6" ht="13">
      <c r="A826" s="41" t="s">
        <v>665</v>
      </c>
      <c r="B826" s="5" t="s">
        <v>1310</v>
      </c>
      <c r="C826" s="5" t="s">
        <v>739</v>
      </c>
      <c r="D826" s="41" t="s">
        <v>2156</v>
      </c>
      <c r="F826" s="31" t="s">
        <v>1838</v>
      </c>
    </row>
    <row r="827" spans="1:6" ht="13">
      <c r="A827" s="41" t="s">
        <v>666</v>
      </c>
      <c r="B827" s="5" t="s">
        <v>1311</v>
      </c>
      <c r="C827" s="5" t="s">
        <v>739</v>
      </c>
      <c r="D827" s="41" t="s">
        <v>2156</v>
      </c>
      <c r="F827" s="31" t="s">
        <v>1838</v>
      </c>
    </row>
    <row r="828" spans="1:6" ht="13">
      <c r="A828" s="41" t="s">
        <v>667</v>
      </c>
      <c r="B828" s="5" t="s">
        <v>1312</v>
      </c>
      <c r="C828" s="5" t="s">
        <v>739</v>
      </c>
      <c r="D828" s="41" t="s">
        <v>2156</v>
      </c>
      <c r="F828" s="31" t="s">
        <v>1838</v>
      </c>
    </row>
    <row r="829" spans="1:6" ht="13">
      <c r="A829" s="41" t="s">
        <v>668</v>
      </c>
      <c r="B829" s="5" t="s">
        <v>1313</v>
      </c>
      <c r="C829" s="5" t="s">
        <v>739</v>
      </c>
      <c r="D829" s="41" t="s">
        <v>2156</v>
      </c>
      <c r="E829" s="14"/>
      <c r="F829" s="31" t="s">
        <v>1838</v>
      </c>
    </row>
    <row r="830" spans="1:6" ht="13">
      <c r="A830" s="41" t="s">
        <v>669</v>
      </c>
      <c r="B830" s="5" t="s">
        <v>1314</v>
      </c>
      <c r="C830" s="5" t="s">
        <v>739</v>
      </c>
      <c r="D830" s="41" t="s">
        <v>2156</v>
      </c>
      <c r="E830" s="14"/>
      <c r="F830" s="31" t="s">
        <v>1838</v>
      </c>
    </row>
    <row r="831" spans="1:6" ht="13">
      <c r="A831" s="41" t="s">
        <v>670</v>
      </c>
      <c r="B831" s="5" t="s">
        <v>1315</v>
      </c>
      <c r="C831" s="5" t="s">
        <v>739</v>
      </c>
      <c r="D831" s="41" t="s">
        <v>2156</v>
      </c>
      <c r="E831" s="14"/>
      <c r="F831" s="31" t="s">
        <v>1838</v>
      </c>
    </row>
    <row r="832" spans="1:6" ht="13">
      <c r="A832" s="41" t="s">
        <v>671</v>
      </c>
      <c r="B832" s="5" t="s">
        <v>1316</v>
      </c>
      <c r="C832" s="5" t="s">
        <v>739</v>
      </c>
      <c r="D832" s="41" t="s">
        <v>2156</v>
      </c>
      <c r="E832" s="14"/>
      <c r="F832" s="31" t="s">
        <v>1838</v>
      </c>
    </row>
    <row r="833" spans="1:6" ht="13">
      <c r="A833" s="41" t="s">
        <v>672</v>
      </c>
      <c r="B833" s="5" t="s">
        <v>1317</v>
      </c>
      <c r="C833" s="5" t="s">
        <v>739</v>
      </c>
      <c r="D833" s="41" t="s">
        <v>2156</v>
      </c>
      <c r="E833" s="14"/>
      <c r="F833" s="31" t="s">
        <v>1838</v>
      </c>
    </row>
    <row r="834" spans="1:6" ht="13">
      <c r="A834" s="41" t="s">
        <v>673</v>
      </c>
      <c r="B834" s="5" t="s">
        <v>1318</v>
      </c>
      <c r="C834" s="5" t="s">
        <v>739</v>
      </c>
      <c r="D834" s="41" t="s">
        <v>2156</v>
      </c>
      <c r="E834" s="14"/>
      <c r="F834" s="31" t="s">
        <v>1838</v>
      </c>
    </row>
    <row r="835" spans="1:6" ht="13">
      <c r="A835" s="41" t="s">
        <v>674</v>
      </c>
      <c r="B835" s="5" t="s">
        <v>1319</v>
      </c>
      <c r="C835" s="5" t="s">
        <v>739</v>
      </c>
      <c r="D835" s="41" t="s">
        <v>2156</v>
      </c>
      <c r="E835" s="14"/>
      <c r="F835" s="31" t="s">
        <v>1838</v>
      </c>
    </row>
    <row r="836" spans="1:6" ht="13">
      <c r="A836" s="41" t="s">
        <v>675</v>
      </c>
      <c r="B836" s="5" t="s">
        <v>1320</v>
      </c>
      <c r="C836" s="5" t="s">
        <v>739</v>
      </c>
      <c r="D836" s="41" t="s">
        <v>2156</v>
      </c>
      <c r="F836" s="31" t="s">
        <v>1838</v>
      </c>
    </row>
    <row r="837" spans="1:6" ht="13">
      <c r="A837" s="41" t="s">
        <v>676</v>
      </c>
      <c r="B837" s="5" t="s">
        <v>1321</v>
      </c>
      <c r="C837" s="5" t="s">
        <v>739</v>
      </c>
      <c r="D837" s="41" t="s">
        <v>2156</v>
      </c>
      <c r="F837" s="31" t="s">
        <v>1838</v>
      </c>
    </row>
    <row r="838" spans="1:6" ht="13">
      <c r="A838" s="41" t="s">
        <v>677</v>
      </c>
      <c r="B838" s="5" t="s">
        <v>1322</v>
      </c>
      <c r="C838" s="5" t="s">
        <v>739</v>
      </c>
      <c r="D838" s="41" t="s">
        <v>2156</v>
      </c>
      <c r="F838" s="31" t="s">
        <v>1838</v>
      </c>
    </row>
    <row r="839" spans="1:6" ht="13">
      <c r="A839" s="41" t="s">
        <v>678</v>
      </c>
      <c r="B839" s="5" t="s">
        <v>1323</v>
      </c>
      <c r="C839" s="5" t="s">
        <v>739</v>
      </c>
      <c r="D839" s="41" t="s">
        <v>2156</v>
      </c>
      <c r="F839" s="31" t="s">
        <v>1838</v>
      </c>
    </row>
    <row r="840" spans="1:6" ht="13">
      <c r="A840" s="41" t="s">
        <v>679</v>
      </c>
      <c r="B840" s="5" t="s">
        <v>1324</v>
      </c>
      <c r="C840" s="5" t="s">
        <v>739</v>
      </c>
      <c r="D840" s="41" t="s">
        <v>2156</v>
      </c>
      <c r="F840" s="31" t="s">
        <v>1838</v>
      </c>
    </row>
    <row r="841" spans="1:6" ht="13">
      <c r="A841" s="41" t="s">
        <v>680</v>
      </c>
      <c r="B841" s="5" t="s">
        <v>1325</v>
      </c>
      <c r="C841" s="5" t="s">
        <v>739</v>
      </c>
      <c r="D841" s="41" t="s">
        <v>2156</v>
      </c>
      <c r="F841" s="31" t="s">
        <v>1838</v>
      </c>
    </row>
    <row r="842" spans="1:6" s="30" customFormat="1" ht="13">
      <c r="A842" s="41" t="s">
        <v>681</v>
      </c>
      <c r="B842" s="5" t="s">
        <v>1326</v>
      </c>
      <c r="C842" s="5" t="s">
        <v>739</v>
      </c>
      <c r="D842" s="41" t="s">
        <v>2156</v>
      </c>
      <c r="F842" s="31" t="s">
        <v>1838</v>
      </c>
    </row>
    <row r="843" spans="1:6" s="30" customFormat="1" ht="13">
      <c r="A843" s="41" t="s">
        <v>682</v>
      </c>
      <c r="B843" s="5" t="s">
        <v>1327</v>
      </c>
      <c r="C843" s="5" t="s">
        <v>739</v>
      </c>
      <c r="D843" s="41" t="s">
        <v>2156</v>
      </c>
      <c r="F843" s="31" t="s">
        <v>1838</v>
      </c>
    </row>
    <row r="844" spans="1:6" ht="13">
      <c r="A844" s="41" t="s">
        <v>683</v>
      </c>
      <c r="B844" s="5" t="s">
        <v>1328</v>
      </c>
      <c r="C844" s="5" t="s">
        <v>739</v>
      </c>
      <c r="D844" s="41" t="s">
        <v>2156</v>
      </c>
      <c r="E844" s="30"/>
      <c r="F844" s="31" t="s">
        <v>1838</v>
      </c>
    </row>
    <row r="845" spans="1:6" ht="13">
      <c r="A845" s="41" t="s">
        <v>460</v>
      </c>
      <c r="B845" s="5" t="s">
        <v>1329</v>
      </c>
      <c r="C845" s="5" t="s">
        <v>739</v>
      </c>
      <c r="D845" s="41" t="s">
        <v>2156</v>
      </c>
      <c r="E845" s="30"/>
      <c r="F845" s="31" t="s">
        <v>1838</v>
      </c>
    </row>
    <row r="846" spans="1:6" ht="13">
      <c r="A846" s="41" t="s">
        <v>684</v>
      </c>
      <c r="B846" s="5" t="s">
        <v>1330</v>
      </c>
      <c r="C846" s="5" t="s">
        <v>739</v>
      </c>
      <c r="D846" s="41" t="s">
        <v>2156</v>
      </c>
      <c r="F846" s="31" t="s">
        <v>1838</v>
      </c>
    </row>
    <row r="847" spans="1:6" ht="13">
      <c r="A847" s="41" t="s">
        <v>462</v>
      </c>
      <c r="B847" s="5" t="s">
        <v>1331</v>
      </c>
      <c r="C847" s="5" t="s">
        <v>739</v>
      </c>
      <c r="D847" s="41" t="s">
        <v>2156</v>
      </c>
      <c r="F847" s="31" t="s">
        <v>1838</v>
      </c>
    </row>
    <row r="848" spans="1:6" ht="13">
      <c r="A848" s="41" t="s">
        <v>464</v>
      </c>
      <c r="B848" s="5" t="s">
        <v>1332</v>
      </c>
      <c r="C848" s="5" t="s">
        <v>739</v>
      </c>
      <c r="D848" s="41" t="s">
        <v>2156</v>
      </c>
      <c r="F848" s="31" t="s">
        <v>1838</v>
      </c>
    </row>
    <row r="849" spans="1:6" ht="13">
      <c r="A849" s="41" t="s">
        <v>465</v>
      </c>
      <c r="B849" s="5" t="s">
        <v>1333</v>
      </c>
      <c r="C849" s="5" t="s">
        <v>739</v>
      </c>
      <c r="D849" s="41" t="s">
        <v>2156</v>
      </c>
      <c r="F849" s="31" t="s">
        <v>1838</v>
      </c>
    </row>
    <row r="850" spans="1:6" ht="13">
      <c r="A850" s="41" t="s">
        <v>466</v>
      </c>
      <c r="B850" s="5" t="s">
        <v>1334</v>
      </c>
      <c r="C850" s="5" t="s">
        <v>739</v>
      </c>
      <c r="D850" s="41" t="s">
        <v>2156</v>
      </c>
      <c r="F850" s="31" t="s">
        <v>1838</v>
      </c>
    </row>
    <row r="851" spans="1:6" ht="13">
      <c r="A851" s="41" t="s">
        <v>467</v>
      </c>
      <c r="B851" s="5" t="s">
        <v>1335</v>
      </c>
      <c r="C851" s="5" t="s">
        <v>739</v>
      </c>
      <c r="D851" s="41" t="s">
        <v>2156</v>
      </c>
      <c r="F851" s="31" t="s">
        <v>1838</v>
      </c>
    </row>
    <row r="852" spans="1:6" ht="13">
      <c r="A852" s="41" t="s">
        <v>468</v>
      </c>
      <c r="B852" s="5" t="s">
        <v>1336</v>
      </c>
      <c r="C852" s="5" t="s">
        <v>739</v>
      </c>
      <c r="D852" s="41" t="s">
        <v>2156</v>
      </c>
      <c r="F852" s="31" t="s">
        <v>1838</v>
      </c>
    </row>
    <row r="853" spans="1:6" ht="13">
      <c r="A853" s="41" t="s">
        <v>469</v>
      </c>
      <c r="B853" s="5" t="s">
        <v>1337</v>
      </c>
      <c r="C853" s="5" t="s">
        <v>739</v>
      </c>
      <c r="D853" s="41" t="s">
        <v>2156</v>
      </c>
      <c r="F853" s="31" t="s">
        <v>1838</v>
      </c>
    </row>
    <row r="854" spans="1:6" ht="13">
      <c r="A854" s="41" t="s">
        <v>470</v>
      </c>
      <c r="B854" s="5" t="s">
        <v>1338</v>
      </c>
      <c r="C854" s="5" t="s">
        <v>739</v>
      </c>
      <c r="D854" s="41" t="s">
        <v>2156</v>
      </c>
      <c r="F854" s="31" t="s">
        <v>1838</v>
      </c>
    </row>
    <row r="855" spans="1:6" ht="13">
      <c r="A855" s="41" t="s">
        <v>471</v>
      </c>
      <c r="B855" s="5" t="s">
        <v>1339</v>
      </c>
      <c r="C855" s="5" t="s">
        <v>739</v>
      </c>
      <c r="D855" s="41" t="s">
        <v>2156</v>
      </c>
      <c r="F855" s="31" t="s">
        <v>1838</v>
      </c>
    </row>
    <row r="856" spans="1:6" ht="13">
      <c r="A856" s="41" t="s">
        <v>472</v>
      </c>
      <c r="B856" s="5" t="s">
        <v>1340</v>
      </c>
      <c r="C856" s="5" t="s">
        <v>739</v>
      </c>
      <c r="D856" s="41" t="s">
        <v>2156</v>
      </c>
      <c r="F856" s="31" t="s">
        <v>1838</v>
      </c>
    </row>
    <row r="857" spans="1:6" ht="13">
      <c r="A857" s="41" t="s">
        <v>474</v>
      </c>
      <c r="B857" s="5" t="s">
        <v>1341</v>
      </c>
      <c r="C857" s="5" t="s">
        <v>739</v>
      </c>
      <c r="D857" s="41" t="s">
        <v>2156</v>
      </c>
      <c r="F857" s="31" t="s">
        <v>1838</v>
      </c>
    </row>
    <row r="858" spans="1:6" ht="13">
      <c r="A858" s="41" t="s">
        <v>476</v>
      </c>
      <c r="B858" s="5" t="s">
        <v>1342</v>
      </c>
      <c r="C858" s="5" t="s">
        <v>739</v>
      </c>
      <c r="D858" s="41" t="s">
        <v>2156</v>
      </c>
      <c r="F858" s="31" t="s">
        <v>1838</v>
      </c>
    </row>
    <row r="859" spans="1:6" ht="13">
      <c r="A859" s="41" t="s">
        <v>478</v>
      </c>
      <c r="B859" s="5" t="s">
        <v>1343</v>
      </c>
      <c r="C859" s="5" t="s">
        <v>739</v>
      </c>
      <c r="D859" s="41" t="s">
        <v>2156</v>
      </c>
      <c r="F859" s="31" t="s">
        <v>1838</v>
      </c>
    </row>
    <row r="860" spans="1:6" ht="13">
      <c r="A860" s="41" t="s">
        <v>480</v>
      </c>
      <c r="B860" s="5" t="s">
        <v>1344</v>
      </c>
      <c r="C860" s="5" t="s">
        <v>739</v>
      </c>
      <c r="D860" s="41" t="s">
        <v>2156</v>
      </c>
      <c r="F860" s="31" t="s">
        <v>1838</v>
      </c>
    </row>
    <row r="861" spans="1:6" ht="13">
      <c r="A861" s="41" t="s">
        <v>482</v>
      </c>
      <c r="B861" s="5" t="s">
        <v>1345</v>
      </c>
      <c r="C861" s="5" t="s">
        <v>739</v>
      </c>
      <c r="D861" s="41" t="s">
        <v>2156</v>
      </c>
      <c r="F861" s="31" t="s">
        <v>1838</v>
      </c>
    </row>
    <row r="862" spans="1:6" ht="13">
      <c r="A862" s="41" t="s">
        <v>484</v>
      </c>
      <c r="B862" s="5" t="s">
        <v>1346</v>
      </c>
      <c r="C862" s="5" t="s">
        <v>739</v>
      </c>
      <c r="D862" s="41" t="s">
        <v>2156</v>
      </c>
      <c r="F862" s="31" t="s">
        <v>1838</v>
      </c>
    </row>
    <row r="863" spans="1:6" ht="13">
      <c r="A863" s="41" t="s">
        <v>486</v>
      </c>
      <c r="B863" s="5" t="s">
        <v>1347</v>
      </c>
      <c r="C863" s="5" t="s">
        <v>739</v>
      </c>
      <c r="D863" s="41" t="s">
        <v>2156</v>
      </c>
      <c r="F863" s="31" t="s">
        <v>1838</v>
      </c>
    </row>
    <row r="864" spans="1:6" ht="13">
      <c r="A864" s="41" t="s">
        <v>487</v>
      </c>
      <c r="B864" s="5" t="s">
        <v>1348</v>
      </c>
      <c r="C864" s="5" t="s">
        <v>739</v>
      </c>
      <c r="D864" s="41" t="s">
        <v>2156</v>
      </c>
      <c r="F864" s="31" t="s">
        <v>1838</v>
      </c>
    </row>
    <row r="865" spans="1:6" ht="13">
      <c r="A865" s="41" t="s">
        <v>488</v>
      </c>
      <c r="B865" s="5" t="s">
        <v>1349</v>
      </c>
      <c r="C865" s="5" t="s">
        <v>739</v>
      </c>
      <c r="D865" s="41" t="s">
        <v>2156</v>
      </c>
      <c r="F865" s="31" t="s">
        <v>1838</v>
      </c>
    </row>
    <row r="866" spans="1:6" ht="13">
      <c r="A866" s="41" t="s">
        <v>489</v>
      </c>
      <c r="B866" s="5" t="s">
        <v>1350</v>
      </c>
      <c r="C866" s="5" t="s">
        <v>739</v>
      </c>
      <c r="D866" s="41" t="s">
        <v>2156</v>
      </c>
      <c r="F866" s="31" t="s">
        <v>1838</v>
      </c>
    </row>
    <row r="867" spans="1:6" ht="13">
      <c r="A867" s="41" t="s">
        <v>490</v>
      </c>
      <c r="B867" s="5" t="s">
        <v>1351</v>
      </c>
      <c r="C867" s="5" t="s">
        <v>739</v>
      </c>
      <c r="D867" s="41" t="s">
        <v>2156</v>
      </c>
      <c r="F867" s="31" t="s">
        <v>1838</v>
      </c>
    </row>
    <row r="868" spans="1:6" ht="13">
      <c r="A868" s="41" t="s">
        <v>491</v>
      </c>
      <c r="B868" s="5" t="s">
        <v>1352</v>
      </c>
      <c r="C868" s="5" t="s">
        <v>739</v>
      </c>
      <c r="D868" s="41" t="s">
        <v>2156</v>
      </c>
      <c r="F868" s="31" t="s">
        <v>1838</v>
      </c>
    </row>
    <row r="869" spans="1:6" ht="13">
      <c r="A869" s="41" t="s">
        <v>492</v>
      </c>
      <c r="B869" s="5" t="s">
        <v>1353</v>
      </c>
      <c r="C869" s="5" t="s">
        <v>739</v>
      </c>
      <c r="D869" s="41" t="s">
        <v>2156</v>
      </c>
      <c r="F869" s="31" t="s">
        <v>1838</v>
      </c>
    </row>
    <row r="870" spans="1:6" ht="13">
      <c r="A870" s="41" t="s">
        <v>493</v>
      </c>
      <c r="B870" s="5" t="s">
        <v>1354</v>
      </c>
      <c r="C870" s="5" t="s">
        <v>739</v>
      </c>
      <c r="D870" s="41" t="s">
        <v>2156</v>
      </c>
      <c r="F870" s="31" t="s">
        <v>1838</v>
      </c>
    </row>
    <row r="871" spans="1:6" ht="13">
      <c r="A871" s="41" t="s">
        <v>494</v>
      </c>
      <c r="B871" s="5" t="s">
        <v>1355</v>
      </c>
      <c r="C871" s="5" t="s">
        <v>739</v>
      </c>
      <c r="D871" s="41" t="s">
        <v>2156</v>
      </c>
      <c r="F871" s="31" t="s">
        <v>1838</v>
      </c>
    </row>
    <row r="872" spans="1:6" ht="13">
      <c r="A872" s="41" t="s">
        <v>495</v>
      </c>
      <c r="B872" s="5" t="s">
        <v>1356</v>
      </c>
      <c r="C872" s="5" t="s">
        <v>739</v>
      </c>
      <c r="D872" s="41" t="s">
        <v>2156</v>
      </c>
      <c r="F872" s="31" t="s">
        <v>1838</v>
      </c>
    </row>
    <row r="873" spans="1:6" ht="13">
      <c r="A873" s="41" t="s">
        <v>496</v>
      </c>
      <c r="B873" s="5" t="s">
        <v>1357</v>
      </c>
      <c r="C873" s="5" t="s">
        <v>739</v>
      </c>
      <c r="D873" s="41" t="s">
        <v>2156</v>
      </c>
      <c r="F873" s="31" t="s">
        <v>1838</v>
      </c>
    </row>
    <row r="874" spans="1:6" ht="13">
      <c r="A874" s="41" t="s">
        <v>497</v>
      </c>
      <c r="B874" s="5" t="s">
        <v>1358</v>
      </c>
      <c r="C874" s="5" t="s">
        <v>739</v>
      </c>
      <c r="D874" s="41" t="s">
        <v>2156</v>
      </c>
      <c r="F874" s="31" t="s">
        <v>1838</v>
      </c>
    </row>
    <row r="875" spans="1:6" ht="13">
      <c r="A875" s="41" t="s">
        <v>498</v>
      </c>
      <c r="B875" s="5" t="s">
        <v>1359</v>
      </c>
      <c r="C875" s="5" t="s">
        <v>739</v>
      </c>
      <c r="D875" s="41" t="s">
        <v>2156</v>
      </c>
      <c r="F875" s="31" t="s">
        <v>1838</v>
      </c>
    </row>
    <row r="876" spans="1:6" ht="13">
      <c r="A876" s="41" t="s">
        <v>685</v>
      </c>
      <c r="B876" s="5" t="s">
        <v>1360</v>
      </c>
      <c r="C876" s="5" t="s">
        <v>739</v>
      </c>
      <c r="D876" s="41" t="s">
        <v>2156</v>
      </c>
      <c r="F876" s="31" t="s">
        <v>1838</v>
      </c>
    </row>
    <row r="877" spans="1:6" ht="13">
      <c r="A877" s="41" t="s">
        <v>686</v>
      </c>
      <c r="B877" s="5" t="s">
        <v>1361</v>
      </c>
      <c r="C877" s="5" t="s">
        <v>739</v>
      </c>
      <c r="D877" s="41" t="s">
        <v>2156</v>
      </c>
      <c r="F877" s="31" t="s">
        <v>1838</v>
      </c>
    </row>
    <row r="878" spans="1:6" ht="13">
      <c r="A878" s="41" t="s">
        <v>687</v>
      </c>
      <c r="B878" s="5" t="s">
        <v>1362</v>
      </c>
      <c r="C878" s="5" t="s">
        <v>739</v>
      </c>
      <c r="D878" s="41" t="s">
        <v>2156</v>
      </c>
      <c r="E878" s="14"/>
      <c r="F878" s="31" t="s">
        <v>1838</v>
      </c>
    </row>
    <row r="879" spans="1:6" ht="13">
      <c r="A879" s="41" t="s">
        <v>688</v>
      </c>
      <c r="B879" s="5" t="s">
        <v>1363</v>
      </c>
      <c r="C879" s="5" t="s">
        <v>739</v>
      </c>
      <c r="D879" s="41" t="s">
        <v>2156</v>
      </c>
      <c r="E879" s="14"/>
      <c r="F879" s="31" t="s">
        <v>1838</v>
      </c>
    </row>
    <row r="880" spans="1:6" ht="13">
      <c r="A880" s="41" t="s">
        <v>689</v>
      </c>
      <c r="B880" s="5" t="s">
        <v>1364</v>
      </c>
      <c r="C880" s="5" t="s">
        <v>739</v>
      </c>
      <c r="D880" s="41" t="s">
        <v>2156</v>
      </c>
      <c r="E880" s="14"/>
      <c r="F880" s="31" t="s">
        <v>1838</v>
      </c>
    </row>
    <row r="881" spans="1:6" s="30" customFormat="1" ht="13">
      <c r="A881" s="41" t="s">
        <v>690</v>
      </c>
      <c r="B881" s="5" t="s">
        <v>1365</v>
      </c>
      <c r="C881" s="5" t="s">
        <v>739</v>
      </c>
      <c r="D881" s="41" t="s">
        <v>2156</v>
      </c>
      <c r="E881"/>
      <c r="F881" s="31" t="s">
        <v>1838</v>
      </c>
    </row>
    <row r="882" spans="1:6" ht="13">
      <c r="A882" s="41" t="s">
        <v>691</v>
      </c>
      <c r="B882" s="5" t="s">
        <v>1366</v>
      </c>
      <c r="C882" s="5" t="s">
        <v>739</v>
      </c>
      <c r="D882" s="41" t="s">
        <v>2156</v>
      </c>
      <c r="F882" s="31" t="s">
        <v>1838</v>
      </c>
    </row>
    <row r="883" spans="1:6" ht="13">
      <c r="A883" s="41" t="s">
        <v>692</v>
      </c>
      <c r="B883" s="5" t="s">
        <v>1367</v>
      </c>
      <c r="C883" s="5" t="s">
        <v>739</v>
      </c>
      <c r="D883" s="41" t="s">
        <v>2156</v>
      </c>
      <c r="F883" s="31" t="s">
        <v>1838</v>
      </c>
    </row>
    <row r="884" spans="1:6" ht="13">
      <c r="A884" s="41" t="s">
        <v>693</v>
      </c>
      <c r="B884" s="5" t="s">
        <v>1368</v>
      </c>
      <c r="C884" s="5" t="s">
        <v>739</v>
      </c>
      <c r="D884" s="41" t="s">
        <v>2156</v>
      </c>
      <c r="F884" s="31" t="s">
        <v>1838</v>
      </c>
    </row>
    <row r="885" spans="1:6" ht="13">
      <c r="A885" s="41" t="s">
        <v>694</v>
      </c>
      <c r="B885" s="5" t="s">
        <v>1369</v>
      </c>
      <c r="C885" s="5" t="s">
        <v>739</v>
      </c>
      <c r="D885" s="41" t="s">
        <v>2156</v>
      </c>
      <c r="F885" s="31" t="s">
        <v>1838</v>
      </c>
    </row>
    <row r="886" spans="1:6" ht="13">
      <c r="A886" s="41" t="s">
        <v>695</v>
      </c>
      <c r="B886" s="5" t="s">
        <v>1370</v>
      </c>
      <c r="C886" s="5" t="s">
        <v>739</v>
      </c>
      <c r="D886" s="41" t="s">
        <v>2156</v>
      </c>
      <c r="F886" s="31" t="s">
        <v>1838</v>
      </c>
    </row>
    <row r="887" spans="1:6" ht="13">
      <c r="A887" s="41" t="s">
        <v>696</v>
      </c>
      <c r="B887" s="5" t="s">
        <v>1371</v>
      </c>
      <c r="C887" s="5" t="s">
        <v>739</v>
      </c>
      <c r="D887" s="41" t="s">
        <v>2156</v>
      </c>
      <c r="F887" s="31" t="s">
        <v>1838</v>
      </c>
    </row>
    <row r="888" spans="1:6" ht="13">
      <c r="A888" s="41" t="s">
        <v>697</v>
      </c>
      <c r="B888" s="5" t="s">
        <v>1372</v>
      </c>
      <c r="C888" s="5" t="s">
        <v>739</v>
      </c>
      <c r="D888" s="41" t="s">
        <v>2156</v>
      </c>
      <c r="F888" s="31" t="s">
        <v>1838</v>
      </c>
    </row>
    <row r="889" spans="1:6" ht="13">
      <c r="A889" s="41" t="s">
        <v>698</v>
      </c>
      <c r="B889" s="5" t="s">
        <v>1373</v>
      </c>
      <c r="C889" s="5" t="s">
        <v>739</v>
      </c>
      <c r="D889" s="41" t="s">
        <v>2156</v>
      </c>
      <c r="F889" s="31" t="s">
        <v>1838</v>
      </c>
    </row>
    <row r="890" spans="1:6" ht="13">
      <c r="A890" s="41" t="s">
        <v>699</v>
      </c>
      <c r="B890" s="5" t="s">
        <v>1374</v>
      </c>
      <c r="C890" s="5" t="s">
        <v>739</v>
      </c>
      <c r="D890" s="41" t="s">
        <v>2156</v>
      </c>
      <c r="F890" s="31" t="s">
        <v>1838</v>
      </c>
    </row>
    <row r="891" spans="1:6" ht="13">
      <c r="A891" s="41" t="s">
        <v>700</v>
      </c>
      <c r="B891" s="5" t="s">
        <v>1375</v>
      </c>
      <c r="C891" s="5" t="s">
        <v>739</v>
      </c>
      <c r="D891" s="41" t="s">
        <v>2156</v>
      </c>
      <c r="F891" s="31" t="s">
        <v>1838</v>
      </c>
    </row>
    <row r="892" spans="1:6" ht="13">
      <c r="A892" s="41" t="s">
        <v>701</v>
      </c>
      <c r="B892" s="5" t="s">
        <v>1376</v>
      </c>
      <c r="C892" s="5" t="s">
        <v>739</v>
      </c>
      <c r="D892" s="41" t="s">
        <v>2156</v>
      </c>
      <c r="F892" s="31" t="s">
        <v>1838</v>
      </c>
    </row>
    <row r="893" spans="1:6" ht="13">
      <c r="A893" s="41" t="s">
        <v>702</v>
      </c>
      <c r="B893" s="5" t="s">
        <v>1377</v>
      </c>
      <c r="C893" s="5" t="s">
        <v>739</v>
      </c>
      <c r="D893" s="41" t="s">
        <v>2156</v>
      </c>
      <c r="F893" s="31" t="s">
        <v>1838</v>
      </c>
    </row>
    <row r="894" spans="1:6" ht="13">
      <c r="A894" s="41" t="s">
        <v>703</v>
      </c>
      <c r="B894" s="5" t="s">
        <v>1378</v>
      </c>
      <c r="C894" s="5" t="s">
        <v>739</v>
      </c>
      <c r="D894" s="41" t="s">
        <v>2156</v>
      </c>
      <c r="F894" s="31" t="s">
        <v>1838</v>
      </c>
    </row>
    <row r="895" spans="1:6" ht="13">
      <c r="A895" s="41" t="s">
        <v>704</v>
      </c>
      <c r="B895" s="5" t="s">
        <v>1379</v>
      </c>
      <c r="C895" s="5" t="s">
        <v>739</v>
      </c>
      <c r="D895" s="41" t="s">
        <v>2156</v>
      </c>
      <c r="F895" s="31" t="s">
        <v>1838</v>
      </c>
    </row>
    <row r="896" spans="1:6" ht="13">
      <c r="A896" s="41" t="s">
        <v>705</v>
      </c>
      <c r="B896" s="5" t="s">
        <v>1380</v>
      </c>
      <c r="C896" s="5" t="s">
        <v>739</v>
      </c>
      <c r="D896" s="41" t="s">
        <v>2156</v>
      </c>
      <c r="F896" s="31" t="s">
        <v>1838</v>
      </c>
    </row>
    <row r="897" spans="1:6" ht="13">
      <c r="A897" s="41" t="s">
        <v>706</v>
      </c>
      <c r="B897" s="5" t="s">
        <v>1381</v>
      </c>
      <c r="C897" s="5" t="s">
        <v>739</v>
      </c>
      <c r="D897" s="41" t="s">
        <v>2156</v>
      </c>
      <c r="F897" s="31" t="s">
        <v>1838</v>
      </c>
    </row>
    <row r="898" spans="1:6" ht="13">
      <c r="A898" s="41" t="s">
        <v>707</v>
      </c>
      <c r="B898" s="5" t="s">
        <v>1382</v>
      </c>
      <c r="C898" s="5" t="s">
        <v>739</v>
      </c>
      <c r="D898" s="41" t="s">
        <v>2156</v>
      </c>
      <c r="F898" s="31" t="s">
        <v>1838</v>
      </c>
    </row>
    <row r="899" spans="1:6" ht="13">
      <c r="A899" s="41" t="s">
        <v>708</v>
      </c>
      <c r="B899" s="5" t="s">
        <v>1383</v>
      </c>
      <c r="C899" s="5" t="s">
        <v>739</v>
      </c>
      <c r="D899" s="41" t="s">
        <v>2156</v>
      </c>
      <c r="F899" s="31" t="s">
        <v>1838</v>
      </c>
    </row>
    <row r="900" spans="1:6" s="14" customFormat="1" ht="13">
      <c r="A900" s="41" t="s">
        <v>709</v>
      </c>
      <c r="B900" s="5" t="s">
        <v>1384</v>
      </c>
      <c r="C900" s="5" t="s">
        <v>739</v>
      </c>
      <c r="D900" s="41" t="s">
        <v>2156</v>
      </c>
      <c r="E900"/>
      <c r="F900" s="31" t="s">
        <v>1838</v>
      </c>
    </row>
    <row r="901" spans="1:6" s="14" customFormat="1" ht="13">
      <c r="A901" s="41" t="s">
        <v>710</v>
      </c>
      <c r="B901" s="5" t="s">
        <v>1385</v>
      </c>
      <c r="C901" s="5" t="s">
        <v>739</v>
      </c>
      <c r="D901" s="41" t="s">
        <v>2156</v>
      </c>
      <c r="E901"/>
      <c r="F901" s="31" t="s">
        <v>1838</v>
      </c>
    </row>
    <row r="902" spans="1:6" s="14" customFormat="1" ht="13">
      <c r="A902" s="41" t="s">
        <v>711</v>
      </c>
      <c r="B902" s="5" t="s">
        <v>1386</v>
      </c>
      <c r="C902" s="5" t="s">
        <v>739</v>
      </c>
      <c r="D902" s="41" t="s">
        <v>2156</v>
      </c>
      <c r="E902"/>
      <c r="F902" s="31" t="s">
        <v>1838</v>
      </c>
    </row>
    <row r="903" spans="1:6" s="14" customFormat="1" ht="13">
      <c r="A903" s="41" t="s">
        <v>712</v>
      </c>
      <c r="B903" s="5" t="s">
        <v>1387</v>
      </c>
      <c r="C903" s="5" t="s">
        <v>739</v>
      </c>
      <c r="D903" s="41" t="s">
        <v>2156</v>
      </c>
      <c r="E903"/>
      <c r="F903" s="31" t="s">
        <v>1838</v>
      </c>
    </row>
    <row r="904" spans="1:6" s="14" customFormat="1" ht="13">
      <c r="A904" s="41" t="s">
        <v>713</v>
      </c>
      <c r="B904" s="5" t="s">
        <v>1388</v>
      </c>
      <c r="C904" s="5" t="s">
        <v>739</v>
      </c>
      <c r="D904" s="41" t="s">
        <v>2156</v>
      </c>
      <c r="E904"/>
      <c r="F904" s="31" t="s">
        <v>1838</v>
      </c>
    </row>
    <row r="905" spans="1:6" s="14" customFormat="1" ht="13">
      <c r="A905" s="41" t="s">
        <v>714</v>
      </c>
      <c r="B905" s="5" t="s">
        <v>1389</v>
      </c>
      <c r="C905" s="5" t="s">
        <v>739</v>
      </c>
      <c r="D905" s="41" t="s">
        <v>2156</v>
      </c>
      <c r="E905"/>
      <c r="F905" s="31" t="s">
        <v>1838</v>
      </c>
    </row>
    <row r="906" spans="1:6" s="14" customFormat="1" ht="13">
      <c r="A906" s="41" t="s">
        <v>715</v>
      </c>
      <c r="B906" s="5" t="s">
        <v>1389</v>
      </c>
      <c r="C906" s="5" t="s">
        <v>739</v>
      </c>
      <c r="D906" s="41" t="s">
        <v>2156</v>
      </c>
      <c r="E906"/>
      <c r="F906" s="31" t="s">
        <v>1838</v>
      </c>
    </row>
    <row r="907" spans="1:6" ht="13">
      <c r="A907" s="41" t="s">
        <v>499</v>
      </c>
      <c r="B907" s="5" t="s">
        <v>1390</v>
      </c>
      <c r="C907" s="5" t="s">
        <v>739</v>
      </c>
      <c r="D907" s="41" t="s">
        <v>2156</v>
      </c>
      <c r="F907" s="31" t="s">
        <v>1838</v>
      </c>
    </row>
    <row r="908" spans="1:6" ht="13">
      <c r="A908" s="41" t="s">
        <v>500</v>
      </c>
      <c r="B908" s="5" t="s">
        <v>1391</v>
      </c>
      <c r="C908" s="5" t="s">
        <v>739</v>
      </c>
      <c r="D908" s="41" t="s">
        <v>2156</v>
      </c>
      <c r="F908" s="31" t="s">
        <v>1838</v>
      </c>
    </row>
    <row r="909" spans="1:6" ht="13">
      <c r="A909" s="41" t="s">
        <v>501</v>
      </c>
      <c r="B909" s="5" t="s">
        <v>1392</v>
      </c>
      <c r="C909" s="5" t="s">
        <v>739</v>
      </c>
      <c r="D909" s="41" t="s">
        <v>2156</v>
      </c>
      <c r="F909" s="31" t="s">
        <v>1838</v>
      </c>
    </row>
    <row r="910" spans="1:6" ht="13">
      <c r="A910" s="41" t="s">
        <v>502</v>
      </c>
      <c r="B910" s="5" t="s">
        <v>1393</v>
      </c>
      <c r="C910" s="5" t="s">
        <v>739</v>
      </c>
      <c r="D910" s="41" t="s">
        <v>2156</v>
      </c>
      <c r="F910" s="31" t="s">
        <v>1838</v>
      </c>
    </row>
    <row r="911" spans="1:6" ht="13">
      <c r="A911" s="41" t="s">
        <v>503</v>
      </c>
      <c r="B911" s="5" t="s">
        <v>1394</v>
      </c>
      <c r="C911" s="5" t="s">
        <v>739</v>
      </c>
      <c r="D911" s="41" t="s">
        <v>2156</v>
      </c>
      <c r="F911" s="31" t="s">
        <v>1838</v>
      </c>
    </row>
    <row r="912" spans="1:6" ht="13">
      <c r="A912" s="41" t="s">
        <v>504</v>
      </c>
      <c r="B912" s="5" t="s">
        <v>1395</v>
      </c>
      <c r="C912" s="5" t="s">
        <v>739</v>
      </c>
      <c r="D912" s="41" t="s">
        <v>2156</v>
      </c>
      <c r="F912" s="31" t="s">
        <v>1838</v>
      </c>
    </row>
    <row r="913" spans="1:6" s="30" customFormat="1" ht="13">
      <c r="A913" s="41" t="s">
        <v>505</v>
      </c>
      <c r="B913" s="5" t="s">
        <v>1396</v>
      </c>
      <c r="C913" s="5" t="s">
        <v>739</v>
      </c>
      <c r="D913" s="41" t="s">
        <v>2156</v>
      </c>
      <c r="E913"/>
      <c r="F913" s="31" t="s">
        <v>1838</v>
      </c>
    </row>
    <row r="914" spans="1:6" s="30" customFormat="1" ht="13">
      <c r="A914" s="41" t="s">
        <v>506</v>
      </c>
      <c r="B914" s="5" t="s">
        <v>1397</v>
      </c>
      <c r="C914" s="5" t="s">
        <v>739</v>
      </c>
      <c r="D914" s="41" t="s">
        <v>2156</v>
      </c>
      <c r="E914"/>
      <c r="F914" s="31" t="s">
        <v>1838</v>
      </c>
    </row>
    <row r="915" spans="1:6" s="30" customFormat="1" ht="13">
      <c r="A915" s="41" t="s">
        <v>507</v>
      </c>
      <c r="B915" s="5" t="s">
        <v>1398</v>
      </c>
      <c r="C915" s="5" t="s">
        <v>739</v>
      </c>
      <c r="D915" s="41" t="s">
        <v>2156</v>
      </c>
      <c r="E915"/>
      <c r="F915" s="31" t="s">
        <v>1838</v>
      </c>
    </row>
    <row r="916" spans="1:6" s="30" customFormat="1" ht="13">
      <c r="A916" s="41" t="s">
        <v>508</v>
      </c>
      <c r="B916" s="5" t="s">
        <v>1399</v>
      </c>
      <c r="C916" s="5" t="s">
        <v>739</v>
      </c>
      <c r="D916" s="41" t="s">
        <v>2156</v>
      </c>
      <c r="E916"/>
      <c r="F916" s="31" t="s">
        <v>1838</v>
      </c>
    </row>
    <row r="917" spans="1:6" ht="13">
      <c r="A917" s="41" t="s">
        <v>510</v>
      </c>
      <c r="B917" s="5" t="s">
        <v>1400</v>
      </c>
      <c r="C917" s="5" t="s">
        <v>739</v>
      </c>
      <c r="D917" s="41" t="s">
        <v>2156</v>
      </c>
      <c r="F917" s="31" t="s">
        <v>1838</v>
      </c>
    </row>
    <row r="918" spans="1:6" ht="13">
      <c r="A918" s="41" t="s">
        <v>512</v>
      </c>
      <c r="B918" s="5" t="s">
        <v>1401</v>
      </c>
      <c r="C918" s="5" t="s">
        <v>739</v>
      </c>
      <c r="D918" s="41" t="s">
        <v>2156</v>
      </c>
      <c r="F918" s="31" t="s">
        <v>1838</v>
      </c>
    </row>
    <row r="919" spans="1:6" ht="13">
      <c r="A919" s="41" t="s">
        <v>518</v>
      </c>
      <c r="B919" s="5" t="s">
        <v>1402</v>
      </c>
      <c r="C919" s="5" t="s">
        <v>739</v>
      </c>
      <c r="D919" s="41" t="s">
        <v>2156</v>
      </c>
      <c r="F919" s="31" t="s">
        <v>1838</v>
      </c>
    </row>
    <row r="920" spans="1:6" ht="13">
      <c r="A920" s="41" t="s">
        <v>522</v>
      </c>
      <c r="B920" s="5" t="s">
        <v>1403</v>
      </c>
      <c r="C920" s="5" t="s">
        <v>739</v>
      </c>
      <c r="D920" s="41" t="s">
        <v>2156</v>
      </c>
      <c r="F920" s="31" t="s">
        <v>1838</v>
      </c>
    </row>
    <row r="921" spans="1:6" ht="13">
      <c r="A921" s="41" t="s">
        <v>524</v>
      </c>
      <c r="B921" s="5" t="s">
        <v>1404</v>
      </c>
      <c r="C921" s="5" t="s">
        <v>739</v>
      </c>
      <c r="D921" s="41" t="s">
        <v>2156</v>
      </c>
      <c r="F921" s="31" t="s">
        <v>1838</v>
      </c>
    </row>
    <row r="922" spans="1:6" ht="13">
      <c r="A922" s="41" t="s">
        <v>526</v>
      </c>
      <c r="B922" s="5" t="s">
        <v>1405</v>
      </c>
      <c r="C922" s="5" t="s">
        <v>739</v>
      </c>
      <c r="D922" s="41" t="s">
        <v>2156</v>
      </c>
      <c r="F922" s="31" t="s">
        <v>1838</v>
      </c>
    </row>
    <row r="923" spans="1:6" ht="13">
      <c r="A923" s="41" t="s">
        <v>528</v>
      </c>
      <c r="B923" s="5" t="s">
        <v>1406</v>
      </c>
      <c r="C923" s="5" t="s">
        <v>739</v>
      </c>
      <c r="D923" s="41" t="s">
        <v>2156</v>
      </c>
      <c r="F923" s="31" t="s">
        <v>1838</v>
      </c>
    </row>
    <row r="924" spans="1:6" ht="13">
      <c r="A924" s="41" t="s">
        <v>530</v>
      </c>
      <c r="B924" s="5" t="s">
        <v>1407</v>
      </c>
      <c r="C924" s="5" t="s">
        <v>739</v>
      </c>
      <c r="D924" s="41" t="s">
        <v>2156</v>
      </c>
      <c r="F924" s="31" t="s">
        <v>1838</v>
      </c>
    </row>
    <row r="925" spans="1:6" ht="13">
      <c r="A925" s="41" t="s">
        <v>716</v>
      </c>
      <c r="B925" s="5" t="s">
        <v>1408</v>
      </c>
      <c r="C925" s="5" t="s">
        <v>739</v>
      </c>
      <c r="D925" s="41" t="s">
        <v>2156</v>
      </c>
      <c r="F925" s="31" t="s">
        <v>1838</v>
      </c>
    </row>
    <row r="926" spans="1:6" ht="13">
      <c r="A926" s="41" t="s">
        <v>532</v>
      </c>
      <c r="B926" s="5" t="s">
        <v>1409</v>
      </c>
      <c r="C926" s="5" t="s">
        <v>739</v>
      </c>
      <c r="D926" s="41" t="s">
        <v>2156</v>
      </c>
      <c r="F926" s="31" t="s">
        <v>1838</v>
      </c>
    </row>
    <row r="927" spans="1:6" ht="13">
      <c r="A927" s="41" t="s">
        <v>534</v>
      </c>
      <c r="B927" s="5" t="s">
        <v>1410</v>
      </c>
      <c r="C927" s="5" t="s">
        <v>739</v>
      </c>
      <c r="D927" s="41" t="s">
        <v>2156</v>
      </c>
      <c r="F927" s="31" t="s">
        <v>1838</v>
      </c>
    </row>
    <row r="928" spans="1:6" ht="13">
      <c r="A928" s="41" t="s">
        <v>536</v>
      </c>
      <c r="B928" s="5" t="s">
        <v>1411</v>
      </c>
      <c r="C928" s="5" t="s">
        <v>739</v>
      </c>
      <c r="D928" s="41" t="s">
        <v>2156</v>
      </c>
      <c r="F928" s="31" t="s">
        <v>1838</v>
      </c>
    </row>
    <row r="929" spans="1:6" ht="13">
      <c r="A929" s="41" t="s">
        <v>540</v>
      </c>
      <c r="B929" s="5" t="s">
        <v>1412</v>
      </c>
      <c r="C929" s="5" t="s">
        <v>739</v>
      </c>
      <c r="D929" s="41" t="s">
        <v>2156</v>
      </c>
      <c r="F929" s="31" t="s">
        <v>1838</v>
      </c>
    </row>
    <row r="930" spans="1:6" ht="13">
      <c r="A930" s="41" t="s">
        <v>542</v>
      </c>
      <c r="B930" s="5" t="s">
        <v>1413</v>
      </c>
      <c r="C930" s="5" t="s">
        <v>739</v>
      </c>
      <c r="D930" s="41" t="s">
        <v>2156</v>
      </c>
      <c r="F930" s="31" t="s">
        <v>1838</v>
      </c>
    </row>
    <row r="931" spans="1:6" ht="13">
      <c r="A931" s="41" t="s">
        <v>544</v>
      </c>
      <c r="B931" s="5" t="s">
        <v>1414</v>
      </c>
      <c r="C931" s="5" t="s">
        <v>739</v>
      </c>
      <c r="D931" s="41" t="s">
        <v>2156</v>
      </c>
      <c r="F931" s="31" t="s">
        <v>1838</v>
      </c>
    </row>
    <row r="932" spans="1:6" ht="13">
      <c r="A932" s="41" t="s">
        <v>546</v>
      </c>
      <c r="B932" s="5" t="s">
        <v>1415</v>
      </c>
      <c r="C932" s="5" t="s">
        <v>739</v>
      </c>
      <c r="D932" s="41" t="s">
        <v>2156</v>
      </c>
      <c r="F932" s="31" t="s">
        <v>1838</v>
      </c>
    </row>
    <row r="933" spans="1:6" ht="13">
      <c r="A933" s="41" t="s">
        <v>548</v>
      </c>
      <c r="B933" s="5" t="s">
        <v>1416</v>
      </c>
      <c r="C933" s="5" t="s">
        <v>739</v>
      </c>
      <c r="D933" s="41" t="s">
        <v>2156</v>
      </c>
      <c r="E933" s="30"/>
      <c r="F933" s="31" t="s">
        <v>1838</v>
      </c>
    </row>
    <row r="934" spans="1:6" ht="13">
      <c r="A934" s="41" t="s">
        <v>552</v>
      </c>
      <c r="B934" s="5" t="s">
        <v>1417</v>
      </c>
      <c r="C934" s="5" t="s">
        <v>739</v>
      </c>
      <c r="D934" s="41" t="s">
        <v>2156</v>
      </c>
      <c r="F934" s="31" t="s">
        <v>1838</v>
      </c>
    </row>
    <row r="935" spans="1:6" ht="13">
      <c r="A935" s="41" t="s">
        <v>717</v>
      </c>
      <c r="B935" s="5" t="s">
        <v>1418</v>
      </c>
      <c r="C935" s="5" t="s">
        <v>739</v>
      </c>
      <c r="D935" s="41" t="s">
        <v>2156</v>
      </c>
      <c r="F935" s="31" t="s">
        <v>1838</v>
      </c>
    </row>
    <row r="936" spans="1:6" ht="13">
      <c r="A936" s="41" t="s">
        <v>718</v>
      </c>
      <c r="B936" s="5" t="s">
        <v>1419</v>
      </c>
      <c r="C936" s="5" t="s">
        <v>739</v>
      </c>
      <c r="D936" s="41" t="s">
        <v>2156</v>
      </c>
      <c r="F936" s="31" t="s">
        <v>1838</v>
      </c>
    </row>
    <row r="937" spans="1:6" ht="13">
      <c r="A937" s="41" t="s">
        <v>719</v>
      </c>
      <c r="B937" s="5" t="s">
        <v>1420</v>
      </c>
      <c r="C937" s="5" t="s">
        <v>739</v>
      </c>
      <c r="D937" s="41" t="s">
        <v>2156</v>
      </c>
      <c r="F937" s="31" t="s">
        <v>1838</v>
      </c>
    </row>
    <row r="938" spans="1:6" ht="13">
      <c r="A938" s="41" t="s">
        <v>554</v>
      </c>
      <c r="B938" s="5" t="s">
        <v>1421</v>
      </c>
      <c r="C938" s="5" t="s">
        <v>739</v>
      </c>
      <c r="D938" s="41" t="s">
        <v>2156</v>
      </c>
      <c r="F938" s="31" t="s">
        <v>1838</v>
      </c>
    </row>
    <row r="939" spans="1:6" ht="13">
      <c r="A939" s="41" t="s">
        <v>556</v>
      </c>
      <c r="B939" s="5" t="s">
        <v>1422</v>
      </c>
      <c r="C939" s="5" t="s">
        <v>739</v>
      </c>
      <c r="D939" s="41" t="s">
        <v>2156</v>
      </c>
      <c r="F939" s="31" t="s">
        <v>1838</v>
      </c>
    </row>
    <row r="940" spans="1:6" ht="13">
      <c r="A940" s="41" t="s">
        <v>558</v>
      </c>
      <c r="B940" s="5" t="s">
        <v>1423</v>
      </c>
      <c r="C940" s="5" t="s">
        <v>739</v>
      </c>
      <c r="D940" s="41" t="s">
        <v>2156</v>
      </c>
      <c r="F940" s="31" t="s">
        <v>1838</v>
      </c>
    </row>
    <row r="941" spans="1:6" ht="13">
      <c r="A941" s="41" t="s">
        <v>720</v>
      </c>
      <c r="B941" s="5" t="s">
        <v>1424</v>
      </c>
      <c r="C941" s="5" t="s">
        <v>739</v>
      </c>
      <c r="D941" s="41" t="s">
        <v>2156</v>
      </c>
      <c r="F941" s="31" t="s">
        <v>1838</v>
      </c>
    </row>
    <row r="942" spans="1:6" ht="13">
      <c r="A942" s="41" t="s">
        <v>721</v>
      </c>
      <c r="B942" s="5" t="s">
        <v>1425</v>
      </c>
      <c r="C942" s="5" t="s">
        <v>739</v>
      </c>
      <c r="D942" s="41" t="s">
        <v>2156</v>
      </c>
      <c r="F942" s="31" t="s">
        <v>1838</v>
      </c>
    </row>
    <row r="943" spans="1:6" ht="13">
      <c r="A943" s="41" t="s">
        <v>722</v>
      </c>
      <c r="B943" s="5" t="s">
        <v>1426</v>
      </c>
      <c r="C943" s="5" t="s">
        <v>739</v>
      </c>
      <c r="D943" s="41" t="s">
        <v>2156</v>
      </c>
      <c r="F943" s="31" t="s">
        <v>1838</v>
      </c>
    </row>
    <row r="944" spans="1:6" ht="13">
      <c r="A944" s="41" t="s">
        <v>723</v>
      </c>
      <c r="B944" s="5" t="s">
        <v>1427</v>
      </c>
      <c r="C944" s="5" t="s">
        <v>739</v>
      </c>
      <c r="D944" s="41" t="s">
        <v>2156</v>
      </c>
      <c r="F944" s="31" t="s">
        <v>1838</v>
      </c>
    </row>
    <row r="945" spans="1:6" ht="13">
      <c r="A945" s="41" t="s">
        <v>724</v>
      </c>
      <c r="B945" s="5" t="s">
        <v>1428</v>
      </c>
      <c r="C945" s="5" t="s">
        <v>739</v>
      </c>
      <c r="D945" s="41" t="s">
        <v>2156</v>
      </c>
      <c r="F945" s="31" t="s">
        <v>1838</v>
      </c>
    </row>
    <row r="946" spans="1:6" ht="13">
      <c r="A946" s="41" t="s">
        <v>725</v>
      </c>
      <c r="B946" s="5" t="s">
        <v>1425</v>
      </c>
      <c r="C946" s="5" t="s">
        <v>739</v>
      </c>
      <c r="D946" s="41" t="s">
        <v>2156</v>
      </c>
      <c r="F946" s="31" t="s">
        <v>1838</v>
      </c>
    </row>
    <row r="947" spans="1:6" ht="13">
      <c r="A947" s="41" t="s">
        <v>726</v>
      </c>
      <c r="B947" s="5" t="s">
        <v>1429</v>
      </c>
      <c r="C947" s="5" t="s">
        <v>739</v>
      </c>
      <c r="D947" s="41" t="s">
        <v>2156</v>
      </c>
      <c r="E947" s="30"/>
      <c r="F947" s="31" t="s">
        <v>1838</v>
      </c>
    </row>
    <row r="948" spans="1:6" ht="13">
      <c r="A948" s="41" t="s">
        <v>727</v>
      </c>
      <c r="B948" s="5" t="s">
        <v>1430</v>
      </c>
      <c r="C948" s="5" t="s">
        <v>739</v>
      </c>
      <c r="D948" s="41" t="s">
        <v>2156</v>
      </c>
      <c r="E948" s="30"/>
      <c r="F948" s="31" t="s">
        <v>1838</v>
      </c>
    </row>
    <row r="949" spans="1:6" s="14" customFormat="1" ht="13">
      <c r="A949" s="41" t="s">
        <v>728</v>
      </c>
      <c r="B949" s="5" t="s">
        <v>1431</v>
      </c>
      <c r="C949" s="5" t="s">
        <v>739</v>
      </c>
      <c r="D949" s="41" t="s">
        <v>2156</v>
      </c>
      <c r="E949" s="30"/>
      <c r="F949" s="31" t="s">
        <v>1838</v>
      </c>
    </row>
    <row r="950" spans="1:6" s="14" customFormat="1" ht="13">
      <c r="A950" s="41" t="s">
        <v>729</v>
      </c>
      <c r="B950" s="5" t="s">
        <v>1432</v>
      </c>
      <c r="C950" s="5" t="s">
        <v>739</v>
      </c>
      <c r="D950" s="41" t="s">
        <v>2156</v>
      </c>
      <c r="E950" s="30"/>
      <c r="F950" s="31" t="s">
        <v>1838</v>
      </c>
    </row>
    <row r="951" spans="1:6" s="14" customFormat="1" ht="13">
      <c r="A951" s="41" t="s">
        <v>731</v>
      </c>
      <c r="B951" s="5" t="s">
        <v>1433</v>
      </c>
      <c r="C951" s="5" t="s">
        <v>739</v>
      </c>
      <c r="D951" s="41" t="s">
        <v>2156</v>
      </c>
      <c r="E951" s="30"/>
      <c r="F951" s="31" t="s">
        <v>1838</v>
      </c>
    </row>
    <row r="952" spans="1:6" ht="13">
      <c r="A952" s="41" t="s">
        <v>732</v>
      </c>
      <c r="B952" s="5" t="s">
        <v>1434</v>
      </c>
      <c r="C952" s="5" t="s">
        <v>739</v>
      </c>
      <c r="D952" s="41" t="s">
        <v>2156</v>
      </c>
      <c r="E952" s="14"/>
      <c r="F952" s="31" t="s">
        <v>1838</v>
      </c>
    </row>
    <row r="953" spans="1:6" ht="13">
      <c r="A953" s="41" t="s">
        <v>733</v>
      </c>
      <c r="B953" s="5" t="s">
        <v>1435</v>
      </c>
      <c r="C953" s="5" t="s">
        <v>739</v>
      </c>
      <c r="D953" s="41" t="s">
        <v>2156</v>
      </c>
      <c r="F953" s="31" t="s">
        <v>1838</v>
      </c>
    </row>
    <row r="954" spans="1:6" ht="13">
      <c r="A954" s="41" t="s">
        <v>148</v>
      </c>
      <c r="B954" s="5" t="s">
        <v>1699</v>
      </c>
      <c r="C954" s="5" t="s">
        <v>739</v>
      </c>
      <c r="D954" s="41" t="s">
        <v>2156</v>
      </c>
      <c r="E954" s="30"/>
      <c r="F954" s="38" t="s">
        <v>1999</v>
      </c>
    </row>
    <row r="955" spans="1:6" ht="13">
      <c r="A955" s="41" t="s">
        <v>1495</v>
      </c>
      <c r="B955" s="5" t="s">
        <v>1496</v>
      </c>
      <c r="C955" s="5" t="s">
        <v>1489</v>
      </c>
      <c r="D955" s="41" t="s">
        <v>2159</v>
      </c>
      <c r="E955" s="30"/>
      <c r="F955" s="32" t="s">
        <v>1859</v>
      </c>
    </row>
    <row r="956" spans="1:6" ht="14">
      <c r="A956" s="41" t="s">
        <v>1685</v>
      </c>
      <c r="B956" s="5" t="s">
        <v>1685</v>
      </c>
      <c r="C956" s="5" t="s">
        <v>1489</v>
      </c>
      <c r="D956" s="52" t="s">
        <v>2159</v>
      </c>
      <c r="F956" s="35" t="s">
        <v>1990</v>
      </c>
    </row>
    <row r="957" spans="1:6" ht="13">
      <c r="A957" s="41" t="s">
        <v>1443</v>
      </c>
      <c r="B957" s="5" t="s">
        <v>1443</v>
      </c>
      <c r="C957" s="5" t="s">
        <v>1438</v>
      </c>
      <c r="D957" s="40" t="s">
        <v>2159</v>
      </c>
      <c r="E957" s="30" t="s">
        <v>1444</v>
      </c>
      <c r="F957" s="31" t="s">
        <v>1852</v>
      </c>
    </row>
    <row r="958" spans="1:6" ht="13">
      <c r="A958" s="41" t="s">
        <v>266</v>
      </c>
      <c r="B958" s="5"/>
      <c r="C958" s="5" t="s">
        <v>739</v>
      </c>
      <c r="D958" s="41" t="s">
        <v>2159</v>
      </c>
      <c r="F958" s="34" t="s">
        <v>2004</v>
      </c>
    </row>
    <row r="959" spans="1:6" ht="13">
      <c r="A959" s="43" t="s">
        <v>2194</v>
      </c>
      <c r="C959" s="14" t="s">
        <v>1438</v>
      </c>
      <c r="D959" s="40" t="s">
        <v>2159</v>
      </c>
      <c r="F959" s="37" t="s">
        <v>2198</v>
      </c>
    </row>
    <row r="960" spans="1:6" ht="13">
      <c r="A960" s="41" t="s">
        <v>1514</v>
      </c>
      <c r="B960" s="5" t="s">
        <v>1515</v>
      </c>
      <c r="C960" s="5" t="s">
        <v>1489</v>
      </c>
      <c r="D960" s="46" t="s">
        <v>2164</v>
      </c>
      <c r="E960" s="30"/>
      <c r="F960" s="32" t="s">
        <v>1871</v>
      </c>
    </row>
    <row r="961" spans="1:6" ht="13">
      <c r="A961" s="41" t="s">
        <v>1570</v>
      </c>
      <c r="B961" s="5" t="s">
        <v>1571</v>
      </c>
      <c r="C961" s="5" t="s">
        <v>1489</v>
      </c>
      <c r="D961" s="40" t="s">
        <v>2164</v>
      </c>
      <c r="E961" s="30"/>
      <c r="F961" s="32" t="s">
        <v>1917</v>
      </c>
    </row>
    <row r="962" spans="1:6" ht="13">
      <c r="A962" s="41" t="s">
        <v>1581</v>
      </c>
      <c r="B962" s="5" t="s">
        <v>1580</v>
      </c>
      <c r="C962" s="5" t="s">
        <v>1489</v>
      </c>
      <c r="D962" s="40" t="s">
        <v>2164</v>
      </c>
      <c r="E962" s="30"/>
      <c r="F962" s="32" t="s">
        <v>1923</v>
      </c>
    </row>
    <row r="963" spans="1:6" ht="15">
      <c r="A963" s="41" t="s">
        <v>1597</v>
      </c>
      <c r="B963" s="5" t="s">
        <v>1598</v>
      </c>
      <c r="C963" s="5" t="s">
        <v>1489</v>
      </c>
      <c r="D963" s="53" t="s">
        <v>2164</v>
      </c>
      <c r="F963" s="32" t="s">
        <v>1932</v>
      </c>
    </row>
    <row r="964" spans="1:6" ht="14">
      <c r="A964" s="41" t="s">
        <v>1602</v>
      </c>
      <c r="B964" s="5" t="s">
        <v>1603</v>
      </c>
      <c r="C964" s="5" t="s">
        <v>1489</v>
      </c>
      <c r="D964" s="52" t="s">
        <v>2164</v>
      </c>
      <c r="F964" s="33" t="s">
        <v>1935</v>
      </c>
    </row>
    <row r="965" spans="1:6" ht="14">
      <c r="A965" s="41" t="s">
        <v>1620</v>
      </c>
      <c r="B965" s="5" t="s">
        <v>1571</v>
      </c>
      <c r="C965" s="5" t="s">
        <v>1489</v>
      </c>
      <c r="D965" s="52" t="s">
        <v>2164</v>
      </c>
      <c r="F965" s="32" t="s">
        <v>1945</v>
      </c>
    </row>
    <row r="966" spans="1:6" ht="13">
      <c r="A966" s="41" t="s">
        <v>1475</v>
      </c>
      <c r="B966" s="5" t="s">
        <v>2173</v>
      </c>
      <c r="C966" s="5" t="s">
        <v>1438</v>
      </c>
      <c r="D966" s="40" t="s">
        <v>2164</v>
      </c>
      <c r="E966" s="30"/>
      <c r="F966" s="34" t="s">
        <v>2000</v>
      </c>
    </row>
    <row r="967" spans="1:6" ht="13">
      <c r="A967" s="41" t="s">
        <v>1577</v>
      </c>
      <c r="B967" s="5" t="s">
        <v>1578</v>
      </c>
      <c r="C967" s="5" t="s">
        <v>1489</v>
      </c>
      <c r="D967" s="41" t="s">
        <v>2163</v>
      </c>
      <c r="E967" s="30"/>
      <c r="F967" s="32" t="s">
        <v>1921</v>
      </c>
    </row>
    <row r="968" spans="1:6" ht="13">
      <c r="A968" s="41" t="s">
        <v>1662</v>
      </c>
      <c r="B968" s="5" t="s">
        <v>1659</v>
      </c>
      <c r="C968" s="5" t="s">
        <v>1489</v>
      </c>
      <c r="D968" s="55" t="s">
        <v>2163</v>
      </c>
      <c r="F968" s="35" t="s">
        <v>1978</v>
      </c>
    </row>
    <row r="969" spans="1:6" ht="16">
      <c r="A969" s="60" t="s">
        <v>1718</v>
      </c>
      <c r="B969" s="56" t="s">
        <v>1537</v>
      </c>
      <c r="C969" s="56" t="s">
        <v>1489</v>
      </c>
      <c r="D969" s="61" t="s">
        <v>2163</v>
      </c>
      <c r="E969" s="62"/>
      <c r="F969" s="63" t="s">
        <v>2025</v>
      </c>
    </row>
    <row r="970" spans="1:6" ht="14">
      <c r="A970" s="41" t="s">
        <v>1800</v>
      </c>
      <c r="B970" s="5" t="s">
        <v>1531</v>
      </c>
      <c r="C970" s="5" t="s">
        <v>1489</v>
      </c>
      <c r="D970" s="52" t="s">
        <v>2163</v>
      </c>
      <c r="F970" s="14" t="s">
        <v>2061</v>
      </c>
    </row>
    <row r="971" spans="1:6" ht="13">
      <c r="A971" s="41" t="s">
        <v>1801</v>
      </c>
      <c r="B971" s="5" t="s">
        <v>1529</v>
      </c>
      <c r="C971" s="5" t="s">
        <v>1489</v>
      </c>
      <c r="D971" s="55" t="s">
        <v>2163</v>
      </c>
      <c r="F971" s="14" t="s">
        <v>2060</v>
      </c>
    </row>
    <row r="972" spans="1:6" ht="13">
      <c r="A972" s="41" t="s">
        <v>1441</v>
      </c>
      <c r="B972" s="5" t="s">
        <v>1442</v>
      </c>
      <c r="C972" s="5" t="s">
        <v>1438</v>
      </c>
      <c r="D972" s="40" t="s">
        <v>2163</v>
      </c>
      <c r="E972" s="30"/>
      <c r="F972" s="31" t="s">
        <v>1853</v>
      </c>
    </row>
    <row r="973" spans="1:6" ht="13">
      <c r="A973" s="41" t="s">
        <v>1482</v>
      </c>
      <c r="B973" s="5" t="s">
        <v>1483</v>
      </c>
      <c r="C973" s="5" t="s">
        <v>1438</v>
      </c>
      <c r="D973" s="47" t="s">
        <v>2163</v>
      </c>
      <c r="E973" s="30"/>
      <c r="F973" s="37" t="s">
        <v>2105</v>
      </c>
    </row>
    <row r="974" spans="1:6" ht="13">
      <c r="A974" s="41" t="s">
        <v>1593</v>
      </c>
      <c r="B974" s="5" t="s">
        <v>1594</v>
      </c>
      <c r="C974" s="5" t="s">
        <v>1489</v>
      </c>
      <c r="D974" s="46" t="s">
        <v>2183</v>
      </c>
      <c r="E974" s="30"/>
      <c r="F974" s="33" t="s">
        <v>1930</v>
      </c>
    </row>
    <row r="975" spans="1:6" ht="13">
      <c r="A975" s="41" t="s">
        <v>1551</v>
      </c>
      <c r="B975" s="5" t="s">
        <v>1539</v>
      </c>
      <c r="C975" s="5" t="s">
        <v>1489</v>
      </c>
      <c r="D975" s="55" t="s">
        <v>2188</v>
      </c>
      <c r="F975" s="32" t="s">
        <v>1898</v>
      </c>
    </row>
    <row r="976" spans="1:6" ht="14">
      <c r="A976" s="41" t="s">
        <v>1618</v>
      </c>
      <c r="B976" s="5" t="s">
        <v>1619</v>
      </c>
      <c r="C976" s="5" t="s">
        <v>1489</v>
      </c>
      <c r="D976" s="52" t="s">
        <v>2188</v>
      </c>
      <c r="F976" s="32" t="s">
        <v>1944</v>
      </c>
    </row>
    <row r="977" spans="1:6" ht="13">
      <c r="A977" s="41" t="s">
        <v>1666</v>
      </c>
      <c r="B977" s="5" t="s">
        <v>1659</v>
      </c>
      <c r="C977" s="5" t="s">
        <v>1489</v>
      </c>
      <c r="D977" s="55" t="s">
        <v>2188</v>
      </c>
      <c r="F977" s="35" t="s">
        <v>1982</v>
      </c>
    </row>
    <row r="978" spans="1:6" ht="13">
      <c r="A978" s="41" t="s">
        <v>1490</v>
      </c>
      <c r="B978" s="5" t="s">
        <v>1491</v>
      </c>
      <c r="C978" s="5" t="s">
        <v>1489</v>
      </c>
      <c r="D978" s="40" t="s">
        <v>2158</v>
      </c>
      <c r="E978" s="30"/>
      <c r="F978" s="32" t="s">
        <v>1856</v>
      </c>
    </row>
    <row r="979" spans="1:6" ht="13">
      <c r="A979" s="41" t="s">
        <v>1493</v>
      </c>
      <c r="B979" s="5" t="s">
        <v>1494</v>
      </c>
      <c r="C979" s="5" t="s">
        <v>1489</v>
      </c>
      <c r="D979" s="40" t="s">
        <v>2158</v>
      </c>
      <c r="E979" s="30"/>
      <c r="F979" s="32" t="s">
        <v>1858</v>
      </c>
    </row>
    <row r="980" spans="1:6" ht="13">
      <c r="A980" s="41" t="s">
        <v>1601</v>
      </c>
      <c r="B980" s="5" t="s">
        <v>1600</v>
      </c>
      <c r="C980" s="5" t="s">
        <v>1489</v>
      </c>
      <c r="D980" s="46" t="s">
        <v>2158</v>
      </c>
      <c r="E980" s="30"/>
      <c r="F980" s="33" t="s">
        <v>1934</v>
      </c>
    </row>
    <row r="981" spans="1:6" ht="13">
      <c r="A981" s="41" t="s">
        <v>1667</v>
      </c>
      <c r="B981" s="5" t="s">
        <v>1509</v>
      </c>
      <c r="C981" s="5" t="s">
        <v>1489</v>
      </c>
      <c r="D981" s="40" t="s">
        <v>2158</v>
      </c>
      <c r="E981" s="30"/>
      <c r="F981" s="36" t="s">
        <v>1983</v>
      </c>
    </row>
    <row r="982" spans="1:6" ht="13">
      <c r="A982" s="41" t="s">
        <v>1669</v>
      </c>
      <c r="B982" s="5" t="s">
        <v>1670</v>
      </c>
      <c r="C982" s="5" t="s">
        <v>1489</v>
      </c>
      <c r="D982" s="40" t="s">
        <v>2158</v>
      </c>
      <c r="E982" s="30"/>
      <c r="F982" s="35" t="s">
        <v>1985</v>
      </c>
    </row>
    <row r="983" spans="1:6" ht="13">
      <c r="A983" s="40" t="s">
        <v>1671</v>
      </c>
      <c r="B983" s="13" t="s">
        <v>1672</v>
      </c>
      <c r="C983" s="5" t="s">
        <v>1489</v>
      </c>
      <c r="D983" s="40" t="s">
        <v>2158</v>
      </c>
      <c r="E983" s="30"/>
      <c r="F983" s="37" t="s">
        <v>2002</v>
      </c>
    </row>
    <row r="984" spans="1:6" ht="14">
      <c r="A984" s="40" t="s">
        <v>1675</v>
      </c>
      <c r="B984" s="13" t="s">
        <v>1674</v>
      </c>
      <c r="C984" s="5" t="s">
        <v>1489</v>
      </c>
      <c r="D984" s="52" t="s">
        <v>2158</v>
      </c>
      <c r="F984" s="37" t="s">
        <v>2002</v>
      </c>
    </row>
    <row r="985" spans="1:6" ht="14">
      <c r="A985" s="40" t="s">
        <v>1676</v>
      </c>
      <c r="B985" s="5" t="s">
        <v>1677</v>
      </c>
      <c r="C985" s="5" t="s">
        <v>1489</v>
      </c>
      <c r="D985" s="52" t="s">
        <v>2158</v>
      </c>
      <c r="F985" s="37" t="s">
        <v>2002</v>
      </c>
    </row>
    <row r="986" spans="1:6" ht="14">
      <c r="A986" s="40" t="s">
        <v>1678</v>
      </c>
      <c r="B986" s="5" t="s">
        <v>1679</v>
      </c>
      <c r="C986" s="5" t="s">
        <v>1489</v>
      </c>
      <c r="D986" s="52" t="s">
        <v>2158</v>
      </c>
      <c r="F986" s="37" t="s">
        <v>2002</v>
      </c>
    </row>
    <row r="987" spans="1:6" ht="13">
      <c r="A987" s="41" t="s">
        <v>1680</v>
      </c>
      <c r="B987" s="44" t="s">
        <v>1681</v>
      </c>
      <c r="C987" s="5" t="s">
        <v>1489</v>
      </c>
      <c r="D987" s="46" t="s">
        <v>2158</v>
      </c>
      <c r="E987" s="30"/>
      <c r="F987" s="35" t="s">
        <v>1986</v>
      </c>
    </row>
    <row r="988" spans="1:6" ht="13">
      <c r="A988" s="41" t="s">
        <v>1686</v>
      </c>
      <c r="B988" s="5" t="s">
        <v>1623</v>
      </c>
      <c r="C988" s="5" t="s">
        <v>1489</v>
      </c>
      <c r="D988" s="46" t="s">
        <v>2158</v>
      </c>
      <c r="F988" s="35" t="s">
        <v>1991</v>
      </c>
    </row>
    <row r="989" spans="1:6" ht="13">
      <c r="A989" s="41" t="s">
        <v>1687</v>
      </c>
      <c r="B989" s="5" t="s">
        <v>1688</v>
      </c>
      <c r="C989" s="5" t="s">
        <v>1489</v>
      </c>
      <c r="D989" s="46" t="s">
        <v>2158</v>
      </c>
      <c r="E989" s="30"/>
      <c r="F989" s="35" t="s">
        <v>1992</v>
      </c>
    </row>
    <row r="990" spans="1:6" ht="13">
      <c r="A990" s="41" t="s">
        <v>1693</v>
      </c>
      <c r="B990" s="5" t="s">
        <v>1670</v>
      </c>
      <c r="C990" s="5" t="s">
        <v>1489</v>
      </c>
      <c r="D990" s="40" t="s">
        <v>2158</v>
      </c>
      <c r="E990" s="30"/>
      <c r="F990" s="36" t="s">
        <v>1995</v>
      </c>
    </row>
    <row r="991" spans="1:6" ht="13">
      <c r="A991" s="41" t="s">
        <v>1694</v>
      </c>
      <c r="B991" s="44" t="s">
        <v>1695</v>
      </c>
      <c r="C991" s="5" t="s">
        <v>1489</v>
      </c>
      <c r="D991" s="40" t="s">
        <v>2158</v>
      </c>
      <c r="E991" s="30"/>
      <c r="F991" s="35" t="s">
        <v>1996</v>
      </c>
    </row>
    <row r="992" spans="1:6" ht="13">
      <c r="A992" s="41" t="s">
        <v>1698</v>
      </c>
      <c r="B992" s="5" t="s">
        <v>1697</v>
      </c>
      <c r="C992" s="5" t="s">
        <v>1489</v>
      </c>
      <c r="D992" s="41" t="s">
        <v>2158</v>
      </c>
      <c r="E992" s="30"/>
      <c r="F992" s="35" t="s">
        <v>1998</v>
      </c>
    </row>
    <row r="993" spans="1:6" ht="13">
      <c r="A993" s="41" t="s">
        <v>1826</v>
      </c>
      <c r="B993" s="5" t="s">
        <v>1827</v>
      </c>
      <c r="C993" s="5" t="s">
        <v>1489</v>
      </c>
      <c r="D993" s="46" t="s">
        <v>2158</v>
      </c>
      <c r="E993" s="30"/>
      <c r="F993" s="34" t="s">
        <v>2045</v>
      </c>
    </row>
    <row r="994" spans="1:6" ht="13">
      <c r="A994" s="41" t="s">
        <v>1436</v>
      </c>
      <c r="B994" s="5" t="s">
        <v>1437</v>
      </c>
      <c r="C994" s="5" t="s">
        <v>1438</v>
      </c>
      <c r="D994" s="40" t="s">
        <v>2158</v>
      </c>
      <c r="E994" s="30"/>
      <c r="F994" s="37" t="s">
        <v>1839</v>
      </c>
    </row>
    <row r="995" spans="1:6" ht="13">
      <c r="A995" s="41" t="s">
        <v>1439</v>
      </c>
      <c r="B995" s="5" t="s">
        <v>1440</v>
      </c>
      <c r="C995" s="5" t="s">
        <v>1438</v>
      </c>
      <c r="D995" s="40" t="s">
        <v>2158</v>
      </c>
      <c r="E995" s="30"/>
      <c r="F995" s="31" t="s">
        <v>1854</v>
      </c>
    </row>
    <row r="996" spans="1:6" ht="17">
      <c r="A996" s="41" t="s">
        <v>1473</v>
      </c>
      <c r="B996" s="45" t="s">
        <v>2171</v>
      </c>
      <c r="C996" s="5" t="s">
        <v>1438</v>
      </c>
      <c r="D996" s="40" t="s">
        <v>2158</v>
      </c>
      <c r="E996" s="30"/>
      <c r="F996" s="34" t="s">
        <v>2000</v>
      </c>
    </row>
    <row r="997" spans="1:6" ht="13">
      <c r="A997" s="41" t="s">
        <v>1833</v>
      </c>
      <c r="B997" s="14" t="s">
        <v>1835</v>
      </c>
      <c r="C997" s="5" t="s">
        <v>1438</v>
      </c>
      <c r="D997" s="40" t="s">
        <v>2158</v>
      </c>
      <c r="E997" s="30"/>
      <c r="F997" s="34" t="s">
        <v>1836</v>
      </c>
    </row>
    <row r="998" spans="1:6" ht="13">
      <c r="A998" s="41" t="s">
        <v>1834</v>
      </c>
      <c r="B998" s="14" t="s">
        <v>1835</v>
      </c>
      <c r="C998" s="5" t="s">
        <v>1438</v>
      </c>
      <c r="D998" s="40" t="s">
        <v>2158</v>
      </c>
      <c r="E998" s="30"/>
      <c r="F998" s="34" t="s">
        <v>1836</v>
      </c>
    </row>
    <row r="999" spans="1:6" ht="13">
      <c r="A999" s="43" t="s">
        <v>2120</v>
      </c>
      <c r="B999" s="14" t="s">
        <v>2121</v>
      </c>
      <c r="C999" s="5" t="s">
        <v>1438</v>
      </c>
      <c r="D999" s="40" t="s">
        <v>2158</v>
      </c>
      <c r="E999" s="30"/>
      <c r="F999" s="37" t="s">
        <v>2143</v>
      </c>
    </row>
    <row r="1000" spans="1:6" ht="13">
      <c r="A1000" s="43" t="s">
        <v>2195</v>
      </c>
      <c r="B1000" s="14" t="s">
        <v>2196</v>
      </c>
      <c r="C1000" s="14" t="s">
        <v>1438</v>
      </c>
      <c r="D1000" s="40" t="s">
        <v>2197</v>
      </c>
      <c r="F1000" s="37" t="s">
        <v>2198</v>
      </c>
    </row>
    <row r="1001" spans="1:6" ht="14">
      <c r="A1001" s="40" t="s">
        <v>1673</v>
      </c>
      <c r="B1001" s="13" t="s">
        <v>1674</v>
      </c>
      <c r="C1001" s="5" t="s">
        <v>1489</v>
      </c>
      <c r="D1001" s="52" t="s">
        <v>2189</v>
      </c>
      <c r="F1001" s="37" t="s">
        <v>2002</v>
      </c>
    </row>
    <row r="1002" spans="1:6" ht="13">
      <c r="A1002" s="41" t="s">
        <v>1682</v>
      </c>
      <c r="B1002" s="44" t="s">
        <v>1681</v>
      </c>
      <c r="C1002" s="5" t="s">
        <v>1489</v>
      </c>
      <c r="D1002" s="46" t="s">
        <v>2187</v>
      </c>
      <c r="E1002" s="30"/>
      <c r="F1002" s="35" t="s">
        <v>1987</v>
      </c>
    </row>
    <row r="1003" spans="1:6" ht="13">
      <c r="A1003" s="41" t="s">
        <v>1683</v>
      </c>
      <c r="B1003" s="44" t="s">
        <v>1681</v>
      </c>
      <c r="C1003" s="5" t="s">
        <v>1489</v>
      </c>
      <c r="D1003" s="46" t="s">
        <v>2187</v>
      </c>
      <c r="E1003" s="30"/>
      <c r="F1003" s="35" t="s">
        <v>1988</v>
      </c>
    </row>
    <row r="1004" spans="1:6" s="30" customFormat="1" ht="13">
      <c r="A1004" s="41" t="s">
        <v>1747</v>
      </c>
      <c r="B1004" s="5" t="s">
        <v>1748</v>
      </c>
      <c r="C1004" s="5" t="s">
        <v>1489</v>
      </c>
      <c r="D1004" s="40" t="s">
        <v>2169</v>
      </c>
      <c r="F1004" s="14" t="s">
        <v>2099</v>
      </c>
    </row>
    <row r="1005" spans="1:6" ht="13">
      <c r="A1005" s="41" t="s">
        <v>1749</v>
      </c>
      <c r="B1005" s="5" t="s">
        <v>1750</v>
      </c>
      <c r="C1005" s="5" t="s">
        <v>1489</v>
      </c>
      <c r="D1005" s="41" t="s">
        <v>2170</v>
      </c>
      <c r="E1005" s="30"/>
      <c r="F1005" s="14" t="s">
        <v>2098</v>
      </c>
    </row>
    <row r="1006" spans="1:6" ht="13">
      <c r="A1006" s="41" t="s">
        <v>1463</v>
      </c>
      <c r="B1006" s="5" t="s">
        <v>1464</v>
      </c>
      <c r="C1006" s="5" t="s">
        <v>1438</v>
      </c>
      <c r="D1006" s="46" t="s">
        <v>2170</v>
      </c>
      <c r="E1006" s="30"/>
      <c r="F1006" s="31" t="s">
        <v>1843</v>
      </c>
    </row>
    <row r="1007" spans="1:6" ht="13">
      <c r="A1007" s="43" t="s">
        <v>2118</v>
      </c>
      <c r="B1007" s="14" t="s">
        <v>2119</v>
      </c>
      <c r="C1007" s="5" t="s">
        <v>1438</v>
      </c>
      <c r="D1007" s="40" t="s">
        <v>2177</v>
      </c>
      <c r="E1007" s="30"/>
      <c r="F1007" s="37" t="s">
        <v>2143</v>
      </c>
    </row>
    <row r="1008" spans="1:6" ht="15.75" customHeight="1">
      <c r="A1008" s="43" t="s">
        <v>2124</v>
      </c>
      <c r="B1008" s="14" t="s">
        <v>2125</v>
      </c>
      <c r="C1008" s="5" t="s">
        <v>1438</v>
      </c>
      <c r="D1008" s="40" t="s">
        <v>2182</v>
      </c>
      <c r="E1008" s="30"/>
      <c r="F1008" s="37" t="s">
        <v>2143</v>
      </c>
    </row>
    <row r="1009" spans="1:6" ht="15.75" customHeight="1">
      <c r="A1009" s="43" t="s">
        <v>2116</v>
      </c>
      <c r="B1009" s="14" t="s">
        <v>2117</v>
      </c>
      <c r="C1009" s="5" t="s">
        <v>1438</v>
      </c>
      <c r="D1009" s="40" t="s">
        <v>2176</v>
      </c>
      <c r="E1009" s="30"/>
      <c r="F1009" s="37" t="s">
        <v>2143</v>
      </c>
    </row>
    <row r="1010" spans="1:6" ht="15.75" customHeight="1">
      <c r="A1010" s="41" t="s">
        <v>1582</v>
      </c>
      <c r="B1010" s="5" t="s">
        <v>1583</v>
      </c>
      <c r="C1010" s="5" t="s">
        <v>1489</v>
      </c>
      <c r="D1010" s="40" t="s">
        <v>2165</v>
      </c>
      <c r="E1010" s="30"/>
      <c r="F1010" s="32" t="s">
        <v>1924</v>
      </c>
    </row>
    <row r="1011" spans="1:6" ht="15.75" customHeight="1">
      <c r="A1011" s="41" t="s">
        <v>1595</v>
      </c>
      <c r="B1011" s="5" t="s">
        <v>1596</v>
      </c>
      <c r="C1011" s="5" t="s">
        <v>1489</v>
      </c>
      <c r="D1011" s="46" t="s">
        <v>2165</v>
      </c>
      <c r="E1011" s="30"/>
      <c r="F1011" s="32" t="s">
        <v>1931</v>
      </c>
    </row>
    <row r="1012" spans="1:6" ht="15.75" customHeight="1">
      <c r="A1012" s="43" t="s">
        <v>2122</v>
      </c>
      <c r="B1012" s="14" t="s">
        <v>2123</v>
      </c>
      <c r="C1012" s="5" t="s">
        <v>1438</v>
      </c>
      <c r="D1012" s="40" t="s">
        <v>2165</v>
      </c>
      <c r="E1012" s="30"/>
      <c r="F1012" s="37" t="s">
        <v>2143</v>
      </c>
    </row>
    <row r="1013" spans="1:6" ht="15.75" customHeight="1">
      <c r="A1013" s="43" t="s">
        <v>2126</v>
      </c>
      <c r="B1013" s="14" t="s">
        <v>2127</v>
      </c>
      <c r="C1013" s="5" t="s">
        <v>1438</v>
      </c>
      <c r="D1013" s="46" t="s">
        <v>2165</v>
      </c>
      <c r="E1013" s="30"/>
      <c r="F1013" s="37" t="s">
        <v>2143</v>
      </c>
    </row>
    <row r="1014" spans="1:6" ht="15.75" customHeight="1">
      <c r="A1014" s="43" t="s">
        <v>2132</v>
      </c>
      <c r="B1014" s="14" t="s">
        <v>2133</v>
      </c>
      <c r="C1014" s="5" t="s">
        <v>1438</v>
      </c>
      <c r="D1014" s="40" t="s">
        <v>2165</v>
      </c>
      <c r="E1014" s="30"/>
      <c r="F1014" s="37" t="s">
        <v>2143</v>
      </c>
    </row>
    <row r="1015" spans="1:6" ht="15.75" customHeight="1">
      <c r="A1015" s="43" t="s">
        <v>2136</v>
      </c>
      <c r="B1015" s="14" t="s">
        <v>2115</v>
      </c>
      <c r="C1015" s="5" t="s">
        <v>1438</v>
      </c>
      <c r="D1015" s="52" t="s">
        <v>2165</v>
      </c>
      <c r="E1015" s="30"/>
      <c r="F1015" s="37" t="s">
        <v>2143</v>
      </c>
    </row>
    <row r="1016" spans="1:6" ht="15.75" customHeight="1">
      <c r="A1016" s="43" t="s">
        <v>2110</v>
      </c>
      <c r="B1016" s="14" t="s">
        <v>2111</v>
      </c>
      <c r="C1016" s="5" t="s">
        <v>1438</v>
      </c>
      <c r="D1016" s="40" t="s">
        <v>2174</v>
      </c>
      <c r="E1016" s="30"/>
      <c r="F1016" s="37" t="s">
        <v>2143</v>
      </c>
    </row>
    <row r="1017" spans="1:6" ht="15.75" customHeight="1">
      <c r="A1017" s="43" t="s">
        <v>2114</v>
      </c>
      <c r="B1017" s="14" t="s">
        <v>2115</v>
      </c>
      <c r="C1017" s="5" t="s">
        <v>1438</v>
      </c>
      <c r="D1017" s="40" t="s">
        <v>2175</v>
      </c>
      <c r="E1017" s="30"/>
      <c r="F1017" s="37" t="s">
        <v>2143</v>
      </c>
    </row>
    <row r="1018" spans="1:6" s="30" customFormat="1" ht="15.75" customHeight="1">
      <c r="A1018" s="41" t="s">
        <v>1501</v>
      </c>
      <c r="B1018" s="5" t="s">
        <v>1502</v>
      </c>
      <c r="C1018" s="5" t="s">
        <v>1489</v>
      </c>
      <c r="D1018" s="40" t="s">
        <v>2162</v>
      </c>
      <c r="F1018" s="32" t="s">
        <v>1862</v>
      </c>
    </row>
    <row r="1019" spans="1:6" s="30" customFormat="1" ht="15.75" customHeight="1">
      <c r="A1019" s="41" t="s">
        <v>1457</v>
      </c>
      <c r="B1019" s="5" t="s">
        <v>1458</v>
      </c>
      <c r="C1019" s="5" t="s">
        <v>1438</v>
      </c>
      <c r="D1019" s="40" t="s">
        <v>2162</v>
      </c>
      <c r="F1019" s="31" t="s">
        <v>1846</v>
      </c>
    </row>
    <row r="1020" spans="1:6" s="30" customFormat="1" ht="15.75" customHeight="1">
      <c r="A1020" s="41" t="s">
        <v>1459</v>
      </c>
      <c r="B1020" s="5" t="s">
        <v>1460</v>
      </c>
      <c r="C1020" s="5" t="s">
        <v>1438</v>
      </c>
      <c r="D1020" s="40" t="s">
        <v>2162</v>
      </c>
      <c r="F1020" s="31" t="s">
        <v>1845</v>
      </c>
    </row>
    <row r="1021" spans="1:6" s="30" customFormat="1" ht="15.75" customHeight="1">
      <c r="A1021" s="41" t="s">
        <v>1465</v>
      </c>
      <c r="B1021" s="5" t="s">
        <v>1466</v>
      </c>
      <c r="C1021" s="5" t="s">
        <v>1438</v>
      </c>
      <c r="D1021" s="40" t="s">
        <v>2162</v>
      </c>
      <c r="F1021" s="31" t="s">
        <v>1842</v>
      </c>
    </row>
    <row r="1022" spans="1:6" s="30" customFormat="1" ht="15.75" customHeight="1">
      <c r="A1022" s="41" t="s">
        <v>1477</v>
      </c>
      <c r="B1022" s="5" t="s">
        <v>1478</v>
      </c>
      <c r="C1022" s="5" t="s">
        <v>1438</v>
      </c>
      <c r="D1022" s="40" t="s">
        <v>2162</v>
      </c>
      <c r="F1022" s="37" t="s">
        <v>2001</v>
      </c>
    </row>
    <row r="1023" spans="1:6" s="14" customFormat="1" ht="15.75" customHeight="1">
      <c r="A1023" s="41" t="s">
        <v>1481</v>
      </c>
      <c r="B1023" s="5" t="s">
        <v>1480</v>
      </c>
      <c r="C1023" s="5" t="s">
        <v>1438</v>
      </c>
      <c r="D1023" s="40" t="s">
        <v>2162</v>
      </c>
      <c r="E1023" s="30"/>
      <c r="F1023" s="34" t="s">
        <v>2001</v>
      </c>
    </row>
    <row r="1024" spans="1:6" ht="15.75" customHeight="1">
      <c r="A1024" s="43" t="s">
        <v>2112</v>
      </c>
      <c r="B1024" s="14" t="s">
        <v>2113</v>
      </c>
      <c r="C1024" s="5" t="s">
        <v>1438</v>
      </c>
      <c r="D1024" s="40" t="s">
        <v>2162</v>
      </c>
      <c r="E1024" s="30"/>
      <c r="F1024" s="37" t="s">
        <v>2143</v>
      </c>
    </row>
    <row r="1025" spans="1:6" s="30" customFormat="1" ht="15.75" customHeight="1">
      <c r="A1025" s="43" t="s">
        <v>2141</v>
      </c>
      <c r="B1025" s="14" t="s">
        <v>2142</v>
      </c>
      <c r="C1025" s="5" t="s">
        <v>1438</v>
      </c>
      <c r="D1025" s="41" t="s">
        <v>2178</v>
      </c>
      <c r="F1025" s="37" t="s">
        <v>2143</v>
      </c>
    </row>
    <row r="1026" spans="1:6" ht="15.75" customHeight="1">
      <c r="A1026" s="41" t="s">
        <v>1822</v>
      </c>
      <c r="B1026" s="5" t="s">
        <v>1823</v>
      </c>
      <c r="C1026" s="5" t="s">
        <v>1489</v>
      </c>
      <c r="D1026" s="52" t="s">
        <v>2190</v>
      </c>
      <c r="F1026" s="14" t="s">
        <v>2109</v>
      </c>
    </row>
    <row r="1027" spans="1:6" ht="15.75" customHeight="1">
      <c r="A1027" s="70" t="s">
        <v>2354</v>
      </c>
      <c r="B1027" s="54" t="s">
        <v>2608</v>
      </c>
      <c r="C1027" s="54" t="s">
        <v>1489</v>
      </c>
      <c r="D1027" s="72" t="s">
        <v>2626</v>
      </c>
      <c r="F1027" t="s">
        <v>2628</v>
      </c>
    </row>
    <row r="1028" spans="1:6" ht="15.75" customHeight="1">
      <c r="A1028" s="70" t="s">
        <v>2405</v>
      </c>
      <c r="B1028" s="54" t="s">
        <v>2615</v>
      </c>
      <c r="C1028" s="54" t="s">
        <v>1489</v>
      </c>
      <c r="D1028" s="72" t="s">
        <v>2626</v>
      </c>
      <c r="F1028" t="s">
        <v>2628</v>
      </c>
    </row>
    <row r="1029" spans="1:6" ht="15.75" customHeight="1">
      <c r="A1029" s="70" t="s">
        <v>2397</v>
      </c>
      <c r="B1029" s="54" t="s">
        <v>2617</v>
      </c>
      <c r="C1029" s="54" t="s">
        <v>1489</v>
      </c>
      <c r="D1029" s="72" t="s">
        <v>2626</v>
      </c>
      <c r="F1029" t="s">
        <v>2628</v>
      </c>
    </row>
    <row r="1030" spans="1:6" ht="15.75" customHeight="1">
      <c r="A1030" s="70" t="s">
        <v>2381</v>
      </c>
      <c r="B1030" s="54" t="s">
        <v>2623</v>
      </c>
      <c r="C1030" s="54" t="s">
        <v>1489</v>
      </c>
      <c r="D1030" s="72" t="s">
        <v>2626</v>
      </c>
      <c r="F1030" t="s">
        <v>2628</v>
      </c>
    </row>
    <row r="1031" spans="1:6" ht="15.75" customHeight="1">
      <c r="A1031" s="70" t="s">
        <v>2202</v>
      </c>
      <c r="B1031" s="54" t="s">
        <v>2591</v>
      </c>
      <c r="C1031" s="54" t="s">
        <v>1489</v>
      </c>
      <c r="D1031" s="72" t="s">
        <v>2626</v>
      </c>
      <c r="F1031" t="s">
        <v>2628</v>
      </c>
    </row>
    <row r="1032" spans="1:6" ht="15.75" customHeight="1">
      <c r="A1032" s="70" t="s">
        <v>2204</v>
      </c>
      <c r="B1032" s="54" t="s">
        <v>2592</v>
      </c>
      <c r="C1032" s="54" t="s">
        <v>1489</v>
      </c>
      <c r="D1032" s="72" t="s">
        <v>2626</v>
      </c>
      <c r="F1032" t="s">
        <v>2628</v>
      </c>
    </row>
    <row r="1033" spans="1:6" ht="15.75" customHeight="1">
      <c r="A1033" s="70" t="s">
        <v>2362</v>
      </c>
      <c r="B1033" s="54" t="s">
        <v>2610</v>
      </c>
      <c r="C1033" s="54" t="s">
        <v>1489</v>
      </c>
      <c r="D1033" s="72" t="s">
        <v>2626</v>
      </c>
      <c r="F1033" t="s">
        <v>2628</v>
      </c>
    </row>
    <row r="1034" spans="1:6" ht="15.75" customHeight="1">
      <c r="A1034" s="70" t="s">
        <v>2410</v>
      </c>
      <c r="B1034" s="54" t="s">
        <v>2616</v>
      </c>
      <c r="C1034" s="54" t="s">
        <v>1489</v>
      </c>
      <c r="D1034" s="15" t="s">
        <v>2627</v>
      </c>
      <c r="F1034" t="s">
        <v>2628</v>
      </c>
    </row>
    <row r="1035" spans="1:6" ht="15.75" customHeight="1">
      <c r="A1035" s="70" t="s">
        <v>2386</v>
      </c>
      <c r="B1035" s="54" t="s">
        <v>2620</v>
      </c>
      <c r="C1035" s="54" t="s">
        <v>1489</v>
      </c>
      <c r="D1035" s="15" t="s">
        <v>2626</v>
      </c>
      <c r="F1035" t="s">
        <v>2628</v>
      </c>
    </row>
    <row r="1036" spans="1:6" ht="15.75" customHeight="1">
      <c r="A1036" s="70" t="s">
        <v>2387</v>
      </c>
      <c r="B1036" s="54" t="s">
        <v>2621</v>
      </c>
      <c r="C1036" s="54" t="s">
        <v>1489</v>
      </c>
      <c r="D1036" s="15" t="s">
        <v>2626</v>
      </c>
      <c r="F1036" t="s">
        <v>2628</v>
      </c>
    </row>
    <row r="1037" spans="1:6" ht="15.75" customHeight="1">
      <c r="A1037" s="70" t="s">
        <v>2388</v>
      </c>
      <c r="B1037" s="54" t="s">
        <v>2622</v>
      </c>
      <c r="C1037" s="54" t="s">
        <v>1489</v>
      </c>
      <c r="D1037" s="15" t="s">
        <v>2626</v>
      </c>
      <c r="F1037" t="s">
        <v>2628</v>
      </c>
    </row>
    <row r="1038" spans="1:6" ht="15.75" customHeight="1">
      <c r="A1038" s="70" t="s">
        <v>2346</v>
      </c>
      <c r="B1038" s="54" t="s">
        <v>2603</v>
      </c>
      <c r="C1038" s="54" t="s">
        <v>1489</v>
      </c>
      <c r="D1038" s="15" t="s">
        <v>2626</v>
      </c>
      <c r="F1038" t="s">
        <v>2628</v>
      </c>
    </row>
    <row r="1039" spans="1:6" ht="15.75" customHeight="1">
      <c r="A1039" s="70" t="s">
        <v>2347</v>
      </c>
      <c r="B1039" s="54" t="s">
        <v>2604</v>
      </c>
      <c r="C1039" s="54" t="s">
        <v>1489</v>
      </c>
      <c r="D1039" s="15" t="s">
        <v>2626</v>
      </c>
      <c r="F1039" t="s">
        <v>2628</v>
      </c>
    </row>
    <row r="1040" spans="1:6" ht="15.75" customHeight="1">
      <c r="A1040" s="70" t="s">
        <v>2348</v>
      </c>
      <c r="B1040" s="54" t="s">
        <v>2605</v>
      </c>
      <c r="C1040" s="54" t="s">
        <v>1489</v>
      </c>
      <c r="D1040" s="15" t="s">
        <v>2626</v>
      </c>
      <c r="F1040" t="s">
        <v>2628</v>
      </c>
    </row>
    <row r="1041" spans="1:6" ht="15.75" customHeight="1">
      <c r="A1041" s="70" t="s">
        <v>2350</v>
      </c>
      <c r="B1041" s="54" t="s">
        <v>2606</v>
      </c>
      <c r="C1041" s="54" t="s">
        <v>1489</v>
      </c>
      <c r="D1041" s="15" t="s">
        <v>2626</v>
      </c>
      <c r="F1041" t="s">
        <v>2628</v>
      </c>
    </row>
    <row r="1042" spans="1:6" ht="15.75" customHeight="1">
      <c r="A1042" s="70" t="s">
        <v>2351</v>
      </c>
      <c r="B1042" s="54" t="s">
        <v>2607</v>
      </c>
      <c r="C1042" s="54" t="s">
        <v>1489</v>
      </c>
      <c r="D1042" s="15" t="s">
        <v>2626</v>
      </c>
      <c r="F1042" t="s">
        <v>2628</v>
      </c>
    </row>
    <row r="1043" spans="1:6" ht="15.75" customHeight="1">
      <c r="A1043" s="70" t="s">
        <v>2360</v>
      </c>
      <c r="B1043" s="54" t="s">
        <v>2609</v>
      </c>
      <c r="C1043" s="54" t="s">
        <v>1489</v>
      </c>
      <c r="D1043" s="15" t="s">
        <v>2626</v>
      </c>
      <c r="F1043" t="s">
        <v>2628</v>
      </c>
    </row>
    <row r="1044" spans="1:6" ht="15.75" customHeight="1">
      <c r="A1044" s="70" t="s">
        <v>2374</v>
      </c>
      <c r="B1044" s="54" t="s">
        <v>2612</v>
      </c>
      <c r="C1044" s="54" t="s">
        <v>1489</v>
      </c>
      <c r="D1044" s="15" t="s">
        <v>2626</v>
      </c>
      <c r="F1044" t="s">
        <v>2628</v>
      </c>
    </row>
    <row r="1045" spans="1:6" ht="15.75" customHeight="1">
      <c r="A1045" s="70" t="s">
        <v>2399</v>
      </c>
      <c r="B1045" s="54" t="s">
        <v>2618</v>
      </c>
      <c r="C1045" s="54" t="s">
        <v>1489</v>
      </c>
      <c r="D1045" s="15" t="s">
        <v>2626</v>
      </c>
      <c r="F1045" t="s">
        <v>2628</v>
      </c>
    </row>
    <row r="1046" spans="1:6" ht="15.75" customHeight="1">
      <c r="A1046" s="70" t="s">
        <v>2203</v>
      </c>
      <c r="B1046" s="54" t="s">
        <v>2446</v>
      </c>
      <c r="C1046" s="54" t="s">
        <v>1489</v>
      </c>
      <c r="D1046" s="15" t="s">
        <v>2626</v>
      </c>
      <c r="F1046" t="s">
        <v>2628</v>
      </c>
    </row>
    <row r="1047" spans="1:6" ht="15.75" customHeight="1">
      <c r="A1047" s="70" t="s">
        <v>2205</v>
      </c>
      <c r="B1047" s="71" t="s">
        <v>2447</v>
      </c>
      <c r="C1047" s="54" t="s">
        <v>1489</v>
      </c>
      <c r="D1047" s="15" t="s">
        <v>2626</v>
      </c>
      <c r="F1047" t="s">
        <v>2628</v>
      </c>
    </row>
    <row r="1048" spans="1:6" ht="15.75" customHeight="1">
      <c r="A1048" s="70" t="s">
        <v>2206</v>
      </c>
      <c r="B1048" s="71" t="s">
        <v>2448</v>
      </c>
      <c r="C1048" s="54" t="s">
        <v>1489</v>
      </c>
      <c r="D1048" s="15" t="s">
        <v>2626</v>
      </c>
      <c r="F1048" t="s">
        <v>2628</v>
      </c>
    </row>
    <row r="1049" spans="1:6" ht="15.75" customHeight="1">
      <c r="A1049" s="70" t="s">
        <v>2207</v>
      </c>
      <c r="B1049" s="54" t="s">
        <v>2425</v>
      </c>
      <c r="C1049" s="54" t="s">
        <v>1489</v>
      </c>
      <c r="D1049" s="15" t="s">
        <v>2626</v>
      </c>
      <c r="F1049" t="s">
        <v>2628</v>
      </c>
    </row>
    <row r="1050" spans="1:6" ht="15.75" customHeight="1">
      <c r="A1050" s="70" t="s">
        <v>2208</v>
      </c>
      <c r="B1050" s="71" t="s">
        <v>2449</v>
      </c>
      <c r="C1050" s="54" t="s">
        <v>1489</v>
      </c>
      <c r="D1050" s="15" t="s">
        <v>2626</v>
      </c>
      <c r="F1050" t="s">
        <v>2628</v>
      </c>
    </row>
    <row r="1051" spans="1:6" ht="15.75" customHeight="1">
      <c r="A1051" s="70" t="s">
        <v>2209</v>
      </c>
      <c r="B1051" s="71" t="s">
        <v>2450</v>
      </c>
      <c r="C1051" s="54" t="s">
        <v>1489</v>
      </c>
      <c r="D1051" s="15" t="s">
        <v>2626</v>
      </c>
      <c r="F1051" t="s">
        <v>2628</v>
      </c>
    </row>
    <row r="1052" spans="1:6" ht="15.75" customHeight="1">
      <c r="A1052" s="70" t="s">
        <v>2210</v>
      </c>
      <c r="B1052" s="71" t="s">
        <v>2451</v>
      </c>
      <c r="C1052" s="54" t="s">
        <v>1489</v>
      </c>
      <c r="D1052" s="15" t="s">
        <v>2626</v>
      </c>
      <c r="F1052" t="s">
        <v>2628</v>
      </c>
    </row>
    <row r="1053" spans="1:6" ht="15.75" customHeight="1">
      <c r="A1053" s="70" t="s">
        <v>2211</v>
      </c>
      <c r="B1053" s="54" t="s">
        <v>2426</v>
      </c>
      <c r="C1053" s="54" t="s">
        <v>1489</v>
      </c>
      <c r="D1053" s="15" t="s">
        <v>2626</v>
      </c>
      <c r="F1053" t="s">
        <v>2628</v>
      </c>
    </row>
    <row r="1054" spans="1:6" ht="15.75" customHeight="1">
      <c r="A1054" s="70" t="s">
        <v>2212</v>
      </c>
      <c r="B1054" s="71" t="s">
        <v>2452</v>
      </c>
      <c r="C1054" s="54" t="s">
        <v>1489</v>
      </c>
      <c r="D1054" s="15" t="s">
        <v>2626</v>
      </c>
      <c r="F1054" t="s">
        <v>2628</v>
      </c>
    </row>
    <row r="1055" spans="1:6" ht="15.75" customHeight="1">
      <c r="A1055" s="70" t="s">
        <v>2213</v>
      </c>
      <c r="B1055" s="71" t="s">
        <v>2453</v>
      </c>
      <c r="C1055" s="54" t="s">
        <v>1489</v>
      </c>
      <c r="D1055" s="15" t="s">
        <v>2626</v>
      </c>
      <c r="F1055" t="s">
        <v>2628</v>
      </c>
    </row>
    <row r="1056" spans="1:6" ht="15.75" customHeight="1">
      <c r="A1056" s="70" t="s">
        <v>2214</v>
      </c>
      <c r="B1056" s="71" t="s">
        <v>2454</v>
      </c>
      <c r="C1056" s="54" t="s">
        <v>1489</v>
      </c>
      <c r="D1056" s="15" t="s">
        <v>2626</v>
      </c>
      <c r="F1056" t="s">
        <v>2628</v>
      </c>
    </row>
    <row r="1057" spans="1:6" ht="15.75" customHeight="1">
      <c r="A1057" s="70" t="s">
        <v>2215</v>
      </c>
      <c r="B1057" s="71" t="s">
        <v>2455</v>
      </c>
      <c r="C1057" s="54" t="s">
        <v>1489</v>
      </c>
      <c r="D1057" s="15" t="s">
        <v>2626</v>
      </c>
      <c r="F1057" t="s">
        <v>2628</v>
      </c>
    </row>
    <row r="1058" spans="1:6" ht="15.75" customHeight="1">
      <c r="A1058" s="70" t="s">
        <v>2216</v>
      </c>
      <c r="B1058" s="71" t="s">
        <v>2456</v>
      </c>
      <c r="C1058" s="54" t="s">
        <v>1489</v>
      </c>
      <c r="D1058" s="15" t="s">
        <v>2626</v>
      </c>
      <c r="F1058" t="s">
        <v>2628</v>
      </c>
    </row>
    <row r="1059" spans="1:6" ht="15.75" customHeight="1">
      <c r="A1059" s="70" t="s">
        <v>2217</v>
      </c>
      <c r="B1059" s="71" t="s">
        <v>2457</v>
      </c>
      <c r="C1059" s="54" t="s">
        <v>1489</v>
      </c>
      <c r="D1059" s="15" t="s">
        <v>2626</v>
      </c>
      <c r="F1059" t="s">
        <v>2628</v>
      </c>
    </row>
    <row r="1060" spans="1:6" ht="15.75" customHeight="1">
      <c r="A1060" s="70" t="s">
        <v>2218</v>
      </c>
      <c r="B1060" s="71" t="s">
        <v>2458</v>
      </c>
      <c r="C1060" s="54" t="s">
        <v>1489</v>
      </c>
      <c r="D1060" s="15" t="s">
        <v>2626</v>
      </c>
      <c r="F1060" t="s">
        <v>2628</v>
      </c>
    </row>
    <row r="1061" spans="1:6" ht="15.75" customHeight="1">
      <c r="A1061" s="70" t="s">
        <v>2219</v>
      </c>
      <c r="B1061" s="71" t="s">
        <v>2459</v>
      </c>
      <c r="C1061" s="54" t="s">
        <v>1489</v>
      </c>
      <c r="D1061" s="15" t="s">
        <v>2626</v>
      </c>
      <c r="F1061" t="s">
        <v>2628</v>
      </c>
    </row>
    <row r="1062" spans="1:6" ht="15.75" customHeight="1">
      <c r="A1062" s="70" t="s">
        <v>2220</v>
      </c>
      <c r="B1062" s="54" t="s">
        <v>2444</v>
      </c>
      <c r="C1062" s="54" t="s">
        <v>1489</v>
      </c>
      <c r="D1062" s="15" t="s">
        <v>2626</v>
      </c>
      <c r="F1062" t="s">
        <v>2628</v>
      </c>
    </row>
    <row r="1063" spans="1:6" ht="15.75" customHeight="1">
      <c r="A1063" s="70" t="s">
        <v>2221</v>
      </c>
      <c r="B1063" s="71" t="s">
        <v>2460</v>
      </c>
      <c r="C1063" s="54" t="s">
        <v>1489</v>
      </c>
      <c r="D1063" s="15" t="s">
        <v>2626</v>
      </c>
      <c r="F1063" t="s">
        <v>2628</v>
      </c>
    </row>
    <row r="1064" spans="1:6" ht="15.75" customHeight="1">
      <c r="A1064" s="70" t="s">
        <v>2222</v>
      </c>
      <c r="B1064" s="71" t="s">
        <v>2461</v>
      </c>
      <c r="C1064" s="54" t="s">
        <v>1489</v>
      </c>
      <c r="D1064" s="15" t="s">
        <v>2626</v>
      </c>
      <c r="F1064" t="s">
        <v>2628</v>
      </c>
    </row>
    <row r="1065" spans="1:6" ht="15.75" customHeight="1">
      <c r="A1065" s="70" t="s">
        <v>2223</v>
      </c>
      <c r="B1065" s="71" t="s">
        <v>2462</v>
      </c>
      <c r="C1065" s="54" t="s">
        <v>1489</v>
      </c>
      <c r="D1065" s="15" t="s">
        <v>2626</v>
      </c>
      <c r="F1065" t="s">
        <v>2628</v>
      </c>
    </row>
    <row r="1066" spans="1:6" ht="15.75" customHeight="1">
      <c r="A1066" s="70" t="s">
        <v>2224</v>
      </c>
      <c r="B1066" s="71" t="s">
        <v>2463</v>
      </c>
      <c r="C1066" s="54" t="s">
        <v>1489</v>
      </c>
      <c r="D1066" s="15" t="s">
        <v>2626</v>
      </c>
      <c r="F1066" t="s">
        <v>2628</v>
      </c>
    </row>
    <row r="1067" spans="1:6" ht="15.75" customHeight="1">
      <c r="A1067" s="70" t="s">
        <v>2225</v>
      </c>
      <c r="B1067" s="71" t="s">
        <v>2464</v>
      </c>
      <c r="C1067" s="54" t="s">
        <v>1489</v>
      </c>
      <c r="D1067" s="15" t="s">
        <v>2626</v>
      </c>
      <c r="F1067" t="s">
        <v>2628</v>
      </c>
    </row>
    <row r="1068" spans="1:6" ht="15.75" customHeight="1">
      <c r="A1068" s="70" t="s">
        <v>2226</v>
      </c>
      <c r="B1068" s="54" t="s">
        <v>2429</v>
      </c>
      <c r="C1068" s="54" t="s">
        <v>1489</v>
      </c>
      <c r="D1068" s="15" t="s">
        <v>2626</v>
      </c>
      <c r="F1068" t="s">
        <v>2628</v>
      </c>
    </row>
    <row r="1069" spans="1:6" ht="15.75" customHeight="1">
      <c r="A1069" s="70" t="s">
        <v>2227</v>
      </c>
      <c r="B1069" s="71" t="s">
        <v>2465</v>
      </c>
      <c r="C1069" s="54" t="s">
        <v>1489</v>
      </c>
      <c r="D1069" s="15" t="s">
        <v>2626</v>
      </c>
      <c r="F1069" t="s">
        <v>2628</v>
      </c>
    </row>
    <row r="1070" spans="1:6" ht="15.75" customHeight="1">
      <c r="A1070" s="70" t="s">
        <v>2228</v>
      </c>
      <c r="B1070" s="71" t="s">
        <v>2466</v>
      </c>
      <c r="C1070" s="54" t="s">
        <v>1489</v>
      </c>
      <c r="D1070" s="15" t="s">
        <v>2626</v>
      </c>
      <c r="F1070" t="s">
        <v>2628</v>
      </c>
    </row>
    <row r="1071" spans="1:6" ht="15.75" customHeight="1">
      <c r="A1071" s="70" t="s">
        <v>2229</v>
      </c>
      <c r="B1071" s="71" t="s">
        <v>2467</v>
      </c>
      <c r="C1071" s="54" t="s">
        <v>1489</v>
      </c>
      <c r="D1071" s="15" t="s">
        <v>2626</v>
      </c>
      <c r="F1071" t="s">
        <v>2628</v>
      </c>
    </row>
    <row r="1072" spans="1:6" ht="15.75" customHeight="1">
      <c r="A1072" s="70" t="s">
        <v>2230</v>
      </c>
      <c r="B1072" s="54" t="s">
        <v>2438</v>
      </c>
      <c r="C1072" s="54" t="s">
        <v>1489</v>
      </c>
      <c r="D1072" s="15" t="s">
        <v>2626</v>
      </c>
      <c r="F1072" t="s">
        <v>2628</v>
      </c>
    </row>
    <row r="1073" spans="1:6" ht="15.75" customHeight="1">
      <c r="A1073" s="70" t="s">
        <v>2231</v>
      </c>
      <c r="B1073" s="54" t="s">
        <v>2431</v>
      </c>
      <c r="C1073" s="54" t="s">
        <v>1489</v>
      </c>
      <c r="D1073" s="15" t="s">
        <v>2626</v>
      </c>
      <c r="F1073" t="s">
        <v>2628</v>
      </c>
    </row>
    <row r="1074" spans="1:6" ht="15.75" customHeight="1">
      <c r="A1074" s="70" t="s">
        <v>2232</v>
      </c>
      <c r="B1074" s="54" t="s">
        <v>2436</v>
      </c>
      <c r="C1074" s="54" t="s">
        <v>1489</v>
      </c>
      <c r="D1074" s="15" t="s">
        <v>2626</v>
      </c>
      <c r="F1074" t="s">
        <v>2628</v>
      </c>
    </row>
    <row r="1075" spans="1:6" ht="15.75" customHeight="1">
      <c r="A1075" s="70" t="s">
        <v>2233</v>
      </c>
      <c r="B1075" s="71" t="s">
        <v>2468</v>
      </c>
      <c r="C1075" s="54" t="s">
        <v>1489</v>
      </c>
      <c r="D1075" s="15" t="s">
        <v>2626</v>
      </c>
      <c r="F1075" t="s">
        <v>2628</v>
      </c>
    </row>
    <row r="1076" spans="1:6" ht="15.75" customHeight="1">
      <c r="A1076" s="70" t="s">
        <v>2234</v>
      </c>
      <c r="B1076" s="71" t="s">
        <v>2469</v>
      </c>
      <c r="C1076" s="54" t="s">
        <v>1489</v>
      </c>
      <c r="D1076" s="15" t="s">
        <v>2626</v>
      </c>
      <c r="F1076" t="s">
        <v>2628</v>
      </c>
    </row>
    <row r="1077" spans="1:6" ht="15.75" customHeight="1">
      <c r="A1077" s="70" t="s">
        <v>2235</v>
      </c>
      <c r="B1077" s="71" t="s">
        <v>2470</v>
      </c>
      <c r="C1077" s="54" t="s">
        <v>1489</v>
      </c>
      <c r="D1077" s="15" t="s">
        <v>2626</v>
      </c>
      <c r="F1077" t="s">
        <v>2628</v>
      </c>
    </row>
    <row r="1078" spans="1:6" ht="15.75" customHeight="1">
      <c r="A1078" s="70" t="s">
        <v>2236</v>
      </c>
      <c r="B1078" s="71" t="s">
        <v>2471</v>
      </c>
      <c r="C1078" s="54" t="s">
        <v>1489</v>
      </c>
      <c r="D1078" s="15" t="s">
        <v>2626</v>
      </c>
      <c r="F1078" t="s">
        <v>2628</v>
      </c>
    </row>
    <row r="1079" spans="1:6" ht="15.75" customHeight="1">
      <c r="A1079" s="70" t="s">
        <v>2237</v>
      </c>
      <c r="B1079" s="71" t="s">
        <v>2472</v>
      </c>
      <c r="C1079" s="54" t="s">
        <v>1489</v>
      </c>
      <c r="D1079" s="15" t="s">
        <v>2626</v>
      </c>
      <c r="F1079" t="s">
        <v>2628</v>
      </c>
    </row>
    <row r="1080" spans="1:6" ht="15.75" customHeight="1">
      <c r="A1080" s="70" t="s">
        <v>2238</v>
      </c>
      <c r="B1080" s="71" t="s">
        <v>2473</v>
      </c>
      <c r="C1080" s="54" t="s">
        <v>1489</v>
      </c>
      <c r="D1080" s="15" t="s">
        <v>2626</v>
      </c>
      <c r="F1080" t="s">
        <v>2628</v>
      </c>
    </row>
    <row r="1081" spans="1:6" ht="15.75" customHeight="1">
      <c r="A1081" s="70" t="s">
        <v>2239</v>
      </c>
      <c r="B1081" s="71" t="s">
        <v>2474</v>
      </c>
      <c r="C1081" s="54" t="s">
        <v>1489</v>
      </c>
      <c r="D1081" s="15" t="s">
        <v>2626</v>
      </c>
      <c r="F1081" t="s">
        <v>2628</v>
      </c>
    </row>
    <row r="1082" spans="1:6" ht="15.75" customHeight="1">
      <c r="A1082" s="70" t="s">
        <v>2240</v>
      </c>
      <c r="B1082" s="71" t="s">
        <v>2475</v>
      </c>
      <c r="C1082" s="54" t="s">
        <v>1489</v>
      </c>
      <c r="D1082" s="15" t="s">
        <v>2626</v>
      </c>
      <c r="F1082" t="s">
        <v>2628</v>
      </c>
    </row>
    <row r="1083" spans="1:6" ht="15.75" customHeight="1">
      <c r="A1083" s="70" t="s">
        <v>2241</v>
      </c>
      <c r="B1083" s="71" t="s">
        <v>2476</v>
      </c>
      <c r="C1083" s="54" t="s">
        <v>1489</v>
      </c>
      <c r="D1083" s="15" t="s">
        <v>2626</v>
      </c>
      <c r="F1083" t="s">
        <v>2628</v>
      </c>
    </row>
    <row r="1084" spans="1:6" ht="15.75" customHeight="1">
      <c r="A1084" s="70" t="s">
        <v>2242</v>
      </c>
      <c r="B1084" s="71" t="s">
        <v>2477</v>
      </c>
      <c r="C1084" s="54" t="s">
        <v>1489</v>
      </c>
      <c r="D1084" s="15" t="s">
        <v>2626</v>
      </c>
      <c r="F1084" t="s">
        <v>2628</v>
      </c>
    </row>
    <row r="1085" spans="1:6" ht="15.75" customHeight="1">
      <c r="A1085" s="70" t="s">
        <v>2243</v>
      </c>
      <c r="B1085" s="73" t="s">
        <v>2593</v>
      </c>
      <c r="C1085" s="54" t="s">
        <v>1489</v>
      </c>
      <c r="D1085" s="15" t="s">
        <v>2626</v>
      </c>
      <c r="F1085" t="s">
        <v>2628</v>
      </c>
    </row>
    <row r="1086" spans="1:6" ht="15.75" customHeight="1">
      <c r="A1086" s="70" t="s">
        <v>2244</v>
      </c>
      <c r="B1086" s="71" t="s">
        <v>2478</v>
      </c>
      <c r="C1086" s="54" t="s">
        <v>1489</v>
      </c>
      <c r="D1086" s="15" t="s">
        <v>2626</v>
      </c>
      <c r="F1086" t="s">
        <v>2628</v>
      </c>
    </row>
    <row r="1087" spans="1:6" ht="15.75" customHeight="1">
      <c r="A1087" s="70" t="s">
        <v>2245</v>
      </c>
      <c r="B1087" s="71" t="s">
        <v>2479</v>
      </c>
      <c r="C1087" s="54" t="s">
        <v>1489</v>
      </c>
      <c r="D1087" s="15" t="s">
        <v>2626</v>
      </c>
      <c r="F1087" t="s">
        <v>2628</v>
      </c>
    </row>
    <row r="1088" spans="1:6" ht="15.75" customHeight="1">
      <c r="A1088" s="70" t="s">
        <v>2246</v>
      </c>
      <c r="B1088" s="71" t="s">
        <v>2480</v>
      </c>
      <c r="C1088" s="54" t="s">
        <v>1489</v>
      </c>
      <c r="D1088" s="15" t="s">
        <v>2626</v>
      </c>
      <c r="F1088" t="s">
        <v>2628</v>
      </c>
    </row>
    <row r="1089" spans="1:7" ht="15.75" customHeight="1">
      <c r="A1089" s="70" t="s">
        <v>2247</v>
      </c>
      <c r="B1089" s="71" t="s">
        <v>2481</v>
      </c>
      <c r="C1089" s="54" t="s">
        <v>1489</v>
      </c>
      <c r="D1089" s="15" t="s">
        <v>2626</v>
      </c>
      <c r="F1089" t="s">
        <v>2628</v>
      </c>
    </row>
    <row r="1090" spans="1:7" ht="15.75" customHeight="1">
      <c r="A1090" s="70" t="s">
        <v>2248</v>
      </c>
      <c r="B1090" s="54" t="s">
        <v>2439</v>
      </c>
      <c r="C1090" s="54" t="s">
        <v>1489</v>
      </c>
      <c r="D1090" s="15" t="s">
        <v>2626</v>
      </c>
      <c r="F1090" t="s">
        <v>2628</v>
      </c>
    </row>
    <row r="1091" spans="1:7" ht="15.75" customHeight="1">
      <c r="A1091" s="70" t="s">
        <v>2249</v>
      </c>
      <c r="B1091" s="73" t="s">
        <v>2594</v>
      </c>
      <c r="C1091" s="54" t="s">
        <v>1489</v>
      </c>
      <c r="D1091" s="15" t="s">
        <v>2626</v>
      </c>
      <c r="F1091" t="s">
        <v>2628</v>
      </c>
    </row>
    <row r="1092" spans="1:7" ht="15.75" customHeight="1">
      <c r="A1092" s="70" t="s">
        <v>2250</v>
      </c>
      <c r="B1092" s="73" t="s">
        <v>2482</v>
      </c>
      <c r="C1092" s="54" t="s">
        <v>1489</v>
      </c>
      <c r="D1092" s="15" t="s">
        <v>2626</v>
      </c>
      <c r="F1092" t="s">
        <v>2628</v>
      </c>
    </row>
    <row r="1093" spans="1:7" ht="15.75" customHeight="1">
      <c r="A1093" s="70" t="s">
        <v>2251</v>
      </c>
      <c r="B1093" s="54" t="s">
        <v>2441</v>
      </c>
      <c r="C1093" s="54" t="s">
        <v>1489</v>
      </c>
      <c r="D1093" s="15" t="s">
        <v>2626</v>
      </c>
      <c r="F1093" t="s">
        <v>2628</v>
      </c>
    </row>
    <row r="1094" spans="1:7" ht="15.75" customHeight="1">
      <c r="A1094" s="70" t="s">
        <v>2252</v>
      </c>
      <c r="B1094" s="54" t="s">
        <v>2437</v>
      </c>
      <c r="C1094" s="54" t="s">
        <v>1489</v>
      </c>
      <c r="D1094" s="15" t="s">
        <v>2626</v>
      </c>
      <c r="F1094" t="s">
        <v>2628</v>
      </c>
    </row>
    <row r="1095" spans="1:7" ht="15.75" customHeight="1">
      <c r="A1095" s="70" t="s">
        <v>2253</v>
      </c>
      <c r="B1095" s="73" t="s">
        <v>2595</v>
      </c>
      <c r="C1095" s="54" t="s">
        <v>1489</v>
      </c>
      <c r="D1095" s="15" t="s">
        <v>2626</v>
      </c>
      <c r="F1095" t="s">
        <v>2628</v>
      </c>
    </row>
    <row r="1096" spans="1:7" ht="15.75" customHeight="1">
      <c r="A1096" s="70" t="s">
        <v>2254</v>
      </c>
      <c r="B1096" s="71" t="s">
        <v>2483</v>
      </c>
      <c r="C1096" s="54" t="s">
        <v>1489</v>
      </c>
      <c r="D1096" s="15" t="s">
        <v>2626</v>
      </c>
      <c r="F1096" t="s">
        <v>2628</v>
      </c>
    </row>
    <row r="1097" spans="1:7" ht="15.75" customHeight="1">
      <c r="A1097" s="70" t="s">
        <v>2255</v>
      </c>
      <c r="B1097" s="71" t="s">
        <v>2484</v>
      </c>
      <c r="C1097" s="54" t="s">
        <v>1489</v>
      </c>
      <c r="D1097" s="15" t="s">
        <v>2626</v>
      </c>
      <c r="F1097" t="s">
        <v>2628</v>
      </c>
    </row>
    <row r="1098" spans="1:7" ht="15.75" customHeight="1">
      <c r="A1098" s="70" t="s">
        <v>2256</v>
      </c>
      <c r="B1098" s="71" t="s">
        <v>2485</v>
      </c>
      <c r="C1098" s="54" t="s">
        <v>1489</v>
      </c>
      <c r="D1098" s="15" t="s">
        <v>2626</v>
      </c>
      <c r="F1098" t="s">
        <v>2628</v>
      </c>
    </row>
    <row r="1099" spans="1:7" ht="15.75" customHeight="1">
      <c r="A1099" s="70" t="s">
        <v>2257</v>
      </c>
      <c r="B1099" s="71" t="s">
        <v>2486</v>
      </c>
      <c r="C1099" s="54" t="s">
        <v>1489</v>
      </c>
      <c r="D1099" s="15" t="s">
        <v>2626</v>
      </c>
      <c r="F1099" t="s">
        <v>2628</v>
      </c>
    </row>
    <row r="1100" spans="1:7" ht="15.75" customHeight="1">
      <c r="A1100" s="70" t="s">
        <v>2258</v>
      </c>
      <c r="B1100" s="71" t="s">
        <v>2487</v>
      </c>
      <c r="C1100" s="54" t="s">
        <v>1489</v>
      </c>
      <c r="D1100" s="15" t="s">
        <v>2626</v>
      </c>
      <c r="F1100" t="s">
        <v>2628</v>
      </c>
    </row>
    <row r="1101" spans="1:7" ht="15.75" customHeight="1">
      <c r="A1101" s="70" t="s">
        <v>2259</v>
      </c>
      <c r="B1101" s="71" t="s">
        <v>2488</v>
      </c>
      <c r="C1101" s="54" t="s">
        <v>1489</v>
      </c>
      <c r="D1101" s="15" t="s">
        <v>2626</v>
      </c>
      <c r="F1101" t="s">
        <v>2628</v>
      </c>
    </row>
    <row r="1102" spans="1:7" ht="15.75" customHeight="1">
      <c r="A1102" s="70" t="s">
        <v>2260</v>
      </c>
      <c r="B1102" s="71" t="s">
        <v>2489</v>
      </c>
      <c r="C1102" s="54" t="s">
        <v>1489</v>
      </c>
      <c r="D1102" s="15" t="s">
        <v>2626</v>
      </c>
      <c r="F1102" t="s">
        <v>2628</v>
      </c>
    </row>
    <row r="1103" spans="1:7" ht="15.75" customHeight="1">
      <c r="A1103" s="70" t="s">
        <v>2261</v>
      </c>
      <c r="B1103" s="71" t="s">
        <v>2490</v>
      </c>
      <c r="C1103" s="54" t="s">
        <v>1489</v>
      </c>
      <c r="D1103" s="15" t="s">
        <v>2626</v>
      </c>
      <c r="F1103" t="s">
        <v>2628</v>
      </c>
      <c r="G1103" s="71"/>
    </row>
    <row r="1104" spans="1:7" ht="15.75" customHeight="1">
      <c r="A1104" s="70" t="s">
        <v>2262</v>
      </c>
      <c r="B1104" s="54" t="s">
        <v>2596</v>
      </c>
      <c r="C1104" s="54" t="s">
        <v>1489</v>
      </c>
      <c r="D1104" s="15" t="s">
        <v>2626</v>
      </c>
      <c r="F1104" t="s">
        <v>2628</v>
      </c>
      <c r="G1104" s="71"/>
    </row>
    <row r="1105" spans="1:7" ht="15.75" customHeight="1">
      <c r="A1105" s="70" t="s">
        <v>2263</v>
      </c>
      <c r="B1105" s="54" t="s">
        <v>2491</v>
      </c>
      <c r="C1105" s="54" t="s">
        <v>1489</v>
      </c>
      <c r="D1105" s="15" t="s">
        <v>2626</v>
      </c>
      <c r="F1105" t="s">
        <v>2628</v>
      </c>
      <c r="G1105" s="71"/>
    </row>
    <row r="1106" spans="1:7" ht="15.75" customHeight="1">
      <c r="A1106" s="70" t="s">
        <v>2264</v>
      </c>
      <c r="B1106" s="54" t="s">
        <v>2492</v>
      </c>
      <c r="C1106" s="54" t="s">
        <v>1489</v>
      </c>
      <c r="D1106" s="15" t="s">
        <v>2626</v>
      </c>
      <c r="F1106" t="s">
        <v>2628</v>
      </c>
      <c r="G1106" s="71"/>
    </row>
    <row r="1107" spans="1:7" ht="15.75" customHeight="1">
      <c r="A1107" s="70" t="s">
        <v>2265</v>
      </c>
      <c r="B1107" s="54" t="s">
        <v>2432</v>
      </c>
      <c r="C1107" s="54" t="s">
        <v>1489</v>
      </c>
      <c r="D1107" s="15" t="s">
        <v>2626</v>
      </c>
      <c r="F1107" t="s">
        <v>2628</v>
      </c>
      <c r="G1107" s="71"/>
    </row>
    <row r="1108" spans="1:7" ht="15.75" customHeight="1">
      <c r="A1108" s="70" t="s">
        <v>2266</v>
      </c>
      <c r="B1108" s="71" t="s">
        <v>2493</v>
      </c>
      <c r="C1108" s="54" t="s">
        <v>1489</v>
      </c>
      <c r="D1108" s="15" t="s">
        <v>2626</v>
      </c>
      <c r="F1108" t="s">
        <v>2628</v>
      </c>
      <c r="G1108" s="71"/>
    </row>
    <row r="1109" spans="1:7" ht="15.75" customHeight="1">
      <c r="A1109" s="70" t="s">
        <v>2267</v>
      </c>
      <c r="B1109" s="71" t="s">
        <v>2494</v>
      </c>
      <c r="C1109" s="54" t="s">
        <v>1489</v>
      </c>
      <c r="D1109" s="15" t="s">
        <v>2626</v>
      </c>
      <c r="F1109" t="s">
        <v>2628</v>
      </c>
      <c r="G1109" s="71"/>
    </row>
    <row r="1110" spans="1:7" ht="15.75" customHeight="1">
      <c r="A1110" s="70" t="s">
        <v>2268</v>
      </c>
      <c r="B1110" s="71" t="s">
        <v>2495</v>
      </c>
      <c r="C1110" s="54" t="s">
        <v>1489</v>
      </c>
      <c r="D1110" s="15" t="s">
        <v>2626</v>
      </c>
      <c r="F1110" t="s">
        <v>2628</v>
      </c>
      <c r="G1110" s="71"/>
    </row>
    <row r="1111" spans="1:7" ht="15.75" customHeight="1">
      <c r="A1111" s="70" t="s">
        <v>2269</v>
      </c>
      <c r="B1111" s="54" t="s">
        <v>2597</v>
      </c>
      <c r="C1111" s="54" t="s">
        <v>1489</v>
      </c>
      <c r="D1111" s="15" t="s">
        <v>2626</v>
      </c>
      <c r="F1111" t="s">
        <v>2628</v>
      </c>
      <c r="G1111" s="71"/>
    </row>
    <row r="1112" spans="1:7" ht="15.75" customHeight="1">
      <c r="A1112" s="70" t="s">
        <v>2270</v>
      </c>
      <c r="B1112" s="71" t="s">
        <v>2496</v>
      </c>
      <c r="C1112" s="54" t="s">
        <v>1489</v>
      </c>
      <c r="D1112" s="15" t="s">
        <v>2626</v>
      </c>
      <c r="F1112" t="s">
        <v>2628</v>
      </c>
      <c r="G1112" s="71"/>
    </row>
    <row r="1113" spans="1:7" ht="15.75" customHeight="1">
      <c r="A1113" s="70" t="s">
        <v>2271</v>
      </c>
      <c r="B1113" s="71" t="s">
        <v>2497</v>
      </c>
      <c r="C1113" s="54" t="s">
        <v>1489</v>
      </c>
      <c r="D1113" s="15" t="s">
        <v>2626</v>
      </c>
      <c r="F1113" t="s">
        <v>2628</v>
      </c>
      <c r="G1113" s="71"/>
    </row>
    <row r="1114" spans="1:7" ht="15.75" customHeight="1">
      <c r="A1114" s="70" t="s">
        <v>2272</v>
      </c>
      <c r="B1114" s="71" t="s">
        <v>2498</v>
      </c>
      <c r="C1114" s="54" t="s">
        <v>1489</v>
      </c>
      <c r="D1114" s="15" t="s">
        <v>2626</v>
      </c>
      <c r="F1114" t="s">
        <v>2628</v>
      </c>
      <c r="G1114" s="71"/>
    </row>
    <row r="1115" spans="1:7" ht="15.75" customHeight="1">
      <c r="A1115" s="70" t="s">
        <v>2273</v>
      </c>
      <c r="B1115" s="71" t="s">
        <v>2499</v>
      </c>
      <c r="C1115" s="54" t="s">
        <v>1489</v>
      </c>
      <c r="D1115" s="15" t="s">
        <v>2626</v>
      </c>
      <c r="F1115" t="s">
        <v>2628</v>
      </c>
      <c r="G1115" s="71"/>
    </row>
    <row r="1116" spans="1:7" ht="15.75" customHeight="1">
      <c r="A1116" s="70" t="s">
        <v>2274</v>
      </c>
      <c r="B1116" s="71" t="s">
        <v>2500</v>
      </c>
      <c r="C1116" s="54" t="s">
        <v>1489</v>
      </c>
      <c r="D1116" s="15" t="s">
        <v>2626</v>
      </c>
      <c r="F1116" t="s">
        <v>2628</v>
      </c>
      <c r="G1116" s="71"/>
    </row>
    <row r="1117" spans="1:7" ht="15.75" customHeight="1">
      <c r="A1117" s="70" t="s">
        <v>2275</v>
      </c>
      <c r="B1117" s="71" t="s">
        <v>2501</v>
      </c>
      <c r="C1117" s="54" t="s">
        <v>1489</v>
      </c>
      <c r="D1117" s="15" t="s">
        <v>2626</v>
      </c>
      <c r="F1117" t="s">
        <v>2628</v>
      </c>
      <c r="G1117" s="71"/>
    </row>
    <row r="1118" spans="1:7" ht="15.75" customHeight="1">
      <c r="A1118" s="70" t="s">
        <v>2276</v>
      </c>
      <c r="B1118" s="71" t="s">
        <v>2502</v>
      </c>
      <c r="C1118" s="54" t="s">
        <v>1489</v>
      </c>
      <c r="D1118" s="15" t="s">
        <v>2626</v>
      </c>
      <c r="F1118" t="s">
        <v>2628</v>
      </c>
      <c r="G1118" s="71"/>
    </row>
    <row r="1119" spans="1:7" ht="15.75" customHeight="1">
      <c r="A1119" s="70" t="s">
        <v>2277</v>
      </c>
      <c r="B1119" s="71" t="s">
        <v>2503</v>
      </c>
      <c r="C1119" s="54" t="s">
        <v>1489</v>
      </c>
      <c r="D1119" s="15" t="s">
        <v>2626</v>
      </c>
      <c r="F1119" t="s">
        <v>2628</v>
      </c>
      <c r="G1119" s="71"/>
    </row>
    <row r="1120" spans="1:7" ht="15.75" customHeight="1">
      <c r="A1120" s="70" t="s">
        <v>2278</v>
      </c>
      <c r="B1120" s="71" t="s">
        <v>2504</v>
      </c>
      <c r="C1120" s="54" t="s">
        <v>1489</v>
      </c>
      <c r="D1120" s="15" t="s">
        <v>2626</v>
      </c>
      <c r="F1120" t="s">
        <v>2628</v>
      </c>
      <c r="G1120" s="71"/>
    </row>
    <row r="1121" spans="1:7" ht="15.75" customHeight="1">
      <c r="A1121" s="70" t="s">
        <v>2279</v>
      </c>
      <c r="B1121" s="54" t="s">
        <v>2443</v>
      </c>
      <c r="C1121" s="54" t="s">
        <v>1489</v>
      </c>
      <c r="D1121" s="15" t="s">
        <v>2626</v>
      </c>
      <c r="F1121" t="s">
        <v>2628</v>
      </c>
      <c r="G1121" s="71"/>
    </row>
    <row r="1122" spans="1:7" ht="15.75" customHeight="1">
      <c r="A1122" s="70" t="s">
        <v>2280</v>
      </c>
      <c r="B1122" s="71" t="s">
        <v>2505</v>
      </c>
      <c r="C1122" s="54" t="s">
        <v>1489</v>
      </c>
      <c r="D1122" s="15" t="s">
        <v>2626</v>
      </c>
      <c r="F1122" t="s">
        <v>2628</v>
      </c>
      <c r="G1122" s="71"/>
    </row>
    <row r="1123" spans="1:7" ht="15.75" customHeight="1">
      <c r="A1123" s="70" t="s">
        <v>2281</v>
      </c>
      <c r="B1123" s="71" t="s">
        <v>2506</v>
      </c>
      <c r="C1123" s="54" t="s">
        <v>1489</v>
      </c>
      <c r="D1123" s="15" t="s">
        <v>2626</v>
      </c>
      <c r="F1123" t="s">
        <v>2628</v>
      </c>
      <c r="G1123" s="71"/>
    </row>
    <row r="1124" spans="1:7" ht="15.75" customHeight="1">
      <c r="A1124" s="70" t="s">
        <v>2282</v>
      </c>
      <c r="B1124" s="71" t="s">
        <v>2507</v>
      </c>
      <c r="C1124" s="54" t="s">
        <v>1489</v>
      </c>
      <c r="D1124" s="15" t="s">
        <v>2626</v>
      </c>
      <c r="F1124" t="s">
        <v>2628</v>
      </c>
      <c r="G1124" s="71"/>
    </row>
    <row r="1125" spans="1:7" ht="15.75" customHeight="1">
      <c r="A1125" s="70" t="s">
        <v>2283</v>
      </c>
      <c r="B1125" s="71" t="s">
        <v>2508</v>
      </c>
      <c r="C1125" s="54" t="s">
        <v>1489</v>
      </c>
      <c r="D1125" s="15" t="s">
        <v>2626</v>
      </c>
      <c r="F1125" t="s">
        <v>2628</v>
      </c>
      <c r="G1125" s="71"/>
    </row>
    <row r="1126" spans="1:7" ht="15.75" customHeight="1">
      <c r="A1126" s="70" t="s">
        <v>2284</v>
      </c>
      <c r="B1126" s="54" t="s">
        <v>2598</v>
      </c>
      <c r="C1126" s="54" t="s">
        <v>1489</v>
      </c>
      <c r="D1126" s="15" t="s">
        <v>2626</v>
      </c>
      <c r="F1126" t="s">
        <v>2628</v>
      </c>
      <c r="G1126" s="71"/>
    </row>
    <row r="1127" spans="1:7" ht="15.75" customHeight="1">
      <c r="A1127" s="70" t="s">
        <v>2285</v>
      </c>
      <c r="B1127" s="54" t="s">
        <v>2430</v>
      </c>
      <c r="C1127" s="54" t="s">
        <v>1489</v>
      </c>
      <c r="D1127" s="15" t="s">
        <v>2626</v>
      </c>
      <c r="F1127" t="s">
        <v>2628</v>
      </c>
      <c r="G1127" s="71"/>
    </row>
    <row r="1128" spans="1:7" ht="15.75" customHeight="1">
      <c r="A1128" s="70" t="s">
        <v>2286</v>
      </c>
      <c r="B1128" s="71" t="s">
        <v>2509</v>
      </c>
      <c r="C1128" s="54" t="s">
        <v>1489</v>
      </c>
      <c r="D1128" s="15" t="s">
        <v>2626</v>
      </c>
      <c r="F1128" t="s">
        <v>2628</v>
      </c>
      <c r="G1128" s="71"/>
    </row>
    <row r="1129" spans="1:7" ht="15.75" customHeight="1">
      <c r="A1129" s="70" t="s">
        <v>2287</v>
      </c>
      <c r="B1129" s="54" t="s">
        <v>2433</v>
      </c>
      <c r="C1129" s="54" t="s">
        <v>1489</v>
      </c>
      <c r="D1129" s="15" t="s">
        <v>2626</v>
      </c>
      <c r="F1129" t="s">
        <v>2628</v>
      </c>
      <c r="G1129" s="71"/>
    </row>
    <row r="1130" spans="1:7" ht="15.75" customHeight="1">
      <c r="A1130" s="70" t="s">
        <v>2288</v>
      </c>
      <c r="B1130" s="71" t="s">
        <v>2510</v>
      </c>
      <c r="C1130" s="54" t="s">
        <v>1489</v>
      </c>
      <c r="D1130" s="15" t="s">
        <v>2626</v>
      </c>
      <c r="F1130" t="s">
        <v>2628</v>
      </c>
      <c r="G1130" s="71"/>
    </row>
    <row r="1131" spans="1:7" ht="15.75" customHeight="1">
      <c r="A1131" s="70" t="s">
        <v>2289</v>
      </c>
      <c r="B1131" s="71" t="s">
        <v>2428</v>
      </c>
      <c r="C1131" s="54" t="s">
        <v>1489</v>
      </c>
      <c r="D1131" s="15" t="s">
        <v>2626</v>
      </c>
      <c r="F1131" t="s">
        <v>2628</v>
      </c>
      <c r="G1131" s="71"/>
    </row>
    <row r="1132" spans="1:7" ht="15.75" customHeight="1">
      <c r="A1132" s="70" t="s">
        <v>2290</v>
      </c>
      <c r="B1132" s="71" t="s">
        <v>2511</v>
      </c>
      <c r="C1132" s="54" t="s">
        <v>1489</v>
      </c>
      <c r="D1132" s="15" t="s">
        <v>2626</v>
      </c>
      <c r="F1132" t="s">
        <v>2628</v>
      </c>
      <c r="G1132" s="71"/>
    </row>
    <row r="1133" spans="1:7" ht="15.75" customHeight="1">
      <c r="A1133" s="70" t="s">
        <v>2291</v>
      </c>
      <c r="B1133" s="54" t="s">
        <v>2599</v>
      </c>
      <c r="C1133" s="54" t="s">
        <v>1489</v>
      </c>
      <c r="D1133" s="15" t="s">
        <v>2626</v>
      </c>
      <c r="F1133" t="s">
        <v>2628</v>
      </c>
      <c r="G1133" s="71"/>
    </row>
    <row r="1134" spans="1:7" ht="15.75" customHeight="1">
      <c r="A1134" s="70" t="s">
        <v>2292</v>
      </c>
      <c r="B1134" s="71" t="s">
        <v>2512</v>
      </c>
      <c r="C1134" s="54" t="s">
        <v>1489</v>
      </c>
      <c r="D1134" s="15" t="s">
        <v>2626</v>
      </c>
      <c r="F1134" t="s">
        <v>2628</v>
      </c>
      <c r="G1134" s="71"/>
    </row>
    <row r="1135" spans="1:7" ht="15.75" customHeight="1">
      <c r="A1135" s="70" t="s">
        <v>2293</v>
      </c>
      <c r="B1135" s="71" t="s">
        <v>2513</v>
      </c>
      <c r="C1135" s="54" t="s">
        <v>1489</v>
      </c>
      <c r="D1135" s="15" t="s">
        <v>2626</v>
      </c>
      <c r="F1135" t="s">
        <v>2628</v>
      </c>
      <c r="G1135" s="71"/>
    </row>
    <row r="1136" spans="1:7" ht="15.75" customHeight="1">
      <c r="A1136" s="70" t="s">
        <v>2294</v>
      </c>
      <c r="B1136" s="54" t="s">
        <v>2600</v>
      </c>
      <c r="C1136" s="54" t="s">
        <v>1489</v>
      </c>
      <c r="D1136" s="15" t="s">
        <v>2626</v>
      </c>
      <c r="F1136" t="s">
        <v>2628</v>
      </c>
      <c r="G1136" s="71"/>
    </row>
    <row r="1137" spans="1:7" ht="15.75" customHeight="1">
      <c r="A1137" s="70" t="s">
        <v>2295</v>
      </c>
      <c r="B1137" s="71" t="s">
        <v>2514</v>
      </c>
      <c r="C1137" s="54" t="s">
        <v>1489</v>
      </c>
      <c r="D1137" s="15" t="s">
        <v>2626</v>
      </c>
      <c r="F1137" t="s">
        <v>2628</v>
      </c>
      <c r="G1137" s="71"/>
    </row>
    <row r="1138" spans="1:7" ht="15.75" customHeight="1">
      <c r="A1138" s="70" t="s">
        <v>2296</v>
      </c>
      <c r="B1138" s="54" t="s">
        <v>2445</v>
      </c>
      <c r="C1138" s="54" t="s">
        <v>1489</v>
      </c>
      <c r="D1138" s="15" t="s">
        <v>2626</v>
      </c>
      <c r="F1138" t="s">
        <v>2628</v>
      </c>
      <c r="G1138" s="71"/>
    </row>
    <row r="1139" spans="1:7" ht="15.75" customHeight="1">
      <c r="A1139" s="70" t="s">
        <v>2297</v>
      </c>
      <c r="B1139" s="54" t="s">
        <v>2601</v>
      </c>
      <c r="C1139" s="54" t="s">
        <v>1489</v>
      </c>
      <c r="D1139" s="15" t="s">
        <v>2626</v>
      </c>
      <c r="F1139" t="s">
        <v>2628</v>
      </c>
      <c r="G1139" s="71"/>
    </row>
    <row r="1140" spans="1:7" ht="15.75" customHeight="1">
      <c r="A1140" s="70" t="s">
        <v>2298</v>
      </c>
      <c r="B1140" s="54" t="s">
        <v>2434</v>
      </c>
      <c r="C1140" s="54" t="s">
        <v>1489</v>
      </c>
      <c r="D1140" s="15" t="s">
        <v>2626</v>
      </c>
      <c r="F1140" t="s">
        <v>2628</v>
      </c>
      <c r="G1140" s="71"/>
    </row>
    <row r="1141" spans="1:7" ht="15.75" customHeight="1">
      <c r="A1141" s="70" t="s">
        <v>2299</v>
      </c>
      <c r="B1141" s="71" t="s">
        <v>2515</v>
      </c>
      <c r="C1141" s="54" t="s">
        <v>1489</v>
      </c>
      <c r="D1141" s="15" t="s">
        <v>2626</v>
      </c>
      <c r="F1141" t="s">
        <v>2628</v>
      </c>
      <c r="G1141" s="71"/>
    </row>
    <row r="1142" spans="1:7" ht="15.75" customHeight="1">
      <c r="A1142" s="70" t="s">
        <v>2300</v>
      </c>
      <c r="B1142" s="71" t="s">
        <v>2516</v>
      </c>
      <c r="C1142" s="54" t="s">
        <v>1489</v>
      </c>
      <c r="D1142" s="15" t="s">
        <v>2626</v>
      </c>
      <c r="F1142" t="s">
        <v>2628</v>
      </c>
      <c r="G1142" s="71"/>
    </row>
    <row r="1143" spans="1:7" ht="15.75" customHeight="1">
      <c r="A1143" s="70" t="s">
        <v>2301</v>
      </c>
      <c r="B1143" s="71" t="s">
        <v>2517</v>
      </c>
      <c r="C1143" s="54" t="s">
        <v>1489</v>
      </c>
      <c r="D1143" s="15" t="s">
        <v>2626</v>
      </c>
      <c r="F1143" t="s">
        <v>2628</v>
      </c>
      <c r="G1143" s="71"/>
    </row>
    <row r="1144" spans="1:7" ht="15.75" customHeight="1">
      <c r="A1144" s="70" t="s">
        <v>2302</v>
      </c>
      <c r="B1144" s="71" t="s">
        <v>2518</v>
      </c>
      <c r="C1144" s="54" t="s">
        <v>1489</v>
      </c>
      <c r="D1144" s="15" t="s">
        <v>2626</v>
      </c>
      <c r="F1144" t="s">
        <v>2628</v>
      </c>
      <c r="G1144" s="71"/>
    </row>
    <row r="1145" spans="1:7" ht="15.75" customHeight="1">
      <c r="A1145" s="70" t="s">
        <v>2303</v>
      </c>
      <c r="B1145" s="71" t="s">
        <v>2519</v>
      </c>
      <c r="C1145" s="54" t="s">
        <v>1489</v>
      </c>
      <c r="D1145" s="15" t="s">
        <v>2626</v>
      </c>
      <c r="F1145" t="s">
        <v>2628</v>
      </c>
      <c r="G1145" s="71"/>
    </row>
    <row r="1146" spans="1:7" ht="15.75" customHeight="1">
      <c r="A1146" s="70" t="s">
        <v>2304</v>
      </c>
      <c r="B1146" s="54" t="s">
        <v>2602</v>
      </c>
      <c r="C1146" s="54" t="s">
        <v>1489</v>
      </c>
      <c r="D1146" s="15" t="s">
        <v>2626</v>
      </c>
      <c r="F1146" t="s">
        <v>2628</v>
      </c>
      <c r="G1146" s="71"/>
    </row>
    <row r="1147" spans="1:7" ht="15.75" customHeight="1">
      <c r="A1147" s="70" t="s">
        <v>2305</v>
      </c>
      <c r="B1147" s="71" t="s">
        <v>2520</v>
      </c>
      <c r="C1147" s="54" t="s">
        <v>1489</v>
      </c>
      <c r="D1147" s="15" t="s">
        <v>2626</v>
      </c>
      <c r="F1147" t="s">
        <v>2628</v>
      </c>
      <c r="G1147" s="71"/>
    </row>
    <row r="1148" spans="1:7" ht="15.75" customHeight="1">
      <c r="A1148" s="70" t="s">
        <v>2306</v>
      </c>
      <c r="B1148" s="71" t="s">
        <v>2521</v>
      </c>
      <c r="C1148" s="54" t="s">
        <v>1489</v>
      </c>
      <c r="D1148" s="15" t="s">
        <v>2626</v>
      </c>
      <c r="F1148" t="s">
        <v>2628</v>
      </c>
      <c r="G1148" s="71"/>
    </row>
    <row r="1149" spans="1:7" ht="15.75" customHeight="1">
      <c r="A1149" s="70" t="s">
        <v>2307</v>
      </c>
      <c r="B1149" s="71" t="s">
        <v>2522</v>
      </c>
      <c r="C1149" s="54" t="s">
        <v>1489</v>
      </c>
      <c r="D1149" s="15" t="s">
        <v>2626</v>
      </c>
      <c r="F1149" t="s">
        <v>2628</v>
      </c>
      <c r="G1149" s="71"/>
    </row>
    <row r="1150" spans="1:7" ht="15.75" customHeight="1">
      <c r="A1150" s="70" t="s">
        <v>2308</v>
      </c>
      <c r="B1150" s="71" t="s">
        <v>2523</v>
      </c>
      <c r="C1150" s="54" t="s">
        <v>1489</v>
      </c>
      <c r="D1150" s="15" t="s">
        <v>2626</v>
      </c>
      <c r="F1150" t="s">
        <v>2628</v>
      </c>
      <c r="G1150" s="71"/>
    </row>
    <row r="1151" spans="1:7" ht="15.75" customHeight="1">
      <c r="A1151" s="70" t="s">
        <v>2309</v>
      </c>
      <c r="B1151" s="71" t="s">
        <v>2524</v>
      </c>
      <c r="C1151" s="54" t="s">
        <v>1489</v>
      </c>
      <c r="D1151" s="15" t="s">
        <v>2626</v>
      </c>
      <c r="F1151" t="s">
        <v>2628</v>
      </c>
      <c r="G1151" s="71"/>
    </row>
    <row r="1152" spans="1:7" ht="15.75" customHeight="1">
      <c r="A1152" s="70" t="s">
        <v>2310</v>
      </c>
      <c r="B1152" s="71" t="s">
        <v>2525</v>
      </c>
      <c r="C1152" s="54" t="s">
        <v>1489</v>
      </c>
      <c r="D1152" s="15" t="s">
        <v>2626</v>
      </c>
      <c r="F1152" t="s">
        <v>2628</v>
      </c>
      <c r="G1152" s="71"/>
    </row>
    <row r="1153" spans="1:7" ht="15.75" customHeight="1">
      <c r="A1153" s="70" t="s">
        <v>2311</v>
      </c>
      <c r="B1153" s="71" t="s">
        <v>2526</v>
      </c>
      <c r="C1153" s="54" t="s">
        <v>1489</v>
      </c>
      <c r="D1153" s="15" t="s">
        <v>2626</v>
      </c>
      <c r="F1153" t="s">
        <v>2628</v>
      </c>
      <c r="G1153" s="71"/>
    </row>
    <row r="1154" spans="1:7" ht="15.75" customHeight="1">
      <c r="A1154" s="70" t="s">
        <v>2312</v>
      </c>
      <c r="B1154" s="71" t="s">
        <v>2527</v>
      </c>
      <c r="C1154" s="54" t="s">
        <v>1489</v>
      </c>
      <c r="D1154" s="15" t="s">
        <v>2626</v>
      </c>
      <c r="F1154" t="s">
        <v>2628</v>
      </c>
      <c r="G1154" s="71"/>
    </row>
    <row r="1155" spans="1:7" ht="15.75" customHeight="1">
      <c r="A1155" s="70" t="s">
        <v>2313</v>
      </c>
      <c r="B1155" s="71" t="s">
        <v>2528</v>
      </c>
      <c r="C1155" s="54" t="s">
        <v>1489</v>
      </c>
      <c r="D1155" s="15" t="s">
        <v>2626</v>
      </c>
      <c r="F1155" t="s">
        <v>2628</v>
      </c>
      <c r="G1155" s="71"/>
    </row>
    <row r="1156" spans="1:7" ht="15.75" customHeight="1">
      <c r="A1156" s="70" t="s">
        <v>2314</v>
      </c>
      <c r="B1156" s="71" t="s">
        <v>2529</v>
      </c>
      <c r="C1156" s="54" t="s">
        <v>1489</v>
      </c>
      <c r="D1156" s="15" t="s">
        <v>2626</v>
      </c>
      <c r="F1156" t="s">
        <v>2628</v>
      </c>
      <c r="G1156" s="71"/>
    </row>
    <row r="1157" spans="1:7" ht="15.75" customHeight="1">
      <c r="A1157" s="70" t="s">
        <v>2315</v>
      </c>
      <c r="B1157" s="54" t="s">
        <v>2422</v>
      </c>
      <c r="C1157" s="54" t="s">
        <v>1489</v>
      </c>
      <c r="D1157" s="15" t="s">
        <v>2626</v>
      </c>
      <c r="F1157" t="s">
        <v>2628</v>
      </c>
      <c r="G1157" s="71"/>
    </row>
    <row r="1158" spans="1:7" ht="15.75" customHeight="1">
      <c r="A1158" s="70" t="s">
        <v>2316</v>
      </c>
      <c r="B1158" s="54" t="s">
        <v>2442</v>
      </c>
      <c r="C1158" s="54" t="s">
        <v>1489</v>
      </c>
      <c r="D1158" s="15" t="s">
        <v>2626</v>
      </c>
      <c r="F1158" t="s">
        <v>2628</v>
      </c>
      <c r="G1158" s="71"/>
    </row>
    <row r="1159" spans="1:7" ht="15.75" customHeight="1">
      <c r="A1159" s="70" t="s">
        <v>2317</v>
      </c>
      <c r="B1159" s="71" t="s">
        <v>2530</v>
      </c>
      <c r="C1159" s="54" t="s">
        <v>1489</v>
      </c>
      <c r="D1159" s="15" t="s">
        <v>2626</v>
      </c>
      <c r="F1159" t="s">
        <v>2628</v>
      </c>
      <c r="G1159" s="71"/>
    </row>
    <row r="1160" spans="1:7" ht="15.75" customHeight="1">
      <c r="A1160" s="70" t="s">
        <v>2318</v>
      </c>
      <c r="B1160" s="54" t="s">
        <v>2435</v>
      </c>
      <c r="C1160" s="54" t="s">
        <v>1489</v>
      </c>
      <c r="D1160" s="15" t="s">
        <v>2626</v>
      </c>
      <c r="F1160" t="s">
        <v>2628</v>
      </c>
      <c r="G1160" s="71"/>
    </row>
    <row r="1161" spans="1:7" ht="15.75" customHeight="1">
      <c r="A1161" s="70" t="s">
        <v>2319</v>
      </c>
      <c r="B1161" s="71" t="s">
        <v>2531</v>
      </c>
      <c r="C1161" s="54" t="s">
        <v>1489</v>
      </c>
      <c r="D1161" s="15" t="s">
        <v>2626</v>
      </c>
      <c r="F1161" t="s">
        <v>2628</v>
      </c>
      <c r="G1161" s="71"/>
    </row>
    <row r="1162" spans="1:7" ht="15.75" customHeight="1">
      <c r="A1162" s="70" t="s">
        <v>2320</v>
      </c>
      <c r="B1162" s="54" t="s">
        <v>2440</v>
      </c>
      <c r="C1162" s="54" t="s">
        <v>1489</v>
      </c>
      <c r="D1162" s="15" t="s">
        <v>2626</v>
      </c>
      <c r="F1162" t="s">
        <v>2628</v>
      </c>
      <c r="G1162" s="71"/>
    </row>
    <row r="1163" spans="1:7" ht="15.75" customHeight="1">
      <c r="A1163" s="70" t="s">
        <v>2321</v>
      </c>
      <c r="B1163" s="71" t="s">
        <v>2532</v>
      </c>
      <c r="C1163" s="54" t="s">
        <v>1489</v>
      </c>
      <c r="D1163" s="15" t="s">
        <v>2626</v>
      </c>
      <c r="F1163" t="s">
        <v>2628</v>
      </c>
      <c r="G1163" s="71"/>
    </row>
    <row r="1164" spans="1:7" ht="15.75" customHeight="1">
      <c r="A1164" s="70" t="s">
        <v>2322</v>
      </c>
      <c r="B1164" s="71" t="s">
        <v>2533</v>
      </c>
      <c r="C1164" s="54" t="s">
        <v>1489</v>
      </c>
      <c r="D1164" s="15" t="s">
        <v>2626</v>
      </c>
      <c r="F1164" t="s">
        <v>2628</v>
      </c>
      <c r="G1164" s="71"/>
    </row>
    <row r="1165" spans="1:7" ht="15.75" customHeight="1">
      <c r="A1165" s="70" t="s">
        <v>2323</v>
      </c>
      <c r="B1165" s="71" t="s">
        <v>2534</v>
      </c>
      <c r="C1165" s="54" t="s">
        <v>1489</v>
      </c>
      <c r="D1165" s="15" t="s">
        <v>2626</v>
      </c>
      <c r="F1165" t="s">
        <v>2628</v>
      </c>
      <c r="G1165" s="71"/>
    </row>
    <row r="1166" spans="1:7" ht="15.75" customHeight="1">
      <c r="A1166" s="70" t="s">
        <v>2324</v>
      </c>
      <c r="B1166" s="71" t="s">
        <v>2535</v>
      </c>
      <c r="C1166" s="54" t="s">
        <v>1489</v>
      </c>
      <c r="D1166" s="15" t="s">
        <v>2626</v>
      </c>
      <c r="F1166" t="s">
        <v>2628</v>
      </c>
      <c r="G1166" s="71"/>
    </row>
    <row r="1167" spans="1:7" ht="15.75" customHeight="1">
      <c r="A1167" s="70" t="s">
        <v>2325</v>
      </c>
      <c r="B1167" s="71" t="s">
        <v>2424</v>
      </c>
      <c r="C1167" s="54" t="s">
        <v>1489</v>
      </c>
      <c r="D1167" s="15" t="s">
        <v>2626</v>
      </c>
      <c r="F1167" t="s">
        <v>2628</v>
      </c>
      <c r="G1167" s="71"/>
    </row>
    <row r="1168" spans="1:7" ht="15.75" customHeight="1">
      <c r="A1168" s="70" t="s">
        <v>2326</v>
      </c>
      <c r="B1168" s="71" t="s">
        <v>2536</v>
      </c>
      <c r="C1168" s="54" t="s">
        <v>1489</v>
      </c>
      <c r="D1168" s="15" t="s">
        <v>2626</v>
      </c>
      <c r="F1168" t="s">
        <v>2628</v>
      </c>
      <c r="G1168" s="71"/>
    </row>
    <row r="1169" spans="1:7" ht="15.75" customHeight="1">
      <c r="A1169" s="70" t="s">
        <v>2327</v>
      </c>
      <c r="B1169" s="71" t="s">
        <v>2427</v>
      </c>
      <c r="C1169" s="54" t="s">
        <v>1489</v>
      </c>
      <c r="D1169" s="15" t="s">
        <v>2626</v>
      </c>
      <c r="F1169" t="s">
        <v>2628</v>
      </c>
      <c r="G1169" s="71"/>
    </row>
    <row r="1170" spans="1:7" ht="15.75" customHeight="1">
      <c r="A1170" s="70" t="s">
        <v>2328</v>
      </c>
      <c r="B1170" s="71" t="s">
        <v>2537</v>
      </c>
      <c r="C1170" s="54" t="s">
        <v>1489</v>
      </c>
      <c r="D1170" s="15" t="s">
        <v>2626</v>
      </c>
      <c r="F1170" t="s">
        <v>2628</v>
      </c>
      <c r="G1170" s="71"/>
    </row>
    <row r="1171" spans="1:7" ht="15.75" customHeight="1">
      <c r="A1171" s="70" t="s">
        <v>2329</v>
      </c>
      <c r="B1171" s="71" t="s">
        <v>2538</v>
      </c>
      <c r="C1171" s="54" t="s">
        <v>1489</v>
      </c>
      <c r="D1171" s="15" t="s">
        <v>2626</v>
      </c>
      <c r="F1171" t="s">
        <v>2628</v>
      </c>
      <c r="G1171" s="71"/>
    </row>
    <row r="1172" spans="1:7" ht="15.75" customHeight="1">
      <c r="A1172" s="70" t="s">
        <v>2330</v>
      </c>
      <c r="B1172" s="71" t="s">
        <v>2539</v>
      </c>
      <c r="C1172" s="54" t="s">
        <v>1489</v>
      </c>
      <c r="D1172" s="15" t="s">
        <v>2626</v>
      </c>
      <c r="F1172" t="s">
        <v>2628</v>
      </c>
      <c r="G1172" s="71"/>
    </row>
    <row r="1173" spans="1:7" ht="15.75" customHeight="1">
      <c r="A1173" s="70" t="s">
        <v>2331</v>
      </c>
      <c r="B1173" s="71" t="s">
        <v>2540</v>
      </c>
      <c r="C1173" s="54" t="s">
        <v>1489</v>
      </c>
      <c r="D1173" s="15" t="s">
        <v>2626</v>
      </c>
      <c r="F1173" t="s">
        <v>2628</v>
      </c>
      <c r="G1173" s="71"/>
    </row>
    <row r="1174" spans="1:7" ht="15.75" customHeight="1">
      <c r="A1174" s="70" t="s">
        <v>2332</v>
      </c>
      <c r="B1174" s="71" t="s">
        <v>2541</v>
      </c>
      <c r="C1174" s="54" t="s">
        <v>1489</v>
      </c>
      <c r="D1174" s="15" t="s">
        <v>2626</v>
      </c>
      <c r="F1174" t="s">
        <v>2628</v>
      </c>
      <c r="G1174" s="71"/>
    </row>
    <row r="1175" spans="1:7" ht="15.75" customHeight="1">
      <c r="A1175" s="70" t="s">
        <v>2333</v>
      </c>
      <c r="B1175" s="71" t="s">
        <v>2542</v>
      </c>
      <c r="C1175" s="54" t="s">
        <v>1489</v>
      </c>
      <c r="D1175" s="15" t="s">
        <v>2626</v>
      </c>
      <c r="F1175" t="s">
        <v>2628</v>
      </c>
      <c r="G1175" s="71"/>
    </row>
    <row r="1176" spans="1:7" ht="15.75" customHeight="1">
      <c r="A1176" s="70" t="s">
        <v>2334</v>
      </c>
      <c r="B1176" s="54" t="s">
        <v>2423</v>
      </c>
      <c r="C1176" s="54" t="s">
        <v>1489</v>
      </c>
      <c r="D1176" s="15" t="s">
        <v>2626</v>
      </c>
      <c r="F1176" t="s">
        <v>2628</v>
      </c>
      <c r="G1176" s="71"/>
    </row>
    <row r="1177" spans="1:7" ht="15.75" customHeight="1">
      <c r="A1177" s="70" t="s">
        <v>2335</v>
      </c>
      <c r="B1177" s="71" t="s">
        <v>2543</v>
      </c>
      <c r="C1177" s="54" t="s">
        <v>1489</v>
      </c>
      <c r="D1177" s="15" t="s">
        <v>2626</v>
      </c>
      <c r="F1177" t="s">
        <v>2628</v>
      </c>
      <c r="G1177" s="71"/>
    </row>
    <row r="1178" spans="1:7" ht="15.75" customHeight="1">
      <c r="A1178" s="70" t="s">
        <v>2336</v>
      </c>
      <c r="B1178" s="71" t="s">
        <v>2544</v>
      </c>
      <c r="C1178" s="54" t="s">
        <v>1489</v>
      </c>
      <c r="D1178" s="15" t="s">
        <v>2626</v>
      </c>
      <c r="F1178" t="s">
        <v>2628</v>
      </c>
      <c r="G1178" s="71"/>
    </row>
    <row r="1179" spans="1:7" ht="15.75" customHeight="1">
      <c r="A1179" s="70" t="s">
        <v>2337</v>
      </c>
      <c r="B1179" s="71" t="s">
        <v>2545</v>
      </c>
      <c r="C1179" s="54" t="s">
        <v>1489</v>
      </c>
      <c r="D1179" s="15" t="s">
        <v>2626</v>
      </c>
      <c r="F1179" t="s">
        <v>2628</v>
      </c>
      <c r="G1179" s="71"/>
    </row>
    <row r="1180" spans="1:7" ht="15.75" customHeight="1">
      <c r="A1180" s="70" t="s">
        <v>2338</v>
      </c>
      <c r="B1180" s="71" t="s">
        <v>2546</v>
      </c>
      <c r="C1180" s="54" t="s">
        <v>1489</v>
      </c>
      <c r="D1180" s="15" t="s">
        <v>2626</v>
      </c>
      <c r="F1180" t="s">
        <v>2628</v>
      </c>
      <c r="G1180" s="71"/>
    </row>
    <row r="1181" spans="1:7" ht="15.75" customHeight="1">
      <c r="A1181" s="70" t="s">
        <v>2339</v>
      </c>
      <c r="B1181" s="71" t="s">
        <v>2547</v>
      </c>
      <c r="C1181" s="54" t="s">
        <v>1489</v>
      </c>
      <c r="D1181" s="15" t="s">
        <v>2626</v>
      </c>
      <c r="F1181" t="s">
        <v>2628</v>
      </c>
      <c r="G1181" s="71"/>
    </row>
    <row r="1182" spans="1:7" ht="15.75" customHeight="1">
      <c r="A1182" s="70" t="s">
        <v>2340</v>
      </c>
      <c r="B1182" s="71" t="s">
        <v>2548</v>
      </c>
      <c r="C1182" s="54" t="s">
        <v>1489</v>
      </c>
      <c r="D1182" s="15" t="s">
        <v>2626</v>
      </c>
      <c r="F1182" t="s">
        <v>2628</v>
      </c>
      <c r="G1182" s="71"/>
    </row>
    <row r="1183" spans="1:7" ht="15.75" customHeight="1">
      <c r="A1183" s="70" t="s">
        <v>2341</v>
      </c>
      <c r="B1183" s="71" t="s">
        <v>2549</v>
      </c>
      <c r="C1183" s="54" t="s">
        <v>1489</v>
      </c>
      <c r="D1183" s="15" t="s">
        <v>2626</v>
      </c>
      <c r="F1183" t="s">
        <v>2628</v>
      </c>
      <c r="G1183" s="71"/>
    </row>
    <row r="1184" spans="1:7" ht="15.75" customHeight="1">
      <c r="A1184" s="70" t="s">
        <v>2342</v>
      </c>
      <c r="B1184" s="71" t="s">
        <v>2550</v>
      </c>
      <c r="C1184" s="54" t="s">
        <v>1489</v>
      </c>
      <c r="D1184" s="15" t="s">
        <v>2626</v>
      </c>
      <c r="F1184" t="s">
        <v>2628</v>
      </c>
      <c r="G1184" s="71"/>
    </row>
    <row r="1185" spans="1:7" ht="15.75" customHeight="1">
      <c r="A1185" s="70" t="s">
        <v>2343</v>
      </c>
      <c r="B1185" s="71" t="s">
        <v>2551</v>
      </c>
      <c r="C1185" s="54" t="s">
        <v>1489</v>
      </c>
      <c r="D1185" s="15" t="s">
        <v>2626</v>
      </c>
      <c r="F1185" t="s">
        <v>2628</v>
      </c>
      <c r="G1185" s="71"/>
    </row>
    <row r="1186" spans="1:7" ht="15.75" customHeight="1">
      <c r="A1186" s="70" t="s">
        <v>2344</v>
      </c>
      <c r="B1186" s="71" t="s">
        <v>2552</v>
      </c>
      <c r="C1186" s="54" t="s">
        <v>1489</v>
      </c>
      <c r="D1186" s="15" t="s">
        <v>2626</v>
      </c>
      <c r="F1186" t="s">
        <v>2628</v>
      </c>
      <c r="G1186" s="71"/>
    </row>
    <row r="1187" spans="1:7" ht="15.75" customHeight="1">
      <c r="A1187" s="70" t="s">
        <v>2345</v>
      </c>
      <c r="B1187" s="54" t="s">
        <v>2552</v>
      </c>
      <c r="C1187" s="54" t="s">
        <v>1489</v>
      </c>
      <c r="D1187" s="15" t="s">
        <v>2626</v>
      </c>
      <c r="F1187" t="s">
        <v>2628</v>
      </c>
      <c r="G1187" s="71"/>
    </row>
    <row r="1188" spans="1:7" ht="15.75" customHeight="1">
      <c r="A1188" s="70" t="s">
        <v>2355</v>
      </c>
      <c r="B1188" s="71" t="s">
        <v>2553</v>
      </c>
      <c r="C1188" s="54" t="s">
        <v>1489</v>
      </c>
      <c r="D1188" s="15" t="s">
        <v>2626</v>
      </c>
      <c r="F1188" t="s">
        <v>2628</v>
      </c>
      <c r="G1188" s="71"/>
    </row>
    <row r="1189" spans="1:7" ht="15.75" customHeight="1">
      <c r="A1189" s="70" t="s">
        <v>2356</v>
      </c>
      <c r="B1189" s="71" t="s">
        <v>2554</v>
      </c>
      <c r="C1189" s="54" t="s">
        <v>1489</v>
      </c>
      <c r="D1189" s="15" t="s">
        <v>2626</v>
      </c>
      <c r="F1189" t="s">
        <v>2628</v>
      </c>
      <c r="G1189" s="71"/>
    </row>
    <row r="1190" spans="1:7" ht="15.75" customHeight="1">
      <c r="A1190" s="70" t="s">
        <v>2357</v>
      </c>
      <c r="B1190" s="71" t="s">
        <v>2555</v>
      </c>
      <c r="C1190" s="54" t="s">
        <v>1489</v>
      </c>
      <c r="D1190" s="15" t="s">
        <v>2626</v>
      </c>
      <c r="F1190" t="s">
        <v>2628</v>
      </c>
      <c r="G1190" s="71"/>
    </row>
    <row r="1191" spans="1:7" ht="15.75" customHeight="1">
      <c r="A1191" s="70" t="s">
        <v>2358</v>
      </c>
      <c r="B1191" s="71" t="s">
        <v>2556</v>
      </c>
      <c r="C1191" s="54" t="s">
        <v>1489</v>
      </c>
      <c r="D1191" s="15" t="s">
        <v>2626</v>
      </c>
      <c r="F1191" t="s">
        <v>2628</v>
      </c>
      <c r="G1191" s="71"/>
    </row>
    <row r="1192" spans="1:7" ht="15.75" customHeight="1">
      <c r="A1192" s="70" t="s">
        <v>2359</v>
      </c>
      <c r="B1192" s="71" t="s">
        <v>2557</v>
      </c>
      <c r="C1192" s="54" t="s">
        <v>1489</v>
      </c>
      <c r="D1192" s="15" t="s">
        <v>2626</v>
      </c>
      <c r="F1192" t="s">
        <v>2628</v>
      </c>
      <c r="G1192" s="71"/>
    </row>
    <row r="1193" spans="1:7" ht="15.75" customHeight="1">
      <c r="A1193" s="70" t="s">
        <v>2361</v>
      </c>
      <c r="B1193" s="71" t="s">
        <v>2558</v>
      </c>
      <c r="C1193" s="54" t="s">
        <v>1489</v>
      </c>
      <c r="D1193" s="15" t="s">
        <v>2626</v>
      </c>
      <c r="F1193" t="s">
        <v>2628</v>
      </c>
      <c r="G1193" s="71"/>
    </row>
    <row r="1194" spans="1:7" ht="15.75" customHeight="1">
      <c r="A1194" s="70" t="s">
        <v>2363</v>
      </c>
      <c r="B1194" s="71" t="s">
        <v>2559</v>
      </c>
      <c r="C1194" s="54" t="s">
        <v>1489</v>
      </c>
      <c r="D1194" s="15" t="s">
        <v>2626</v>
      </c>
      <c r="F1194" t="s">
        <v>2628</v>
      </c>
      <c r="G1194" s="71"/>
    </row>
    <row r="1195" spans="1:7" ht="15.75" customHeight="1">
      <c r="A1195" s="70" t="s">
        <v>2364</v>
      </c>
      <c r="B1195" s="54" t="s">
        <v>2560</v>
      </c>
      <c r="C1195" s="54" t="s">
        <v>1489</v>
      </c>
      <c r="D1195" s="15" t="s">
        <v>2626</v>
      </c>
      <c r="F1195" t="s">
        <v>2628</v>
      </c>
      <c r="G1195" s="71"/>
    </row>
    <row r="1196" spans="1:7" ht="15.75" customHeight="1">
      <c r="A1196" s="70" t="s">
        <v>2365</v>
      </c>
      <c r="B1196" s="54" t="s">
        <v>2419</v>
      </c>
      <c r="C1196" s="54" t="s">
        <v>1489</v>
      </c>
      <c r="D1196" s="15" t="s">
        <v>2626</v>
      </c>
      <c r="F1196" t="s">
        <v>2628</v>
      </c>
      <c r="G1196" s="71"/>
    </row>
    <row r="1197" spans="1:7" ht="15.75" customHeight="1">
      <c r="A1197" s="70" t="s">
        <v>2366</v>
      </c>
      <c r="B1197" s="71" t="s">
        <v>2561</v>
      </c>
      <c r="C1197" s="54" t="s">
        <v>1489</v>
      </c>
      <c r="D1197" s="15" t="s">
        <v>2627</v>
      </c>
      <c r="F1197" t="s">
        <v>2628</v>
      </c>
      <c r="G1197" s="71"/>
    </row>
    <row r="1198" spans="1:7" ht="15.75" customHeight="1">
      <c r="A1198" s="70" t="s">
        <v>2367</v>
      </c>
      <c r="B1198" s="71" t="s">
        <v>2562</v>
      </c>
      <c r="C1198" s="54" t="s">
        <v>1489</v>
      </c>
      <c r="D1198" s="15" t="s">
        <v>2626</v>
      </c>
      <c r="F1198" t="s">
        <v>2628</v>
      </c>
      <c r="G1198" s="71"/>
    </row>
    <row r="1199" spans="1:7" ht="15.75" customHeight="1">
      <c r="A1199" s="70" t="s">
        <v>2368</v>
      </c>
      <c r="B1199" s="54" t="s">
        <v>2611</v>
      </c>
      <c r="C1199" s="54" t="s">
        <v>1489</v>
      </c>
      <c r="D1199" s="15" t="s">
        <v>2626</v>
      </c>
      <c r="F1199" t="s">
        <v>2628</v>
      </c>
      <c r="G1199" s="71"/>
    </row>
    <row r="1200" spans="1:7" ht="15.75" customHeight="1">
      <c r="A1200" s="70" t="s">
        <v>2369</v>
      </c>
      <c r="B1200" s="71" t="s">
        <v>2563</v>
      </c>
      <c r="C1200" s="54" t="s">
        <v>1489</v>
      </c>
      <c r="D1200" s="15" t="s">
        <v>2626</v>
      </c>
      <c r="F1200" t="s">
        <v>2628</v>
      </c>
      <c r="G1200" s="71"/>
    </row>
    <row r="1201" spans="1:7" ht="15.75" customHeight="1">
      <c r="A1201" s="70" t="s">
        <v>2370</v>
      </c>
      <c r="B1201" s="54" t="s">
        <v>2421</v>
      </c>
      <c r="C1201" s="54" t="s">
        <v>1489</v>
      </c>
      <c r="D1201" s="15" t="s">
        <v>2626</v>
      </c>
      <c r="F1201" t="s">
        <v>2628</v>
      </c>
      <c r="G1201" s="71"/>
    </row>
    <row r="1202" spans="1:7" ht="15.75" customHeight="1">
      <c r="A1202" s="70" t="s">
        <v>2371</v>
      </c>
      <c r="B1202" s="54" t="s">
        <v>2564</v>
      </c>
      <c r="C1202" s="54" t="s">
        <v>1489</v>
      </c>
      <c r="D1202" s="15" t="s">
        <v>2626</v>
      </c>
      <c r="F1202" t="s">
        <v>2628</v>
      </c>
      <c r="G1202" s="71"/>
    </row>
    <row r="1203" spans="1:7" ht="15.75" customHeight="1">
      <c r="A1203" s="70" t="s">
        <v>2372</v>
      </c>
      <c r="B1203" s="54" t="s">
        <v>2420</v>
      </c>
      <c r="C1203" s="54" t="s">
        <v>1489</v>
      </c>
      <c r="D1203" s="15" t="s">
        <v>2626</v>
      </c>
      <c r="F1203" t="s">
        <v>2628</v>
      </c>
      <c r="G1203" s="71"/>
    </row>
    <row r="1204" spans="1:7" ht="15.75" customHeight="1">
      <c r="A1204" s="70" t="s">
        <v>2373</v>
      </c>
      <c r="B1204" s="54" t="s">
        <v>2565</v>
      </c>
      <c r="C1204" s="54" t="s">
        <v>1489</v>
      </c>
      <c r="D1204" s="15" t="s">
        <v>2626</v>
      </c>
      <c r="F1204" t="s">
        <v>2628</v>
      </c>
      <c r="G1204" s="71"/>
    </row>
    <row r="1205" spans="1:7" ht="15.75" customHeight="1">
      <c r="A1205" s="70" t="s">
        <v>2413</v>
      </c>
      <c r="B1205" s="54" t="s">
        <v>2566</v>
      </c>
      <c r="C1205" s="54" t="s">
        <v>1489</v>
      </c>
      <c r="D1205" s="15" t="s">
        <v>2626</v>
      </c>
      <c r="F1205" t="s">
        <v>2628</v>
      </c>
      <c r="G1205" s="71"/>
    </row>
    <row r="1206" spans="1:7" ht="15.75" customHeight="1">
      <c r="A1206" s="70" t="s">
        <v>2415</v>
      </c>
      <c r="B1206" s="54" t="s">
        <v>2613</v>
      </c>
      <c r="C1206" s="54" t="s">
        <v>1489</v>
      </c>
      <c r="D1206" s="15" t="s">
        <v>2626</v>
      </c>
      <c r="F1206" t="s">
        <v>2628</v>
      </c>
      <c r="G1206" s="71"/>
    </row>
    <row r="1207" spans="1:7" ht="15.75" customHeight="1">
      <c r="A1207" s="70" t="s">
        <v>2417</v>
      </c>
      <c r="B1207" s="71" t="s">
        <v>2567</v>
      </c>
      <c r="C1207" s="54" t="s">
        <v>1489</v>
      </c>
      <c r="D1207" s="15" t="s">
        <v>2626</v>
      </c>
      <c r="F1207" t="s">
        <v>2628</v>
      </c>
      <c r="G1207" s="71"/>
    </row>
    <row r="1208" spans="1:7" ht="15.75" customHeight="1">
      <c r="A1208" s="70" t="s">
        <v>2418</v>
      </c>
      <c r="B1208" s="71" t="s">
        <v>2568</v>
      </c>
      <c r="C1208" s="54" t="s">
        <v>1489</v>
      </c>
      <c r="D1208" s="15" t="s">
        <v>2626</v>
      </c>
      <c r="F1208" t="s">
        <v>2628</v>
      </c>
      <c r="G1208" s="71"/>
    </row>
    <row r="1209" spans="1:7" ht="15.75" customHeight="1">
      <c r="A1209" s="70" t="s">
        <v>2404</v>
      </c>
      <c r="B1209" s="71" t="s">
        <v>2569</v>
      </c>
      <c r="C1209" s="54" t="s">
        <v>1489</v>
      </c>
      <c r="D1209" s="15" t="s">
        <v>2626</v>
      </c>
      <c r="F1209" t="s">
        <v>2628</v>
      </c>
      <c r="G1209" s="71"/>
    </row>
    <row r="1210" spans="1:7" ht="15.75" customHeight="1">
      <c r="A1210" s="70" t="s">
        <v>2407</v>
      </c>
      <c r="B1210" s="71" t="s">
        <v>2570</v>
      </c>
      <c r="C1210" s="54" t="s">
        <v>1489</v>
      </c>
      <c r="D1210" s="15" t="s">
        <v>2626</v>
      </c>
      <c r="F1210" t="s">
        <v>2628</v>
      </c>
      <c r="G1210" s="71"/>
    </row>
    <row r="1211" spans="1:7" ht="15.75" customHeight="1">
      <c r="A1211" s="70" t="s">
        <v>2408</v>
      </c>
      <c r="B1211" s="71" t="s">
        <v>2571</v>
      </c>
      <c r="C1211" s="54" t="s">
        <v>1489</v>
      </c>
      <c r="D1211" s="15" t="s">
        <v>2626</v>
      </c>
      <c r="F1211" t="s">
        <v>2628</v>
      </c>
      <c r="G1211" s="71"/>
    </row>
    <row r="1212" spans="1:7" ht="15.75" customHeight="1">
      <c r="A1212" s="70" t="s">
        <v>2409</v>
      </c>
      <c r="B1212" s="71" t="s">
        <v>2572</v>
      </c>
      <c r="C1212" s="54" t="s">
        <v>1489</v>
      </c>
      <c r="D1212" s="15" t="s">
        <v>2626</v>
      </c>
      <c r="F1212" t="s">
        <v>2628</v>
      </c>
      <c r="G1212" s="71"/>
    </row>
    <row r="1213" spans="1:7" ht="15.75" customHeight="1">
      <c r="A1213" s="70" t="s">
        <v>2411</v>
      </c>
      <c r="B1213" s="71" t="s">
        <v>2573</v>
      </c>
      <c r="C1213" s="54" t="s">
        <v>1489</v>
      </c>
      <c r="D1213" s="15" t="s">
        <v>2626</v>
      </c>
      <c r="F1213" t="s">
        <v>2628</v>
      </c>
      <c r="G1213" s="71"/>
    </row>
    <row r="1214" spans="1:7" ht="15.75" customHeight="1">
      <c r="A1214" s="70" t="s">
        <v>2412</v>
      </c>
      <c r="B1214" s="71" t="s">
        <v>2574</v>
      </c>
      <c r="C1214" s="54" t="s">
        <v>1489</v>
      </c>
      <c r="D1214" s="15" t="s">
        <v>2626</v>
      </c>
      <c r="F1214" t="s">
        <v>2628</v>
      </c>
      <c r="G1214" s="71"/>
    </row>
    <row r="1215" spans="1:7" ht="15.75" customHeight="1">
      <c r="A1215" s="70" t="s">
        <v>2395</v>
      </c>
      <c r="B1215" s="71" t="s">
        <v>2575</v>
      </c>
      <c r="C1215" s="54" t="s">
        <v>1489</v>
      </c>
      <c r="D1215" s="15" t="s">
        <v>2626</v>
      </c>
      <c r="F1215" t="s">
        <v>2628</v>
      </c>
      <c r="G1215" s="71"/>
    </row>
    <row r="1216" spans="1:7" ht="15.75" customHeight="1">
      <c r="A1216" s="70" t="s">
        <v>2396</v>
      </c>
      <c r="B1216" s="71" t="s">
        <v>2576</v>
      </c>
      <c r="C1216" s="54" t="s">
        <v>1489</v>
      </c>
      <c r="D1216" s="15" t="s">
        <v>2626</v>
      </c>
      <c r="F1216" t="s">
        <v>2628</v>
      </c>
      <c r="G1216" s="71"/>
    </row>
    <row r="1217" spans="1:7" ht="15.75" customHeight="1">
      <c r="A1217" s="70" t="s">
        <v>2398</v>
      </c>
      <c r="B1217" s="71" t="s">
        <v>2577</v>
      </c>
      <c r="C1217" s="54" t="s">
        <v>1489</v>
      </c>
      <c r="D1217" s="15" t="s">
        <v>2626</v>
      </c>
      <c r="F1217" t="s">
        <v>2628</v>
      </c>
      <c r="G1217" s="71"/>
    </row>
    <row r="1218" spans="1:7" ht="15.75" customHeight="1">
      <c r="A1218" s="70" t="s">
        <v>2401</v>
      </c>
      <c r="B1218" s="71" t="s">
        <v>2578</v>
      </c>
      <c r="C1218" s="54" t="s">
        <v>1489</v>
      </c>
      <c r="D1218" s="15" t="s">
        <v>2626</v>
      </c>
      <c r="F1218" t="s">
        <v>2628</v>
      </c>
      <c r="G1218" s="71"/>
    </row>
    <row r="1219" spans="1:7" ht="15.75" customHeight="1">
      <c r="A1219" s="70" t="s">
        <v>2389</v>
      </c>
      <c r="B1219" s="71" t="s">
        <v>2579</v>
      </c>
      <c r="C1219" s="54" t="s">
        <v>1489</v>
      </c>
      <c r="D1219" s="15" t="s">
        <v>2626</v>
      </c>
      <c r="F1219" t="s">
        <v>2628</v>
      </c>
      <c r="G1219" s="71"/>
    </row>
    <row r="1220" spans="1:7" ht="15.75" customHeight="1">
      <c r="A1220" s="70" t="s">
        <v>2390</v>
      </c>
      <c r="B1220" s="71" t="s">
        <v>2580</v>
      </c>
      <c r="C1220" s="54" t="s">
        <v>1489</v>
      </c>
      <c r="D1220" s="15" t="s">
        <v>2626</v>
      </c>
      <c r="F1220" t="s">
        <v>2628</v>
      </c>
      <c r="G1220" s="71"/>
    </row>
    <row r="1221" spans="1:7" ht="15.75" customHeight="1">
      <c r="A1221" s="70" t="s">
        <v>2391</v>
      </c>
      <c r="B1221" s="71" t="s">
        <v>2581</v>
      </c>
      <c r="C1221" s="54" t="s">
        <v>1489</v>
      </c>
      <c r="D1221" s="15" t="s">
        <v>2626</v>
      </c>
      <c r="F1221" t="s">
        <v>2628</v>
      </c>
      <c r="G1221" s="71"/>
    </row>
    <row r="1222" spans="1:7" ht="15.75" customHeight="1">
      <c r="A1222" s="70" t="s">
        <v>2392</v>
      </c>
      <c r="B1222" s="71" t="s">
        <v>2582</v>
      </c>
      <c r="C1222" s="54" t="s">
        <v>1489</v>
      </c>
      <c r="D1222" s="15" t="s">
        <v>2626</v>
      </c>
      <c r="F1222" t="s">
        <v>2628</v>
      </c>
      <c r="G1222" s="71"/>
    </row>
    <row r="1223" spans="1:7" ht="15.75" customHeight="1">
      <c r="A1223" s="70" t="s">
        <v>2393</v>
      </c>
      <c r="B1223" s="71" t="s">
        <v>2583</v>
      </c>
      <c r="C1223" s="54" t="s">
        <v>1489</v>
      </c>
      <c r="D1223" s="15" t="s">
        <v>2626</v>
      </c>
      <c r="F1223" t="s">
        <v>2628</v>
      </c>
      <c r="G1223" s="71"/>
    </row>
    <row r="1224" spans="1:7" ht="15.75" customHeight="1">
      <c r="A1224" s="70" t="s">
        <v>2394</v>
      </c>
      <c r="B1224" s="71" t="s">
        <v>2584</v>
      </c>
      <c r="C1224" s="54" t="s">
        <v>1489</v>
      </c>
      <c r="D1224" s="15" t="s">
        <v>2626</v>
      </c>
      <c r="F1224" t="s">
        <v>2628</v>
      </c>
      <c r="G1224" s="71"/>
    </row>
    <row r="1225" spans="1:7" ht="15.75" customHeight="1">
      <c r="A1225" s="70" t="s">
        <v>2375</v>
      </c>
      <c r="B1225" s="71" t="s">
        <v>2585</v>
      </c>
      <c r="C1225" s="54" t="s">
        <v>1489</v>
      </c>
      <c r="D1225" s="15" t="s">
        <v>2626</v>
      </c>
      <c r="F1225" t="s">
        <v>2628</v>
      </c>
      <c r="G1225" s="71"/>
    </row>
    <row r="1226" spans="1:7" ht="15.75" customHeight="1">
      <c r="A1226" s="70" t="s">
        <v>2376</v>
      </c>
      <c r="B1226" s="71" t="s">
        <v>2586</v>
      </c>
      <c r="C1226" s="54" t="s">
        <v>1489</v>
      </c>
      <c r="D1226" s="15" t="s">
        <v>2626</v>
      </c>
      <c r="F1226" t="s">
        <v>2628</v>
      </c>
      <c r="G1226" s="71"/>
    </row>
    <row r="1227" spans="1:7" ht="15.75" customHeight="1">
      <c r="A1227" s="70" t="s">
        <v>2377</v>
      </c>
      <c r="B1227" s="71" t="s">
        <v>2587</v>
      </c>
      <c r="C1227" s="54" t="s">
        <v>1489</v>
      </c>
      <c r="D1227" s="15" t="s">
        <v>2626</v>
      </c>
      <c r="F1227" t="s">
        <v>2628</v>
      </c>
      <c r="G1227" s="71"/>
    </row>
    <row r="1228" spans="1:7" ht="15.75" customHeight="1">
      <c r="A1228" s="70" t="s">
        <v>2382</v>
      </c>
      <c r="B1228" s="71" t="s">
        <v>2588</v>
      </c>
      <c r="C1228" s="54" t="s">
        <v>1489</v>
      </c>
      <c r="D1228" s="15" t="s">
        <v>2626</v>
      </c>
      <c r="F1228" t="s">
        <v>2628</v>
      </c>
      <c r="G1228" s="71"/>
    </row>
    <row r="1229" spans="1:7" ht="15.75" customHeight="1">
      <c r="A1229" s="70" t="s">
        <v>2384</v>
      </c>
      <c r="B1229" s="71" t="s">
        <v>2589</v>
      </c>
      <c r="C1229" s="54" t="s">
        <v>1489</v>
      </c>
      <c r="D1229" s="15" t="s">
        <v>2626</v>
      </c>
      <c r="F1229" t="s">
        <v>2628</v>
      </c>
      <c r="G1229" s="71"/>
    </row>
    <row r="1230" spans="1:7" ht="15.75" customHeight="1">
      <c r="A1230" s="70" t="s">
        <v>2385</v>
      </c>
      <c r="B1230" s="71" t="s">
        <v>2590</v>
      </c>
      <c r="C1230" s="54" t="s">
        <v>1489</v>
      </c>
      <c r="D1230" s="15" t="s">
        <v>2626</v>
      </c>
      <c r="F1230" t="s">
        <v>2628</v>
      </c>
      <c r="G1230" s="71"/>
    </row>
    <row r="1231" spans="1:7" ht="15.75" customHeight="1">
      <c r="A1231" s="70" t="s">
        <v>2416</v>
      </c>
      <c r="B1231" s="54" t="s">
        <v>2614</v>
      </c>
      <c r="C1231" s="54" t="s">
        <v>1489</v>
      </c>
      <c r="D1231" s="15" t="s">
        <v>2626</v>
      </c>
      <c r="F1231" t="s">
        <v>2628</v>
      </c>
      <c r="G1231" s="71"/>
    </row>
    <row r="1232" spans="1:7" ht="15.75" customHeight="1">
      <c r="A1232" s="70" t="s">
        <v>2400</v>
      </c>
      <c r="B1232" s="54" t="s">
        <v>2625</v>
      </c>
      <c r="C1232" s="54" t="s">
        <v>1489</v>
      </c>
      <c r="D1232" s="15" t="s">
        <v>2626</v>
      </c>
      <c r="F1232" t="s">
        <v>2628</v>
      </c>
      <c r="G1232" s="71"/>
    </row>
    <row r="1233" spans="1:7" ht="15.75" customHeight="1">
      <c r="A1233" s="70" t="s">
        <v>2403</v>
      </c>
      <c r="B1233" s="54" t="s">
        <v>2619</v>
      </c>
      <c r="C1233" s="54" t="s">
        <v>1489</v>
      </c>
      <c r="D1233" s="15" t="s">
        <v>2626</v>
      </c>
      <c r="F1233" t="s">
        <v>2628</v>
      </c>
      <c r="G1233" s="71"/>
    </row>
    <row r="1234" spans="1:7" ht="15.75" customHeight="1">
      <c r="A1234" s="64" t="s">
        <v>1646</v>
      </c>
      <c r="B1234" s="65"/>
      <c r="C1234" s="65" t="s">
        <v>1489</v>
      </c>
      <c r="D1234" s="64"/>
      <c r="E1234" s="66"/>
      <c r="F1234" s="67" t="s">
        <v>1966</v>
      </c>
    </row>
    <row r="1235" spans="1:7" ht="15.75" customHeight="1">
      <c r="A1235" s="48" t="s">
        <v>1469</v>
      </c>
      <c r="B1235" s="49" t="s">
        <v>1470</v>
      </c>
      <c r="C1235" s="48" t="s">
        <v>1438</v>
      </c>
      <c r="D1235" s="48"/>
      <c r="E1235" s="50"/>
      <c r="F1235" s="51" t="s">
        <v>2000</v>
      </c>
    </row>
    <row r="1236" spans="1:7" ht="15.75" customHeight="1">
      <c r="A1236" s="48" t="s">
        <v>1471</v>
      </c>
      <c r="B1236" s="49" t="s">
        <v>1470</v>
      </c>
      <c r="C1236" s="48" t="s">
        <v>1438</v>
      </c>
      <c r="D1236" s="48"/>
      <c r="E1236" s="50"/>
      <c r="F1236" s="51" t="s">
        <v>2000</v>
      </c>
    </row>
  </sheetData>
  <sortState xmlns:xlrd2="http://schemas.microsoft.com/office/spreadsheetml/2017/richdata2" ref="A2:F1236">
    <sortCondition ref="D1:D1236"/>
  </sortState>
  <conditionalFormatting sqref="A1235:B1048576 A276:B1009 A275 A1:B274">
    <cfRule type="duplicateValues" dxfId="33" priority="2"/>
  </conditionalFormatting>
  <conditionalFormatting sqref="A1235:B1048576 A276:B1233 A275 A1:B274 A1234">
    <cfRule type="duplicateValues" dxfId="32" priority="1"/>
  </conditionalFormatting>
  <hyperlinks>
    <hyperlink ref="A108" r:id="rId1" xr:uid="{00000000-0004-0000-0100-000000000000}"/>
    <hyperlink ref="B108" r:id="rId2" xr:uid="{00000000-0004-0000-0100-000001000000}"/>
    <hyperlink ref="F998" r:id="rId3" xr:uid="{64E4073E-5FA3-324C-9508-DEA44FA66478}"/>
    <hyperlink ref="F233" r:id="rId4" xr:uid="{230BC78E-F4F2-5647-A392-22CAD21D7088}"/>
    <hyperlink ref="F3:F722" r:id="rId5" display="Reversing Labs" xr:uid="{DCDCD089-16D4-8540-A2EF-6776D613ED1E}"/>
    <hyperlink ref="F200" r:id="rId6" xr:uid="{B56EBE53-E271-DF4B-AE15-03DD475F768C}"/>
    <hyperlink ref="F196" r:id="rId7" xr:uid="{9EA6ADD8-6D8C-F746-B0AE-C94754F25C72}"/>
    <hyperlink ref="F1021" r:id="rId8" xr:uid="{C684FA84-55CB-534F-8B34-C7AA3323419C}"/>
    <hyperlink ref="F1006" r:id="rId9" xr:uid="{7CC36BDE-987E-314F-8D0D-313DC5CAA88D}"/>
    <hyperlink ref="F195" r:id="rId10" xr:uid="{07660104-7D0D-FD47-A66C-FE2D5752BF4C}"/>
    <hyperlink ref="F1020" r:id="rId11" xr:uid="{01123C24-88D4-0445-BA1C-7BEF91D1DB65}"/>
    <hyperlink ref="F1019" r:id="rId12" xr:uid="{DD5E8695-EB93-CD46-977D-6B88DB2DD10E}"/>
    <hyperlink ref="F226" r:id="rId13" xr:uid="{0112E414-4F84-E549-8464-E5F6FECDEC79}"/>
    <hyperlink ref="F225" r:id="rId14" xr:uid="{5884F2AD-17BD-2E40-93CE-ED263275D573}"/>
    <hyperlink ref="F211" r:id="rId15" xr:uid="{AECEE0C5-B993-7F45-B985-8FC63E590DC1}"/>
    <hyperlink ref="F215" r:id="rId16" xr:uid="{7491CA42-CD15-4B4F-9EF2-F1F39964DA73}"/>
    <hyperlink ref="F194" r:id="rId17" xr:uid="{C011BF04-A0C0-8A42-82B2-669BA8565A90}"/>
    <hyperlink ref="F957" r:id="rId18" xr:uid="{956F897C-2B7E-ED42-A090-79AC85078B04}"/>
    <hyperlink ref="F972" r:id="rId19" xr:uid="{3D9EEF31-9BA2-544E-B12C-1969EF863058}"/>
    <hyperlink ref="F995" r:id="rId20" xr:uid="{51C89583-D3FD-9445-B793-DCE2637A88E2}"/>
    <hyperlink ref="F216" r:id="rId21" xr:uid="{CF0FD732-0D79-3546-91F1-A6E3F6DA82E9}"/>
    <hyperlink ref="F80" r:id="rId22" xr:uid="{A3664D78-3ADE-7544-A61B-4787C28AD4E8}"/>
    <hyperlink ref="F85" r:id="rId23" xr:uid="{976B559E-B9FB-B943-8796-D0A198D949C5}"/>
    <hyperlink ref="F974" r:id="rId24" xr:uid="{996245A2-F52C-D04B-A861-C22F02DCA3B9}"/>
    <hyperlink ref="F980" r:id="rId25" xr:uid="{2442670B-6DC1-5940-B3C2-88ECCF2B98A3}"/>
    <hyperlink ref="F964" r:id="rId26" xr:uid="{92632A90-8254-6C40-A7F6-F461BBFC6715}"/>
    <hyperlink ref="F109" r:id="rId27" xr:uid="{44669363-AFAC-674B-8262-CBA264BD7BF9}"/>
    <hyperlink ref="F1234" r:id="rId28" xr:uid="{4E3D1429-69C3-9940-994C-0EF52A0DBDD7}"/>
    <hyperlink ref="F117" r:id="rId29" xr:uid="{64C242C6-ED51-534D-A07A-A13E980A7D84}"/>
    <hyperlink ref="F120" r:id="rId30" xr:uid="{AE5D350E-52FD-8B40-9CCF-B47AA46F74C4}"/>
    <hyperlink ref="F981" r:id="rId31" xr:uid="{D6D97A02-3EBE-984F-9FCB-8A1D3EA18F10}"/>
    <hyperlink ref="F127" r:id="rId32" xr:uid="{B8D62258-85FA-D443-A599-8E963FD848A4}"/>
    <hyperlink ref="F990" r:id="rId33" xr:uid="{AB2B1389-5758-0D4A-B8C0-EE950E9354A8}"/>
    <hyperlink ref="F222" r:id="rId34" xr:uid="{B4F800D3-164F-F548-A8C4-35393594188F}"/>
    <hyperlink ref="F1235" r:id="rId35" xr:uid="{1B9AE057-4C94-8C48-8B90-66A15D7BC469}"/>
    <hyperlink ref="F1236" r:id="rId36" xr:uid="{94C3AEF2-B663-8B4A-90C1-6C03D90A392E}"/>
    <hyperlink ref="F213" r:id="rId37" xr:uid="{0F616439-773C-E148-BC96-D17E998F00F0}"/>
    <hyperlink ref="F996" r:id="rId38" xr:uid="{CB9B5700-D9BB-B54F-BD41-40A6E51A9ACC}"/>
    <hyperlink ref="F65" r:id="rId39" xr:uid="{8ECC6F68-FCEC-F14D-9C85-E0821372EE22}"/>
    <hyperlink ref="F966" r:id="rId40" xr:uid="{51CDB41F-8F63-DB4F-89AF-6D246DB1F4B6}"/>
    <hyperlink ref="F1023" r:id="rId41" xr:uid="{D5B995A0-1FE4-1C4C-AF9E-42FC2AF02C3E}"/>
    <hyperlink ref="F997" r:id="rId42" xr:uid="{54D79511-622C-9249-8CB6-3259D796B464}"/>
    <hyperlink ref="F958" r:id="rId43" xr:uid="{E24ACE14-D880-FF4B-A6AD-B6374D8FCD4F}"/>
    <hyperlink ref="F954" r:id="rId44" xr:uid="{F3BD3FD0-90A6-C348-AD32-7BD423B4156F}"/>
    <hyperlink ref="F61" r:id="rId45" xr:uid="{9824D790-B81B-5B48-88A5-97D06F6F8B6E}"/>
    <hyperlink ref="F60" r:id="rId46" xr:uid="{BBE7685B-88B8-4F41-B5C2-A19BADD9FD5E}"/>
    <hyperlink ref="F59" r:id="rId47" xr:uid="{40DAAE27-E935-F747-8002-0C73707BBFAB}"/>
    <hyperlink ref="F57" r:id="rId48" xr:uid="{93846194-3E08-1D45-A0C2-32B74604CBAB}"/>
    <hyperlink ref="F56" r:id="rId49" xr:uid="{047E443B-94D7-2142-B93A-403352FA4FF7}"/>
    <hyperlink ref="F55" r:id="rId50" xr:uid="{4DC0688C-1C44-A14E-A3A2-7F6C92D155E6}"/>
    <hyperlink ref="F54" r:id="rId51" xr:uid="{F02B61F1-7CF6-E049-BF84-887E57523B44}"/>
    <hyperlink ref="F53" r:id="rId52" xr:uid="{F3FBC5C0-0A4C-9644-8F4B-8B4A6A283229}"/>
    <hyperlink ref="F52" r:id="rId53" xr:uid="{D3EB4D68-6D91-1347-B90D-FF443F60BA69}"/>
    <hyperlink ref="F51" r:id="rId54" xr:uid="{56C9B314-AFE5-2444-A590-64D8C407EEFF}"/>
    <hyperlink ref="F50" r:id="rId55" xr:uid="{28DDD78C-4FC2-E144-8B1D-D592B68457CE}"/>
    <hyperlink ref="F49" r:id="rId56" xr:uid="{A65C194B-AFFB-F347-A4FD-360F53469052}"/>
    <hyperlink ref="F47" r:id="rId57" xr:uid="{6D5EC860-42A4-2D41-BB04-87B477B4501E}"/>
    <hyperlink ref="F46" r:id="rId58" xr:uid="{A9955B27-C2AF-A946-BC5A-197CEBF97E25}"/>
    <hyperlink ref="F45" r:id="rId59" xr:uid="{71CB6B91-3384-0747-8D69-BD795DAB3A2E}"/>
    <hyperlink ref="F44" r:id="rId60" xr:uid="{D1DABE5F-791D-174C-8BC0-3517E9A84914}"/>
    <hyperlink ref="F145" r:id="rId61" xr:uid="{00D7BD3F-D2E2-E64B-AC1E-1B85EF75DB69}"/>
    <hyperlink ref="F144" r:id="rId62" xr:uid="{63C0D223-7ED9-204D-AABC-59D87C075272}"/>
    <hyperlink ref="F969" r:id="rId63" xr:uid="{29DF72CE-7A93-2F4E-BA18-9154B32124CB}"/>
    <hyperlink ref="F42" r:id="rId64" xr:uid="{2D30185D-F518-AC4F-8A36-FDA7A7E3BBB5}"/>
    <hyperlink ref="F43" r:id="rId65" xr:uid="{A877AC18-138B-654C-A862-2081B2CAAB52}"/>
    <hyperlink ref="F143" r:id="rId66" xr:uid="{FCC793CE-3552-FB47-B08D-8C56EC1E4E5F}"/>
    <hyperlink ref="F142" r:id="rId67" xr:uid="{49B91FD0-AFA7-DC4D-A2CC-1A5DE2A93AC9}"/>
    <hyperlink ref="F141" r:id="rId68" xr:uid="{91AAF2D1-05E6-FC4D-9F9E-B8E9F865E6BA}"/>
    <hyperlink ref="F140" r:id="rId69" xr:uid="{2F578857-9B68-0644-96C0-F2B3812FF4C6}"/>
    <hyperlink ref="F139" r:id="rId70" xr:uid="{81399DEE-B78A-8947-B840-024B35952C71}"/>
    <hyperlink ref="F138" r:id="rId71" xr:uid="{2651862D-C91F-4047-B743-EBC84211D7BF}"/>
    <hyperlink ref="F137" r:id="rId72" xr:uid="{49B8CA3B-5AA5-944C-9AE3-8978643F9AAA}"/>
    <hyperlink ref="F41" r:id="rId73" xr:uid="{F31EBD3F-52CF-A243-ACEE-258134657FC1}"/>
    <hyperlink ref="F136" r:id="rId74" xr:uid="{1CCEC040-6937-1A48-BD31-E282CC88BFB7}"/>
    <hyperlink ref="F135" r:id="rId75" xr:uid="{1EDE7F97-4475-2E41-8DA7-0B12FC127EA8}"/>
    <hyperlink ref="F134" r:id="rId76" xr:uid="{3454A796-35CB-0147-AC4F-A1DC2FEA29A9}"/>
    <hyperlink ref="F133" r:id="rId77" xr:uid="{18CD8725-7739-2740-8043-78F120F94816}"/>
    <hyperlink ref="F232" r:id="rId78" xr:uid="{09A9DBBF-A2A3-F24D-825F-F11779F0536B}"/>
    <hyperlink ref="F132" r:id="rId79" xr:uid="{F8720C36-CBE2-114B-B2D1-3F469E715FD1}"/>
    <hyperlink ref="F131" r:id="rId80" xr:uid="{CE96CFA0-48E4-0241-A3AC-7C938EA7518F}"/>
    <hyperlink ref="F130" r:id="rId81" xr:uid="{556AC106-0002-4E47-9FD8-5F1E2C586092}"/>
    <hyperlink ref="F993" r:id="rId82" xr:uid="{5AA945DF-CFA9-664C-81CA-2121A3C0F189}"/>
    <hyperlink ref="F191" r:id="rId83" xr:uid="{9D3B6EFD-7C22-6A48-AF8E-195BDD43A549}"/>
    <hyperlink ref="F165" r:id="rId84" xr:uid="{7FE53028-E538-4141-963B-313065553087}"/>
    <hyperlink ref="F164" r:id="rId85" xr:uid="{4EDA914B-7D40-0C4C-A037-B5CC5192E791}"/>
    <hyperlink ref="F148" r:id="rId86" xr:uid="{DECD280A-FC81-554C-936D-EB88F062EBAA}"/>
    <hyperlink ref="F147" r:id="rId87" xr:uid="{CC5674AF-4070-1846-A77D-77FC9687C578}"/>
    <hyperlink ref="F231" r:id="rId88" xr:uid="{47E5D856-FD71-EA45-AABC-B9352FDE7688}"/>
    <hyperlink ref="B212" r:id="rId89" display="https://pypi.org/project/boto3/" xr:uid="{6329816E-54AD-984F-8577-688C9E5F8C58}"/>
    <hyperlink ref="B1196" r:id="rId90" display="https://www.npmjs.com/package/@azure/core-auth" xr:uid="{F8179BBE-006F-1C4A-959B-80701EB3040C}"/>
    <hyperlink ref="B1203" r:id="rId91" display="https://www.npmjs.com/package/@azure/core-tracing" xr:uid="{BEE11B4A-B29F-384C-929D-C323D13FA37F}"/>
    <hyperlink ref="B1201" r:id="rId92" display="https://www.npmjs.com/package/@azure/core-paging" xr:uid="{CF27D5D3-1C3B-834C-B4FF-364EAB0F24C0}"/>
    <hyperlink ref="B1157" r:id="rId93" display="https://www.npmjs.com/package/@azure/arm-resources" xr:uid="{8364DFB4-D177-D04F-9C9B-2AFB0ACB7850}"/>
    <hyperlink ref="B1176" r:id="rId94" display="https://www.npmjs.com/package/@azure/arm-subscriptions" xr:uid="{9F4A3F9E-31BA-2749-865D-01303622B778}"/>
    <hyperlink ref="B1049" r:id="rId95" display="https://www.npmjs.com/package/@azure/arm-apimanagement" xr:uid="{6596F883-A409-C64C-B5F8-0F4005FF15AE}"/>
    <hyperlink ref="B1053" r:id="rId96" display="https://www.npmjs.com/package/@azure/arm-appservice" xr:uid="{60485DD0-6C78-2F42-9D82-C74F68AA3467}"/>
    <hyperlink ref="B1068" r:id="rId97" display="https://www.npmjs.com/package/@azure/arm-compute" xr:uid="{AB930760-B91D-2D46-B078-4ED80F2D5B02}"/>
    <hyperlink ref="B1127" r:id="rId98" display="https://www.npmjs.com/package/@azure/arm-monitor" xr:uid="{51CC32C9-E2EF-9D4C-9AB8-5432ADB1EF09}"/>
    <hyperlink ref="B1073" r:id="rId99" display="https://www.npmjs.com/package/@azure/arm-containerservice" xr:uid="{B678BB3C-9F08-F64B-92BC-27C1609397CB}"/>
    <hyperlink ref="B1107" r:id="rId100" display="https://www.npmjs.com/package/@azure/arm-keyvault" xr:uid="{874ECC3E-F875-8947-B7AD-DDC59A69A64B}"/>
    <hyperlink ref="B1129" r:id="rId101" display="https://www.npmjs.com/package/@azure/arm-mysql" xr:uid="{9FDCA2AB-5B8B-8C41-8B04-CC5116F58CC4}"/>
    <hyperlink ref="B1140" r:id="rId102" display="https://www.npmjs.com/package/@azure/arm-postgresql" xr:uid="{00DD5BE4-7A4E-0841-9B09-DD72619866AC}"/>
    <hyperlink ref="B1160" r:id="rId103" display="https://www.npmjs.com/package/@azure/arm-security" xr:uid="{21382A0E-C533-D547-A6C3-4A07523526FF}"/>
    <hyperlink ref="B1074" r:id="rId104" display="https://www.npmjs.com/package/@azure/arm-cosmosdb" xr:uid="{9AAEBD94-FBCC-184F-A443-14C0A2017BDD}"/>
    <hyperlink ref="B1094" r:id="rId105" display="https://www.npmjs.com/package/@azure/arm-eventhub" xr:uid="{F96A2C2D-9C7B-9A44-9077-DD2D1EC84175}"/>
    <hyperlink ref="B1072" r:id="rId106" display="https://www.npmjs.com/package/@azure/arm-containerregistry" xr:uid="{491D6E24-98C9-CB40-BBF7-CBAAC7F0BE9F}"/>
    <hyperlink ref="B1090" r:id="rId107" display="https://www.npmjs.com/package/@azure/arm-dns" xr:uid="{C4AE9006-A23C-3F42-BB32-39D33AC772B6}"/>
    <hyperlink ref="B1162" r:id="rId108" display="https://www.npmjs.com/package/@azure/arm-servicebus" xr:uid="{7E35198C-5FBF-F747-93B2-5C69A3F1418A}"/>
    <hyperlink ref="B1093" r:id="rId109" display="https://www.npmjs.com/package/@azure/arm-eventgrid" xr:uid="{2328D804-31B4-744F-897D-B1822F676F9C}"/>
    <hyperlink ref="B1158" r:id="rId110" display="https://www.npmjs.com/package/@azure/arm-resources-subscriptions" xr:uid="{ECB8C87C-4043-3E4E-9DA5-E36C047B1C82}"/>
    <hyperlink ref="B1121" r:id="rId111" display="https://www.npmjs.com/package/@azure/arm-mariadb" xr:uid="{94C6180C-A785-E64F-8293-3D1B84DA5EDF}"/>
    <hyperlink ref="B1062" r:id="rId112" display="https://www.npmjs.com/package/@azure/arm-cdn" xr:uid="{57C0A802-066B-C644-A30F-4265DE356206}"/>
    <hyperlink ref="B1138" r:id="rId113" display="https://www.npmjs.com/package/@azure/arm-policy" xr:uid="{BDE8C4C2-9D7C-2945-95D8-232802F5EDE2}"/>
    <hyperlink ref="B1031" r:id="rId114" display="https://www.npmjs.com/package/@azure-rest/agrifood-farming" xr:uid="{8000AF4A-2365-CD4B-8410-0D7666A7CF5B}"/>
    <hyperlink ref="B1046" r:id="rId115" display="https://www.npmjs.com/package/@azure/ai-anomaly-detector" xr:uid="{32447FB8-7AFC-1A49-B17F-18E75CC3E025}"/>
    <hyperlink ref="B1032" r:id="rId116" display="https://www.npmjs.com/package/@azure-rest/ai-document-translator" xr:uid="{FE60840D-B2B2-B941-BF14-2D4299F3C05D}"/>
    <hyperlink ref="B1104" r:id="rId117" display="https://www.npmjs.com/package/@azure/arm-imagebuilder" xr:uid="{D28E1AA6-7D2C-5347-95DE-A8A430AA2507}"/>
    <hyperlink ref="B1105" r:id="rId118" display="https://www.npmjs.com/package/@azure/arm-iotcentral" xr:uid="{5E1BFE80-0F0D-A540-9007-7D1333DD13F4}"/>
    <hyperlink ref="B1106" r:id="rId119" display="https://www.npmjs.com/package/@azure/arm-iothub" xr:uid="{17AEC773-1CBF-EE44-8A93-6FEEE25C2348}"/>
    <hyperlink ref="B1111" r:id="rId120" display="https://www.npmjs.com/package/@azure/arm-loadtestservice" xr:uid="{9B6369BC-26B7-FB49-882F-A711343A0872}"/>
    <hyperlink ref="B1126" r:id="rId121" display="https://www.npmjs.com/package/@azure/arm-mobilenetwork" xr:uid="{51E0CB12-5502-1B44-8173-D7986829023C}"/>
    <hyperlink ref="B1133" r:id="rId122" display="https://www.npmjs.com/package/@azure/arm-oep" xr:uid="{87D470BC-C9BE-5A4C-B1A9-8FE9B3A7BE8A}"/>
    <hyperlink ref="B1136" r:id="rId123" display="https://www.npmjs.com/package/@azure/arm-orbital" xr:uid="{F28B3D71-4640-1445-94C7-CD61951C671D}"/>
    <hyperlink ref="B1139" r:id="rId124" display="https://www.npmjs.com/package/@azure/arm-portal" xr:uid="{28E0A8DE-C1C2-2E45-BB1A-10F59D04383B}"/>
    <hyperlink ref="B1146" r:id="rId125" display="https://www.npmjs.com/package/@azure/arm-quota" xr:uid="{0C8D62DE-7279-654B-B7DE-FFEDF9C7A0F3}"/>
    <hyperlink ref="B1187" r:id="rId126" display="https://www.npmjs.com/package/@azure/arm-workspaces" xr:uid="{3562CF89-54B8-6A41-BC46-3B2B8A972A0A}"/>
    <hyperlink ref="B1038" r:id="rId127" display="https://www.npmjs.com/package/@azure-tools/cadl-autorest" xr:uid="{C901E94C-79F5-0C41-9106-9864CC895E04}"/>
    <hyperlink ref="B1039" r:id="rId128" display="https://www.npmjs.com/package/@azure-tools/cadl-azure-core" xr:uid="{71B13604-8C5F-E74B-A799-691ED581C2DD}"/>
    <hyperlink ref="B1040" r:id="rId129" display="https://www.npmjs.com/package/@azure-tools/cadl-azure-resource-manager" xr:uid="{521C16C2-347F-8348-BDA8-C18B40A83AD1}"/>
    <hyperlink ref="B1041" r:id="rId130" display="https://www.npmjs.com/package/@azure-tools/cadl-providerhub" xr:uid="{30318494-5C31-744A-BB0D-926386492641}"/>
    <hyperlink ref="B1042" r:id="rId131" display="https://www.npmjs.com/package/@azure-tools/cadl-providerhub-controller" xr:uid="{7216C565-ED02-C84E-8EC6-7DDFE7CDA81C}"/>
    <hyperlink ref="B1027" r:id="rId132" display="https://www.npmjs.com/package/@autorest/codemodel" xr:uid="{3CA8CD2E-58D5-DA43-BF98-9A9B30F1FFD8}"/>
    <hyperlink ref="B1043" r:id="rId133" display="https://www.npmjs.com/package/@azure-tools/communication-short-codes" xr:uid="{0AB2EF47-801A-F04C-B657-184C21574184}"/>
    <hyperlink ref="B1033" r:id="rId134" display="https://www.npmjs.com/package/@azure-rest/confidential-ledger" xr:uid="{FB241A45-C769-D64A-B0D8-80B976DEFC88}"/>
    <hyperlink ref="B1195" r:id="rId135" display="https://www.npmjs.com/package/@azure/core-asynciterator-polyfill" xr:uid="{59043004-FD5E-A34C-B888-0182E7429B15}"/>
    <hyperlink ref="B1199" r:id="rId136" display="https://www.npmjs.com/package/@azure/core-http-compat" xr:uid="{BDCF680A-CFA0-C044-BFA3-F6287C410EEB}"/>
    <hyperlink ref="B1202" r:id="rId137" display="https://www.npmjs.com/package/@azure/core-rest-pipeline" xr:uid="{9329875F-5B56-544E-990E-5113D2E9BF07}"/>
    <hyperlink ref="B1204" r:id="rId138" display="https://www.npmjs.com/package/@azure/core-xml" xr:uid="{A6F67428-6913-3040-A58B-A528E953E52A}"/>
    <hyperlink ref="B1044" r:id="rId139" display="https://www.npmjs.com/package/@azure-tools/deduplication" xr:uid="{C5CC8AE4-9C52-E641-9635-77836213985A}"/>
    <hyperlink ref="B1205" r:id="rId140" display="https://www.npmjs.com/package/@azure/digital-twins-core" xr:uid="{1851AAF7-8F43-4741-9D6A-EC034F39FAA1}"/>
    <hyperlink ref="B1206" r:id="rId141" display="https://www.npmjs.com/package/@azure/dtdl-parser" xr:uid="{F02D7EAF-02E2-5E47-8620-E81901A9BEAB}"/>
    <hyperlink ref="B1231" r:id="rId142" display="https://www.npmjs.com/package/@cadl-lang/eslint-config-cadl" xr:uid="{DBB38BB2-CDE4-A741-9E08-1F1B3821F920}"/>
    <hyperlink ref="B1028" r:id="rId143" display="https://www.npmjs.com/package/@autorest/extension-base" xr:uid="{5021EBAC-0619-5746-AB25-1A14ECE657EF}"/>
    <hyperlink ref="B1034" r:id="rId144" display="https://www.npmjs.com/package/@azure-rest/iot-device-update" xr:uid="{A0FE1E24-2AA2-984D-9A19-4CDB3152F76A}"/>
    <hyperlink ref="B1029" r:id="rId145" display="https://www.npmjs.com/package/@autorest/modelerfour" xr:uid="{AD10040D-F4B9-674D-9E12-ADFCD526BAB0}"/>
    <hyperlink ref="B1045" r:id="rId146" display="https://www.npmjs.com/package/@azure-tools/oai2-to-oai3" xr:uid="{E1D578D1-C016-6F4C-A181-DEA22850B3FC}"/>
    <hyperlink ref="B1233" r:id="rId147" display="https://www.npmjs.com/package/@cadl-lang/prettier-plugin-cadl" xr:uid="{9175F501-0259-DF4E-A816-D75D4D49EC8E}"/>
    <hyperlink ref="B1035" r:id="rId148" display="https://www.npmjs.com/package/@azure-rest/purview-administration" xr:uid="{2640E8AE-068D-0E49-BF1B-68520BB8B670}"/>
    <hyperlink ref="B1036" r:id="rId149" display="https://www.npmjs.com/package/@azure-rest/purview-catalog" xr:uid="{E052FA9C-F607-934E-B131-BAB92D036B5A}"/>
    <hyperlink ref="B1037" r:id="rId150" display="https://www.npmjs.com/package/@azure-rest/purview-scanning" xr:uid="{56F0A17D-68FE-D940-AFF4-82E16E1D7603}"/>
    <hyperlink ref="B1030" r:id="rId151" display="https://www.npmjs.com/package/@autorest/testmodeler" xr:uid="{71AA69B4-F1BB-C743-9018-25BC67FD1814}"/>
    <hyperlink ref="B1232" r:id="rId152" display="https://www.npmjs.com/package/@cadl-lang/openapi3" xr:uid="{38DA4200-23C1-B648-9F47-26F0E4B9DE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915A-D10D-0C40-BBA3-8208DE727029}">
  <dimension ref="A1:E51"/>
  <sheetViews>
    <sheetView topLeftCell="A30" workbookViewId="0">
      <selection activeCell="C49" sqref="C49"/>
    </sheetView>
  </sheetViews>
  <sheetFormatPr baseColWidth="10" defaultRowHeight="18"/>
  <cols>
    <col min="1" max="1" width="54.1640625" style="18" customWidth="1"/>
    <col min="2" max="2" width="52.33203125" style="18" customWidth="1"/>
    <col min="3" max="3" width="25.6640625" style="18" customWidth="1"/>
    <col min="4" max="4" width="52.6640625" style="18" customWidth="1"/>
    <col min="5" max="5" width="35.5" style="18" customWidth="1"/>
    <col min="6" max="16384" width="10.83203125" style="18"/>
  </cols>
  <sheetData>
    <row r="1" spans="1:5">
      <c r="A1" s="16" t="s">
        <v>206</v>
      </c>
      <c r="B1" s="17" t="s">
        <v>932</v>
      </c>
      <c r="C1" s="16" t="s">
        <v>739</v>
      </c>
      <c r="D1" s="18" t="s">
        <v>2144</v>
      </c>
      <c r="E1" s="19" t="s">
        <v>1838</v>
      </c>
    </row>
    <row r="2" spans="1:5">
      <c r="A2" s="16" t="s">
        <v>207</v>
      </c>
      <c r="B2" s="17" t="s">
        <v>933</v>
      </c>
      <c r="C2" s="16" t="s">
        <v>739</v>
      </c>
      <c r="D2" s="18" t="s">
        <v>2144</v>
      </c>
      <c r="E2" s="19" t="s">
        <v>1838</v>
      </c>
    </row>
    <row r="3" spans="1:5">
      <c r="A3" s="16" t="s">
        <v>208</v>
      </c>
      <c r="B3" s="17" t="s">
        <v>934</v>
      </c>
      <c r="C3" s="16" t="s">
        <v>739</v>
      </c>
      <c r="D3" s="18" t="s">
        <v>2144</v>
      </c>
      <c r="E3" s="19" t="s">
        <v>1838</v>
      </c>
    </row>
    <row r="4" spans="1:5">
      <c r="A4" s="16" t="s">
        <v>209</v>
      </c>
      <c r="B4" s="17" t="s">
        <v>935</v>
      </c>
      <c r="C4" s="16" t="s">
        <v>739</v>
      </c>
      <c r="D4" s="18" t="s">
        <v>2144</v>
      </c>
      <c r="E4" s="19" t="s">
        <v>1838</v>
      </c>
    </row>
    <row r="5" spans="1:5">
      <c r="A5" s="16" t="s">
        <v>210</v>
      </c>
      <c r="B5" s="17" t="s">
        <v>936</v>
      </c>
      <c r="C5" s="16" t="s">
        <v>739</v>
      </c>
      <c r="D5" s="18" t="s">
        <v>2144</v>
      </c>
      <c r="E5" s="19" t="s">
        <v>1838</v>
      </c>
    </row>
    <row r="6" spans="1:5">
      <c r="A6" s="16" t="s">
        <v>211</v>
      </c>
      <c r="B6" s="17" t="s">
        <v>937</v>
      </c>
      <c r="C6" s="16" t="s">
        <v>739</v>
      </c>
      <c r="D6" s="18" t="s">
        <v>2144</v>
      </c>
      <c r="E6" s="19" t="s">
        <v>1838</v>
      </c>
    </row>
    <row r="7" spans="1:5">
      <c r="A7" s="16" t="s">
        <v>212</v>
      </c>
      <c r="B7" s="17" t="s">
        <v>938</v>
      </c>
      <c r="C7" s="16" t="s">
        <v>739</v>
      </c>
      <c r="D7" s="18" t="s">
        <v>2144</v>
      </c>
      <c r="E7" s="19" t="s">
        <v>1838</v>
      </c>
    </row>
    <row r="8" spans="1:5">
      <c r="A8" s="16" t="s">
        <v>213</v>
      </c>
      <c r="B8" s="17" t="s">
        <v>939</v>
      </c>
      <c r="C8" s="16" t="s">
        <v>739</v>
      </c>
      <c r="D8" s="18" t="s">
        <v>2144</v>
      </c>
      <c r="E8" s="19" t="s">
        <v>1838</v>
      </c>
    </row>
    <row r="9" spans="1:5">
      <c r="A9" s="16" t="s">
        <v>214</v>
      </c>
      <c r="B9" s="17" t="s">
        <v>940</v>
      </c>
      <c r="C9" s="16" t="s">
        <v>739</v>
      </c>
      <c r="D9" s="18" t="s">
        <v>2144</v>
      </c>
      <c r="E9" s="19" t="s">
        <v>1838</v>
      </c>
    </row>
    <row r="10" spans="1:5">
      <c r="A10" s="16" t="s">
        <v>215</v>
      </c>
      <c r="B10" s="17" t="s">
        <v>941</v>
      </c>
      <c r="C10" s="16" t="s">
        <v>739</v>
      </c>
      <c r="D10" s="18" t="s">
        <v>2144</v>
      </c>
      <c r="E10" s="19" t="s">
        <v>1838</v>
      </c>
    </row>
    <row r="11" spans="1:5">
      <c r="A11" s="16" t="s">
        <v>216</v>
      </c>
      <c r="B11" s="17" t="s">
        <v>942</v>
      </c>
      <c r="C11" s="16" t="s">
        <v>739</v>
      </c>
      <c r="D11" s="18" t="s">
        <v>2144</v>
      </c>
      <c r="E11" s="19" t="s">
        <v>1838</v>
      </c>
    </row>
    <row r="12" spans="1:5">
      <c r="A12" s="16" t="s">
        <v>345</v>
      </c>
      <c r="B12" s="17" t="s">
        <v>967</v>
      </c>
      <c r="C12" s="16" t="s">
        <v>739</v>
      </c>
      <c r="D12" s="18" t="s">
        <v>2144</v>
      </c>
      <c r="E12" s="19" t="s">
        <v>1838</v>
      </c>
    </row>
    <row r="13" spans="1:5">
      <c r="A13" s="16" t="s">
        <v>347</v>
      </c>
      <c r="B13" s="17" t="s">
        <v>968</v>
      </c>
      <c r="C13" s="16" t="s">
        <v>739</v>
      </c>
      <c r="D13" s="18" t="s">
        <v>2144</v>
      </c>
      <c r="E13" s="19" t="s">
        <v>1838</v>
      </c>
    </row>
    <row r="14" spans="1:5">
      <c r="A14" s="16" t="s">
        <v>349</v>
      </c>
      <c r="B14" s="17" t="s">
        <v>969</v>
      </c>
      <c r="C14" s="16" t="s">
        <v>739</v>
      </c>
      <c r="D14" s="18" t="s">
        <v>2144</v>
      </c>
      <c r="E14" s="19" t="s">
        <v>1838</v>
      </c>
    </row>
    <row r="15" spans="1:5">
      <c r="A15" s="16" t="s">
        <v>691</v>
      </c>
      <c r="B15" s="17" t="s">
        <v>1366</v>
      </c>
      <c r="C15" s="16" t="s">
        <v>739</v>
      </c>
      <c r="D15" s="18" t="s">
        <v>2144</v>
      </c>
      <c r="E15" s="19" t="s">
        <v>1838</v>
      </c>
    </row>
    <row r="16" spans="1:5">
      <c r="A16" s="16" t="s">
        <v>692</v>
      </c>
      <c r="B16" s="17" t="s">
        <v>1367</v>
      </c>
      <c r="C16" s="16" t="s">
        <v>739</v>
      </c>
      <c r="D16" s="18" t="s">
        <v>2144</v>
      </c>
      <c r="E16" s="19" t="s">
        <v>1838</v>
      </c>
    </row>
    <row r="17" spans="1:5">
      <c r="A17" s="16" t="s">
        <v>693</v>
      </c>
      <c r="B17" s="17" t="s">
        <v>1368</v>
      </c>
      <c r="C17" s="16" t="s">
        <v>739</v>
      </c>
      <c r="D17" s="18" t="s">
        <v>2144</v>
      </c>
      <c r="E17" s="19" t="s">
        <v>1838</v>
      </c>
    </row>
    <row r="18" spans="1:5">
      <c r="A18" s="16" t="s">
        <v>694</v>
      </c>
      <c r="B18" s="17" t="s">
        <v>1369</v>
      </c>
      <c r="C18" s="16" t="s">
        <v>739</v>
      </c>
      <c r="D18" s="18" t="s">
        <v>2144</v>
      </c>
      <c r="E18" s="19" t="s">
        <v>1838</v>
      </c>
    </row>
    <row r="19" spans="1:5">
      <c r="A19" s="16" t="s">
        <v>695</v>
      </c>
      <c r="B19" s="17" t="s">
        <v>1370</v>
      </c>
      <c r="C19" s="16" t="s">
        <v>739</v>
      </c>
      <c r="D19" s="18" t="s">
        <v>2144</v>
      </c>
      <c r="E19" s="19" t="s">
        <v>1838</v>
      </c>
    </row>
    <row r="20" spans="1:5">
      <c r="A20" s="16" t="s">
        <v>696</v>
      </c>
      <c r="B20" s="17" t="s">
        <v>1371</v>
      </c>
      <c r="C20" s="16" t="s">
        <v>739</v>
      </c>
      <c r="D20" s="18" t="s">
        <v>2144</v>
      </c>
      <c r="E20" s="19" t="s">
        <v>1838</v>
      </c>
    </row>
    <row r="21" spans="1:5">
      <c r="A21" s="16" t="s">
        <v>697</v>
      </c>
      <c r="B21" s="17" t="s">
        <v>1372</v>
      </c>
      <c r="C21" s="16" t="s">
        <v>739</v>
      </c>
      <c r="D21" s="18" t="s">
        <v>2144</v>
      </c>
      <c r="E21" s="19" t="s">
        <v>1838</v>
      </c>
    </row>
    <row r="22" spans="1:5">
      <c r="A22" s="16" t="s">
        <v>1474</v>
      </c>
      <c r="B22" s="20" t="s">
        <v>1470</v>
      </c>
      <c r="C22" s="16" t="s">
        <v>1438</v>
      </c>
      <c r="D22" s="15" t="s">
        <v>2152</v>
      </c>
      <c r="E22" s="21" t="s">
        <v>2000</v>
      </c>
    </row>
    <row r="23" spans="1:5">
      <c r="A23" s="16" t="s">
        <v>1475</v>
      </c>
      <c r="B23" s="17" t="s">
        <v>1476</v>
      </c>
      <c r="C23" s="16" t="s">
        <v>1438</v>
      </c>
      <c r="D23" s="15" t="s">
        <v>2152</v>
      </c>
      <c r="E23" s="21" t="s">
        <v>2000</v>
      </c>
    </row>
    <row r="24" spans="1:5">
      <c r="A24" s="22" t="s">
        <v>1477</v>
      </c>
      <c r="B24" s="17" t="s">
        <v>1478</v>
      </c>
      <c r="C24" s="16" t="s">
        <v>1438</v>
      </c>
      <c r="D24" s="15" t="s">
        <v>2150</v>
      </c>
      <c r="E24" s="23" t="s">
        <v>2001</v>
      </c>
    </row>
    <row r="25" spans="1:5">
      <c r="A25" s="22" t="s">
        <v>1479</v>
      </c>
      <c r="B25" s="17" t="s">
        <v>1480</v>
      </c>
      <c r="C25" s="16" t="s">
        <v>1438</v>
      </c>
      <c r="D25" s="15" t="s">
        <v>2149</v>
      </c>
      <c r="E25" s="23" t="s">
        <v>2001</v>
      </c>
    </row>
    <row r="26" spans="1:5">
      <c r="A26" s="22" t="s">
        <v>1481</v>
      </c>
      <c r="B26" s="17" t="s">
        <v>1480</v>
      </c>
      <c r="C26" s="16" t="s">
        <v>1438</v>
      </c>
      <c r="D26" s="15" t="s">
        <v>2149</v>
      </c>
      <c r="E26" s="21" t="s">
        <v>2001</v>
      </c>
    </row>
    <row r="27" spans="1:5">
      <c r="A27" s="22" t="s">
        <v>1482</v>
      </c>
      <c r="B27" s="17" t="s">
        <v>1483</v>
      </c>
      <c r="C27" s="16" t="s">
        <v>1438</v>
      </c>
      <c r="D27" s="15" t="s">
        <v>2152</v>
      </c>
      <c r="E27" s="23" t="s">
        <v>2105</v>
      </c>
    </row>
    <row r="28" spans="1:5">
      <c r="A28" s="16" t="s">
        <v>732</v>
      </c>
      <c r="B28" s="17" t="s">
        <v>1434</v>
      </c>
      <c r="C28" s="16" t="s">
        <v>739</v>
      </c>
      <c r="D28" s="18" t="s">
        <v>2144</v>
      </c>
      <c r="E28" s="19" t="s">
        <v>1838</v>
      </c>
    </row>
    <row r="29" spans="1:5">
      <c r="A29" s="16" t="s">
        <v>733</v>
      </c>
      <c r="B29" s="17" t="s">
        <v>1435</v>
      </c>
      <c r="C29" s="16" t="s">
        <v>739</v>
      </c>
      <c r="D29" s="18" t="s">
        <v>2144</v>
      </c>
      <c r="E29" s="19" t="s">
        <v>1838</v>
      </c>
    </row>
    <row r="30" spans="1:5">
      <c r="A30" s="16" t="s">
        <v>1436</v>
      </c>
      <c r="B30" s="17" t="s">
        <v>1437</v>
      </c>
      <c r="C30" s="16" t="s">
        <v>1438</v>
      </c>
      <c r="D30" s="18" t="s">
        <v>2146</v>
      </c>
      <c r="E30" s="23" t="s">
        <v>1839</v>
      </c>
    </row>
    <row r="31" spans="1:5">
      <c r="A31" s="16" t="s">
        <v>1439</v>
      </c>
      <c r="B31" s="17" t="s">
        <v>1440</v>
      </c>
      <c r="C31" s="16" t="s">
        <v>1438</v>
      </c>
      <c r="D31" s="18" t="s">
        <v>2145</v>
      </c>
      <c r="E31" s="19" t="s">
        <v>1854</v>
      </c>
    </row>
    <row r="32" spans="1:5">
      <c r="A32" s="16" t="s">
        <v>1535</v>
      </c>
      <c r="B32" s="17" t="s">
        <v>1533</v>
      </c>
      <c r="C32" s="16" t="s">
        <v>1489</v>
      </c>
      <c r="D32" s="15" t="s">
        <v>2152</v>
      </c>
      <c r="E32" s="24" t="s">
        <v>1884</v>
      </c>
    </row>
    <row r="33" spans="1:5">
      <c r="A33" s="16" t="s">
        <v>1536</v>
      </c>
      <c r="B33" s="17" t="s">
        <v>1537</v>
      </c>
      <c r="C33" s="16" t="s">
        <v>1489</v>
      </c>
      <c r="D33" s="15" t="s">
        <v>2152</v>
      </c>
      <c r="E33" s="25" t="s">
        <v>1885</v>
      </c>
    </row>
    <row r="34" spans="1:5">
      <c r="A34" s="16" t="s">
        <v>1538</v>
      </c>
      <c r="B34" s="17" t="s">
        <v>1539</v>
      </c>
      <c r="C34" s="16" t="s">
        <v>1489</v>
      </c>
      <c r="D34" s="15" t="s">
        <v>2152</v>
      </c>
      <c r="E34" s="25" t="s">
        <v>1886</v>
      </c>
    </row>
    <row r="35" spans="1:5">
      <c r="A35" s="16" t="s">
        <v>1540</v>
      </c>
      <c r="B35" s="17" t="s">
        <v>1539</v>
      </c>
      <c r="C35" s="16" t="s">
        <v>1489</v>
      </c>
      <c r="D35" s="15" t="s">
        <v>2152</v>
      </c>
      <c r="E35" s="25" t="s">
        <v>1887</v>
      </c>
    </row>
    <row r="36" spans="1:5">
      <c r="A36" s="16" t="s">
        <v>1586</v>
      </c>
      <c r="B36" s="17" t="s">
        <v>1587</v>
      </c>
      <c r="C36" s="16" t="s">
        <v>1489</v>
      </c>
      <c r="D36" s="15" t="s">
        <v>2152</v>
      </c>
      <c r="E36" s="25" t="s">
        <v>1926</v>
      </c>
    </row>
    <row r="37" spans="1:5">
      <c r="A37" s="16" t="s">
        <v>1588</v>
      </c>
      <c r="B37" s="17" t="s">
        <v>1589</v>
      </c>
      <c r="C37" s="16" t="s">
        <v>1489</v>
      </c>
      <c r="D37" s="15" t="s">
        <v>2152</v>
      </c>
      <c r="E37" s="25" t="s">
        <v>1927</v>
      </c>
    </row>
    <row r="38" spans="1:5">
      <c r="A38" s="16" t="s">
        <v>1590</v>
      </c>
      <c r="B38" s="17" t="s">
        <v>1589</v>
      </c>
      <c r="C38" s="16" t="s">
        <v>1489</v>
      </c>
      <c r="D38" s="15" t="s">
        <v>2152</v>
      </c>
      <c r="E38" s="25" t="s">
        <v>1928</v>
      </c>
    </row>
    <row r="39" spans="1:5">
      <c r="A39" s="16" t="s">
        <v>1591</v>
      </c>
      <c r="B39" s="17" t="s">
        <v>1592</v>
      </c>
      <c r="C39" s="16" t="s">
        <v>1489</v>
      </c>
      <c r="D39" s="18" t="s">
        <v>2144</v>
      </c>
      <c r="E39" s="25" t="s">
        <v>1929</v>
      </c>
    </row>
    <row r="40" spans="1:5">
      <c r="A40" s="16" t="s">
        <v>1667</v>
      </c>
      <c r="B40" s="17" t="s">
        <v>1509</v>
      </c>
      <c r="C40" s="16" t="s">
        <v>1489</v>
      </c>
      <c r="D40" s="18" t="s">
        <v>2154</v>
      </c>
      <c r="E40" s="26" t="s">
        <v>1983</v>
      </c>
    </row>
    <row r="41" spans="1:5">
      <c r="A41" s="16" t="s">
        <v>1668</v>
      </c>
      <c r="B41" s="17" t="s">
        <v>1488</v>
      </c>
      <c r="C41" s="16" t="s">
        <v>1489</v>
      </c>
      <c r="D41" s="18" t="s">
        <v>2154</v>
      </c>
      <c r="E41" s="26" t="s">
        <v>1984</v>
      </c>
    </row>
    <row r="42" spans="1:5">
      <c r="A42" s="16" t="s">
        <v>1669</v>
      </c>
      <c r="B42" s="17" t="s">
        <v>1670</v>
      </c>
      <c r="C42" s="16" t="s">
        <v>1489</v>
      </c>
      <c r="D42" s="18" t="s">
        <v>2145</v>
      </c>
      <c r="E42" s="27" t="s">
        <v>1985</v>
      </c>
    </row>
    <row r="43" spans="1:5">
      <c r="A43" s="28" t="s">
        <v>1671</v>
      </c>
      <c r="B43" s="29" t="s">
        <v>1672</v>
      </c>
      <c r="C43" s="16" t="s">
        <v>1489</v>
      </c>
      <c r="D43" s="18" t="s">
        <v>2145</v>
      </c>
      <c r="E43" s="23" t="s">
        <v>2002</v>
      </c>
    </row>
    <row r="44" spans="1:5">
      <c r="A44" s="28" t="s">
        <v>1673</v>
      </c>
      <c r="B44" s="29" t="s">
        <v>1674</v>
      </c>
      <c r="C44" s="16" t="s">
        <v>1489</v>
      </c>
      <c r="D44" s="18" t="s">
        <v>2145</v>
      </c>
      <c r="E44" s="23" t="s">
        <v>2002</v>
      </c>
    </row>
    <row r="45" spans="1:5" ht="15.75" customHeight="1">
      <c r="A45" s="18" t="s">
        <v>2120</v>
      </c>
      <c r="B45" s="18" t="s">
        <v>2121</v>
      </c>
      <c r="C45" s="16" t="s">
        <v>1438</v>
      </c>
      <c r="D45" s="15" t="s">
        <v>2150</v>
      </c>
      <c r="E45" s="23" t="s">
        <v>2143</v>
      </c>
    </row>
    <row r="46" spans="1:5" ht="15.75" customHeight="1">
      <c r="A46" s="18" t="s">
        <v>2122</v>
      </c>
      <c r="B46" s="18" t="s">
        <v>2123</v>
      </c>
      <c r="C46" s="16" t="s">
        <v>1438</v>
      </c>
      <c r="D46" s="15" t="s">
        <v>2148</v>
      </c>
      <c r="E46" s="23" t="s">
        <v>2143</v>
      </c>
    </row>
    <row r="47" spans="1:5" ht="15.75" customHeight="1">
      <c r="A47" s="18" t="s">
        <v>2124</v>
      </c>
      <c r="B47" s="18" t="s">
        <v>2125</v>
      </c>
      <c r="C47" s="16" t="s">
        <v>1438</v>
      </c>
      <c r="D47" s="18" t="s">
        <v>2145</v>
      </c>
      <c r="E47" s="23" t="s">
        <v>2143</v>
      </c>
    </row>
    <row r="48" spans="1:5">
      <c r="A48" s="16" t="s">
        <v>1765</v>
      </c>
      <c r="B48" s="17" t="s">
        <v>1766</v>
      </c>
      <c r="C48" s="16" t="s">
        <v>1489</v>
      </c>
      <c r="D48" s="18" t="s">
        <v>2144</v>
      </c>
      <c r="E48" s="18" t="s">
        <v>2086</v>
      </c>
    </row>
    <row r="49" spans="1:5">
      <c r="A49" s="16" t="s">
        <v>1767</v>
      </c>
      <c r="B49" s="17" t="s">
        <v>1768</v>
      </c>
      <c r="C49" s="16" t="s">
        <v>1489</v>
      </c>
      <c r="D49" s="15" t="s">
        <v>2152</v>
      </c>
      <c r="E49" s="18" t="s">
        <v>2085</v>
      </c>
    </row>
    <row r="50" spans="1:5">
      <c r="A50" s="16" t="s">
        <v>1769</v>
      </c>
      <c r="B50" s="17" t="s">
        <v>1770</v>
      </c>
      <c r="C50" s="16" t="s">
        <v>1489</v>
      </c>
      <c r="D50" s="15" t="s">
        <v>2152</v>
      </c>
      <c r="E50" s="18" t="s">
        <v>2084</v>
      </c>
    </row>
    <row r="51" spans="1:5">
      <c r="A51" s="16" t="s">
        <v>1771</v>
      </c>
      <c r="B51" s="17" t="s">
        <v>1772</v>
      </c>
      <c r="C51" s="16" t="s">
        <v>1489</v>
      </c>
      <c r="D51" s="15" t="s">
        <v>2152</v>
      </c>
      <c r="E51" s="18" t="s">
        <v>2083</v>
      </c>
    </row>
  </sheetData>
  <conditionalFormatting sqref="A1:B11">
    <cfRule type="duplicateValues" dxfId="31" priority="19"/>
  </conditionalFormatting>
  <conditionalFormatting sqref="A1:B11">
    <cfRule type="duplicateValues" dxfId="30" priority="18"/>
  </conditionalFormatting>
  <conditionalFormatting sqref="A12:B14">
    <cfRule type="duplicateValues" dxfId="29" priority="17"/>
  </conditionalFormatting>
  <conditionalFormatting sqref="A12:B14">
    <cfRule type="duplicateValues" dxfId="28" priority="16"/>
  </conditionalFormatting>
  <conditionalFormatting sqref="A15:B21">
    <cfRule type="duplicateValues" dxfId="27" priority="15"/>
  </conditionalFormatting>
  <conditionalFormatting sqref="A15:B21">
    <cfRule type="duplicateValues" dxfId="26" priority="14"/>
  </conditionalFormatting>
  <conditionalFormatting sqref="A22:B27">
    <cfRule type="duplicateValues" dxfId="25" priority="13"/>
  </conditionalFormatting>
  <conditionalFormatting sqref="A22:B27">
    <cfRule type="duplicateValues" dxfId="24" priority="12"/>
  </conditionalFormatting>
  <conditionalFormatting sqref="A28:B31">
    <cfRule type="duplicateValues" dxfId="23" priority="11"/>
  </conditionalFormatting>
  <conditionalFormatting sqref="A28:B31">
    <cfRule type="duplicateValues" dxfId="22" priority="10"/>
  </conditionalFormatting>
  <conditionalFormatting sqref="A32:B35">
    <cfRule type="duplicateValues" dxfId="21" priority="9"/>
  </conditionalFormatting>
  <conditionalFormatting sqref="A32:B35">
    <cfRule type="duplicateValues" dxfId="20" priority="8"/>
  </conditionalFormatting>
  <conditionalFormatting sqref="A36:B39">
    <cfRule type="duplicateValues" dxfId="19" priority="7"/>
  </conditionalFormatting>
  <conditionalFormatting sqref="A36:B39">
    <cfRule type="duplicateValues" dxfId="18" priority="6"/>
  </conditionalFormatting>
  <conditionalFormatting sqref="A40:B44">
    <cfRule type="duplicateValues" dxfId="17" priority="5"/>
  </conditionalFormatting>
  <conditionalFormatting sqref="A40:B44">
    <cfRule type="duplicateValues" dxfId="16" priority="4"/>
  </conditionalFormatting>
  <conditionalFormatting sqref="A45:B47">
    <cfRule type="duplicateValues" dxfId="15" priority="3"/>
  </conditionalFormatting>
  <conditionalFormatting sqref="A48:B51">
    <cfRule type="duplicateValues" dxfId="14" priority="2"/>
  </conditionalFormatting>
  <conditionalFormatting sqref="A48:B51">
    <cfRule type="duplicateValues" dxfId="13" priority="1"/>
  </conditionalFormatting>
  <hyperlinks>
    <hyperlink ref="E1:E11" r:id="rId1" display="Reversing Labs" xr:uid="{D2EB8F2D-EAC1-0846-8FE5-BAFD656729C2}"/>
    <hyperlink ref="E12:E14" r:id="rId2" display="Reversing Labs" xr:uid="{E3AEA949-6115-A140-BCE7-992157815E17}"/>
    <hyperlink ref="E15:E21" r:id="rId3" display="Reversing Labs" xr:uid="{9A7ED52E-B8B0-504A-A61E-B76E9665AD64}"/>
    <hyperlink ref="E22" r:id="rId4" xr:uid="{A574E403-1106-EA47-A7AE-64979D20F7FE}"/>
    <hyperlink ref="E23" r:id="rId5" xr:uid="{306E91F2-D2DA-754E-A234-AFB76F5F2385}"/>
    <hyperlink ref="E26" r:id="rId6" xr:uid="{1624609E-A233-CA49-A74A-7073F58987BE}"/>
    <hyperlink ref="E28:E29" r:id="rId7" display="Reversing Labs" xr:uid="{1A49EF18-6CD0-AE4E-A328-6F339BB67B9C}"/>
    <hyperlink ref="E31" r:id="rId8" xr:uid="{FFEA31E9-033E-764A-8885-0733BEBAAAF6}"/>
    <hyperlink ref="E32" r:id="rId9" xr:uid="{7EF6193E-F3DA-E842-910C-3E273AA937AF}"/>
    <hyperlink ref="E40" r:id="rId10" xr:uid="{3C84420F-8B10-7A4C-BB1C-C305BFFA972F}"/>
    <hyperlink ref="E41" r:id="rId11" xr:uid="{99911300-E263-B64A-BEC9-D50D1BD0D6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2E3B9-8EDB-244A-BB09-F773EB25B4E8}">
  <dimension ref="A1:G8"/>
  <sheetViews>
    <sheetView workbookViewId="0">
      <selection activeCell="A33" sqref="A33"/>
    </sheetView>
  </sheetViews>
  <sheetFormatPr baseColWidth="10" defaultRowHeight="13"/>
  <cols>
    <col min="1" max="1" width="79.83203125" customWidth="1"/>
    <col min="2" max="2" width="51" customWidth="1"/>
  </cols>
  <sheetData>
    <row r="1" spans="1:7">
      <c r="A1" s="15" t="s">
        <v>2147</v>
      </c>
    </row>
    <row r="2" spans="1:7">
      <c r="A2" s="15" t="s">
        <v>2153</v>
      </c>
    </row>
    <row r="3" spans="1:7">
      <c r="A3" s="15" t="s">
        <v>2148</v>
      </c>
      <c r="B3" s="15" t="s">
        <v>2126</v>
      </c>
      <c r="C3" s="15" t="s">
        <v>2127</v>
      </c>
    </row>
    <row r="4" spans="1:7">
      <c r="A4" s="15" t="s">
        <v>2149</v>
      </c>
      <c r="B4" s="4" t="s">
        <v>1834</v>
      </c>
      <c r="C4" s="14" t="s">
        <v>1835</v>
      </c>
    </row>
    <row r="5" spans="1:7">
      <c r="A5" s="15" t="s">
        <v>2150</v>
      </c>
      <c r="B5" s="4" t="s">
        <v>1833</v>
      </c>
      <c r="C5" s="14" t="s">
        <v>1835</v>
      </c>
      <c r="D5" s="15" t="s">
        <v>2120</v>
      </c>
      <c r="E5" s="15" t="s">
        <v>2121</v>
      </c>
      <c r="F5" s="4" t="s">
        <v>1436</v>
      </c>
      <c r="G5" s="5" t="s">
        <v>1437</v>
      </c>
    </row>
    <row r="6" spans="1:7">
      <c r="A6" s="15" t="s">
        <v>2151</v>
      </c>
      <c r="B6" s="4" t="s">
        <v>1493</v>
      </c>
      <c r="C6" s="5" t="s">
        <v>1494</v>
      </c>
    </row>
    <row r="7" spans="1:7">
      <c r="A7" s="15" t="s">
        <v>2152</v>
      </c>
    </row>
    <row r="8" spans="1:7">
      <c r="A8" s="15"/>
    </row>
  </sheetData>
  <conditionalFormatting sqref="B3:C3">
    <cfRule type="duplicateValues" dxfId="12" priority="12"/>
  </conditionalFormatting>
  <conditionalFormatting sqref="B3:C3">
    <cfRule type="duplicateValues" dxfId="11" priority="11"/>
  </conditionalFormatting>
  <conditionalFormatting sqref="B4:C4">
    <cfRule type="duplicateValues" dxfId="10" priority="10"/>
  </conditionalFormatting>
  <conditionalFormatting sqref="B4:C4">
    <cfRule type="duplicateValues" dxfId="9" priority="9"/>
  </conditionalFormatting>
  <conditionalFormatting sqref="B5:C5">
    <cfRule type="duplicateValues" dxfId="8" priority="8"/>
  </conditionalFormatting>
  <conditionalFormatting sqref="B5:C5">
    <cfRule type="duplicateValues" dxfId="7" priority="7"/>
  </conditionalFormatting>
  <conditionalFormatting sqref="D5:E5">
    <cfRule type="duplicateValues" dxfId="6" priority="6"/>
  </conditionalFormatting>
  <conditionalFormatting sqref="D5:E5">
    <cfRule type="duplicateValues" dxfId="5" priority="5"/>
  </conditionalFormatting>
  <conditionalFormatting sqref="F5:G5">
    <cfRule type="duplicateValues" dxfId="4" priority="4"/>
  </conditionalFormatting>
  <conditionalFormatting sqref="F5:G5">
    <cfRule type="duplicateValues" dxfId="3" priority="3"/>
  </conditionalFormatting>
  <conditionalFormatting sqref="B6:C6">
    <cfRule type="duplicateValues" dxfId="2" priority="2"/>
  </conditionalFormatting>
  <conditionalFormatting sqref="B6:C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33"/>
  <sheetViews>
    <sheetView workbookViewId="0"/>
  </sheetViews>
  <sheetFormatPr baseColWidth="10" defaultColWidth="14.5" defaultRowHeight="15.75" customHeight="1"/>
  <sheetData>
    <row r="1" spans="1:2" ht="15.75" customHeight="1">
      <c r="A1" s="6" t="s">
        <v>1487</v>
      </c>
      <c r="B1" s="7"/>
    </row>
    <row r="2" spans="1:2" ht="15.75" customHeight="1">
      <c r="A2" s="6" t="s">
        <v>1490</v>
      </c>
      <c r="B2" s="7" t="s">
        <v>1536</v>
      </c>
    </row>
    <row r="3" spans="1:2" ht="15.75" customHeight="1">
      <c r="A3" s="6" t="s">
        <v>1492</v>
      </c>
      <c r="B3" s="7" t="s">
        <v>1700</v>
      </c>
    </row>
    <row r="4" spans="1:2" ht="15.75" customHeight="1">
      <c r="A4" s="6" t="s">
        <v>1493</v>
      </c>
      <c r="B4" s="7" t="s">
        <v>1701</v>
      </c>
    </row>
    <row r="5" spans="1:2" ht="15.75" customHeight="1">
      <c r="A5" s="6" t="s">
        <v>1495</v>
      </c>
      <c r="B5" s="7" t="s">
        <v>1702</v>
      </c>
    </row>
    <row r="6" spans="1:2" ht="15.75" customHeight="1">
      <c r="A6" s="6" t="s">
        <v>1497</v>
      </c>
      <c r="B6" s="7" t="s">
        <v>1703</v>
      </c>
    </row>
    <row r="7" spans="1:2" ht="15.75" customHeight="1">
      <c r="A7" s="6" t="s">
        <v>1499</v>
      </c>
      <c r="B7" s="7" t="s">
        <v>1704</v>
      </c>
    </row>
    <row r="8" spans="1:2" ht="15.75" customHeight="1">
      <c r="A8" s="6" t="s">
        <v>1501</v>
      </c>
      <c r="B8" s="7" t="s">
        <v>1705</v>
      </c>
    </row>
    <row r="9" spans="1:2" ht="15.75" customHeight="1">
      <c r="A9" s="6" t="s">
        <v>1503</v>
      </c>
      <c r="B9" s="7" t="s">
        <v>1706</v>
      </c>
    </row>
    <row r="10" spans="1:2" ht="15.75" customHeight="1">
      <c r="A10" s="6" t="s">
        <v>1505</v>
      </c>
      <c r="B10" s="7" t="s">
        <v>1707</v>
      </c>
    </row>
    <row r="11" spans="1:2" ht="15.75" customHeight="1">
      <c r="A11" s="6" t="s">
        <v>1506</v>
      </c>
      <c r="B11" s="7" t="s">
        <v>1708</v>
      </c>
    </row>
    <row r="12" spans="1:2" ht="15.75" customHeight="1">
      <c r="A12" s="6" t="s">
        <v>1508</v>
      </c>
      <c r="B12" s="7" t="s">
        <v>1709</v>
      </c>
    </row>
    <row r="13" spans="1:2" ht="15.75" customHeight="1">
      <c r="A13" s="6" t="s">
        <v>1510</v>
      </c>
      <c r="B13" s="7" t="s">
        <v>1710</v>
      </c>
    </row>
    <row r="14" spans="1:2" ht="15.75" customHeight="1">
      <c r="A14" s="6" t="s">
        <v>1511</v>
      </c>
      <c r="B14" s="7" t="s">
        <v>1711</v>
      </c>
    </row>
    <row r="15" spans="1:2" ht="15.75" customHeight="1">
      <c r="A15" s="6" t="s">
        <v>1512</v>
      </c>
      <c r="B15" s="7" t="s">
        <v>1712</v>
      </c>
    </row>
    <row r="16" spans="1:2" ht="15.75" customHeight="1">
      <c r="A16" s="6" t="s">
        <v>1513</v>
      </c>
      <c r="B16" s="7" t="s">
        <v>1713</v>
      </c>
    </row>
    <row r="17" spans="1:2" ht="15.75" customHeight="1">
      <c r="A17" s="6" t="s">
        <v>1514</v>
      </c>
      <c r="B17" s="7" t="s">
        <v>1714</v>
      </c>
    </row>
    <row r="18" spans="1:2" ht="15.75" customHeight="1">
      <c r="A18" s="6" t="s">
        <v>1516</v>
      </c>
      <c r="B18" s="7" t="s">
        <v>1715</v>
      </c>
    </row>
    <row r="19" spans="1:2" ht="15.75" customHeight="1">
      <c r="A19" s="6" t="s">
        <v>1517</v>
      </c>
      <c r="B19" s="7" t="s">
        <v>1716</v>
      </c>
    </row>
    <row r="20" spans="1:2" ht="15.75" customHeight="1">
      <c r="A20" s="6" t="s">
        <v>1519</v>
      </c>
      <c r="B20" s="7" t="s">
        <v>1717</v>
      </c>
    </row>
    <row r="21" spans="1:2" ht="15.75" customHeight="1">
      <c r="A21" s="6" t="s">
        <v>1521</v>
      </c>
      <c r="B21" s="7" t="s">
        <v>1718</v>
      </c>
    </row>
    <row r="22" spans="1:2" ht="15.75" customHeight="1">
      <c r="A22" s="6" t="s">
        <v>1523</v>
      </c>
      <c r="B22" s="7" t="s">
        <v>1719</v>
      </c>
    </row>
    <row r="23" spans="1:2" ht="15.75" customHeight="1">
      <c r="A23" s="6" t="s">
        <v>1524</v>
      </c>
      <c r="B23" s="7" t="s">
        <v>1720</v>
      </c>
    </row>
    <row r="24" spans="1:2" ht="15.75" customHeight="1">
      <c r="A24" s="6" t="s">
        <v>1525</v>
      </c>
      <c r="B24" s="7" t="s">
        <v>1721</v>
      </c>
    </row>
    <row r="25" spans="1:2" ht="15.75" customHeight="1">
      <c r="A25" s="6" t="s">
        <v>1526</v>
      </c>
      <c r="B25" s="7" t="s">
        <v>1722</v>
      </c>
    </row>
    <row r="26" spans="1:2" ht="15.75" customHeight="1">
      <c r="A26" s="6" t="s">
        <v>1528</v>
      </c>
      <c r="B26" s="7" t="s">
        <v>1723</v>
      </c>
    </row>
    <row r="27" spans="1:2" ht="15.75" customHeight="1">
      <c r="A27" s="6" t="s">
        <v>1530</v>
      </c>
      <c r="B27" s="7" t="s">
        <v>1724</v>
      </c>
    </row>
    <row r="28" spans="1:2" ht="15.75" customHeight="1">
      <c r="A28" s="6" t="s">
        <v>1532</v>
      </c>
      <c r="B28" s="7" t="s">
        <v>1538</v>
      </c>
    </row>
    <row r="29" spans="1:2" ht="15.75" customHeight="1">
      <c r="A29" s="6" t="s">
        <v>1534</v>
      </c>
      <c r="B29" s="7" t="s">
        <v>1725</v>
      </c>
    </row>
    <row r="30" spans="1:2" ht="15.75" customHeight="1">
      <c r="A30" s="6" t="s">
        <v>1535</v>
      </c>
      <c r="B30" s="7" t="s">
        <v>1726</v>
      </c>
    </row>
    <row r="31" spans="1:2" ht="15.75" customHeight="1">
      <c r="A31" s="6" t="s">
        <v>1536</v>
      </c>
      <c r="B31" s="7" t="s">
        <v>1727</v>
      </c>
    </row>
    <row r="32" spans="1:2" ht="15.75" customHeight="1">
      <c r="A32" s="6" t="s">
        <v>1538</v>
      </c>
      <c r="B32" s="7" t="s">
        <v>1728</v>
      </c>
    </row>
    <row r="33" spans="1:2" ht="15.75" customHeight="1">
      <c r="A33" s="6" t="s">
        <v>1540</v>
      </c>
      <c r="B33" s="7" t="s">
        <v>1729</v>
      </c>
    </row>
    <row r="34" spans="1:2" ht="15.75" customHeight="1">
      <c r="A34" s="6" t="s">
        <v>1541</v>
      </c>
      <c r="B34" s="7" t="s">
        <v>1730</v>
      </c>
    </row>
    <row r="35" spans="1:2" ht="15.75" customHeight="1">
      <c r="A35" s="6" t="s">
        <v>1542</v>
      </c>
      <c r="B35" s="7" t="s">
        <v>1540</v>
      </c>
    </row>
    <row r="36" spans="1:2" ht="15.75" customHeight="1">
      <c r="A36" s="6" t="s">
        <v>1543</v>
      </c>
      <c r="B36" s="7" t="s">
        <v>1541</v>
      </c>
    </row>
    <row r="37" spans="1:2" ht="15.75" customHeight="1">
      <c r="A37" s="6" t="s">
        <v>1544</v>
      </c>
      <c r="B37" s="7" t="s">
        <v>1542</v>
      </c>
    </row>
    <row r="38" spans="1:2" ht="15.75" customHeight="1">
      <c r="A38" s="6" t="s">
        <v>1545</v>
      </c>
      <c r="B38" s="7" t="s">
        <v>1543</v>
      </c>
    </row>
    <row r="39" spans="1:2" ht="15.75" customHeight="1">
      <c r="A39" s="6" t="s">
        <v>1546</v>
      </c>
      <c r="B39" s="7" t="s">
        <v>1544</v>
      </c>
    </row>
    <row r="40" spans="1:2" ht="15.75" customHeight="1">
      <c r="A40" s="6" t="s">
        <v>1547</v>
      </c>
      <c r="B40" s="7" t="s">
        <v>1545</v>
      </c>
    </row>
    <row r="41" spans="1:2" ht="15.75" customHeight="1">
      <c r="A41" s="6" t="s">
        <v>1548</v>
      </c>
      <c r="B41" s="7" t="s">
        <v>1546</v>
      </c>
    </row>
    <row r="42" spans="1:2" ht="15.75" customHeight="1">
      <c r="A42" s="6" t="s">
        <v>1549</v>
      </c>
      <c r="B42" s="7" t="s">
        <v>1547</v>
      </c>
    </row>
    <row r="43" spans="1:2" ht="15.75" customHeight="1">
      <c r="A43" s="6" t="s">
        <v>1550</v>
      </c>
      <c r="B43" s="7" t="s">
        <v>1548</v>
      </c>
    </row>
    <row r="44" spans="1:2" ht="15.75" customHeight="1">
      <c r="A44" s="6" t="s">
        <v>1551</v>
      </c>
      <c r="B44" s="7" t="s">
        <v>1549</v>
      </c>
    </row>
    <row r="45" spans="1:2" ht="15.75" customHeight="1">
      <c r="A45" s="6" t="s">
        <v>1552</v>
      </c>
      <c r="B45" s="7" t="s">
        <v>1550</v>
      </c>
    </row>
    <row r="46" spans="1:2" ht="15.75" customHeight="1">
      <c r="A46" s="6" t="s">
        <v>1553</v>
      </c>
      <c r="B46" s="7" t="s">
        <v>1551</v>
      </c>
    </row>
    <row r="47" spans="1:2" ht="13">
      <c r="A47" s="6" t="s">
        <v>1554</v>
      </c>
      <c r="B47" s="7" t="s">
        <v>1552</v>
      </c>
    </row>
    <row r="48" spans="1:2" ht="13">
      <c r="A48" s="6" t="s">
        <v>1555</v>
      </c>
      <c r="B48" s="7" t="s">
        <v>1553</v>
      </c>
    </row>
    <row r="49" spans="1:2" ht="13">
      <c r="A49" s="6" t="s">
        <v>1556</v>
      </c>
      <c r="B49" s="7" t="s">
        <v>1554</v>
      </c>
    </row>
    <row r="50" spans="1:2" ht="13">
      <c r="A50" s="6" t="s">
        <v>1557</v>
      </c>
      <c r="B50" s="7" t="s">
        <v>1555</v>
      </c>
    </row>
    <row r="51" spans="1:2" ht="13">
      <c r="A51" s="6" t="s">
        <v>1558</v>
      </c>
      <c r="B51" s="7" t="s">
        <v>1556</v>
      </c>
    </row>
    <row r="52" spans="1:2" ht="13">
      <c r="A52" s="6" t="s">
        <v>1559</v>
      </c>
      <c r="B52" s="7" t="s">
        <v>1557</v>
      </c>
    </row>
    <row r="53" spans="1:2" ht="13">
      <c r="A53" s="6" t="s">
        <v>1560</v>
      </c>
      <c r="B53" s="7" t="s">
        <v>1558</v>
      </c>
    </row>
    <row r="54" spans="1:2" ht="13">
      <c r="A54" s="6" t="s">
        <v>1561</v>
      </c>
      <c r="B54" s="7" t="s">
        <v>1559</v>
      </c>
    </row>
    <row r="55" spans="1:2" ht="13">
      <c r="A55" s="6" t="s">
        <v>1562</v>
      </c>
      <c r="B55" s="7" t="s">
        <v>1560</v>
      </c>
    </row>
    <row r="56" spans="1:2" ht="13">
      <c r="A56" s="6" t="s">
        <v>1563</v>
      </c>
      <c r="B56" s="7" t="s">
        <v>1561</v>
      </c>
    </row>
    <row r="57" spans="1:2" ht="13">
      <c r="A57" s="6" t="s">
        <v>1564</v>
      </c>
      <c r="B57" s="7" t="s">
        <v>1562</v>
      </c>
    </row>
    <row r="58" spans="1:2" ht="13">
      <c r="A58" s="6" t="s">
        <v>1565</v>
      </c>
      <c r="B58" s="7" t="s">
        <v>1563</v>
      </c>
    </row>
    <row r="59" spans="1:2" ht="13">
      <c r="A59" s="6" t="s">
        <v>1566</v>
      </c>
      <c r="B59" s="7" t="s">
        <v>1564</v>
      </c>
    </row>
    <row r="60" spans="1:2" ht="13">
      <c r="A60" s="6" t="s">
        <v>1567</v>
      </c>
      <c r="B60" s="7" t="s">
        <v>1565</v>
      </c>
    </row>
    <row r="61" spans="1:2" ht="13">
      <c r="A61" s="6" t="s">
        <v>1568</v>
      </c>
      <c r="B61" s="7" t="s">
        <v>1566</v>
      </c>
    </row>
    <row r="62" spans="1:2" ht="13">
      <c r="A62" s="6" t="s">
        <v>1569</v>
      </c>
      <c r="B62" s="7" t="s">
        <v>1567</v>
      </c>
    </row>
    <row r="63" spans="1:2" ht="13">
      <c r="A63" s="6" t="s">
        <v>1570</v>
      </c>
      <c r="B63" s="7" t="s">
        <v>1568</v>
      </c>
    </row>
    <row r="64" spans="1:2" ht="13">
      <c r="A64" s="6" t="s">
        <v>1572</v>
      </c>
      <c r="B64" s="7" t="s">
        <v>1569</v>
      </c>
    </row>
    <row r="65" spans="1:2" ht="13">
      <c r="A65" s="6" t="s">
        <v>1574</v>
      </c>
      <c r="B65" s="7" t="s">
        <v>1731</v>
      </c>
    </row>
    <row r="66" spans="1:2" ht="13">
      <c r="A66" s="6" t="s">
        <v>1576</v>
      </c>
      <c r="B66" s="7" t="s">
        <v>1732</v>
      </c>
    </row>
    <row r="67" spans="1:2" ht="13">
      <c r="A67" s="6" t="s">
        <v>1577</v>
      </c>
      <c r="B67" s="7" t="s">
        <v>1733</v>
      </c>
    </row>
    <row r="68" spans="1:2" ht="13">
      <c r="A68" s="6" t="s">
        <v>1579</v>
      </c>
      <c r="B68" s="7" t="s">
        <v>1734</v>
      </c>
    </row>
    <row r="69" spans="1:2" ht="13">
      <c r="A69" s="6" t="s">
        <v>1581</v>
      </c>
      <c r="B69" s="7" t="s">
        <v>1735</v>
      </c>
    </row>
    <row r="70" spans="1:2" ht="13">
      <c r="A70" s="6" t="s">
        <v>1582</v>
      </c>
      <c r="B70" s="7" t="s">
        <v>1736</v>
      </c>
    </row>
    <row r="71" spans="1:2" ht="13">
      <c r="A71" s="6" t="s">
        <v>1584</v>
      </c>
      <c r="B71" s="7" t="s">
        <v>1737</v>
      </c>
    </row>
    <row r="72" spans="1:2" ht="13">
      <c r="A72" s="6" t="s">
        <v>1586</v>
      </c>
      <c r="B72" s="7" t="s">
        <v>1738</v>
      </c>
    </row>
    <row r="73" spans="1:2" ht="13">
      <c r="A73" s="6" t="s">
        <v>1588</v>
      </c>
      <c r="B73" s="7" t="s">
        <v>1739</v>
      </c>
    </row>
    <row r="74" spans="1:2" ht="13">
      <c r="A74" s="6" t="s">
        <v>1590</v>
      </c>
      <c r="B74" s="7" t="s">
        <v>1740</v>
      </c>
    </row>
    <row r="75" spans="1:2" ht="13">
      <c r="A75" s="6" t="s">
        <v>1591</v>
      </c>
      <c r="B75" s="7" t="s">
        <v>1574</v>
      </c>
    </row>
    <row r="76" spans="1:2" ht="13">
      <c r="A76" s="6" t="s">
        <v>1593</v>
      </c>
      <c r="B76" s="7" t="s">
        <v>1616</v>
      </c>
    </row>
    <row r="77" spans="1:2" ht="13">
      <c r="A77" s="6" t="s">
        <v>1595</v>
      </c>
      <c r="B77" s="7" t="s">
        <v>1570</v>
      </c>
    </row>
    <row r="78" spans="1:2" ht="13">
      <c r="A78" s="6" t="s">
        <v>1597</v>
      </c>
      <c r="B78" s="7" t="s">
        <v>1572</v>
      </c>
    </row>
    <row r="79" spans="1:2" ht="13">
      <c r="A79" s="6" t="s">
        <v>1599</v>
      </c>
      <c r="B79" s="7" t="s">
        <v>1576</v>
      </c>
    </row>
    <row r="80" spans="1:2" ht="13">
      <c r="A80" s="6" t="s">
        <v>1601</v>
      </c>
      <c r="B80" s="7" t="s">
        <v>1577</v>
      </c>
    </row>
    <row r="81" spans="1:2" ht="13">
      <c r="A81" s="6" t="s">
        <v>1602</v>
      </c>
      <c r="B81" s="7" t="s">
        <v>1579</v>
      </c>
    </row>
    <row r="82" spans="1:2" ht="13">
      <c r="A82" s="6" t="s">
        <v>1604</v>
      </c>
      <c r="B82" s="7" t="s">
        <v>1581</v>
      </c>
    </row>
    <row r="83" spans="1:2" ht="13">
      <c r="A83" s="6" t="s">
        <v>1605</v>
      </c>
      <c r="B83" s="7" t="s">
        <v>1582</v>
      </c>
    </row>
    <row r="84" spans="1:2" ht="13">
      <c r="A84" s="6" t="s">
        <v>1607</v>
      </c>
      <c r="B84" s="7" t="s">
        <v>1584</v>
      </c>
    </row>
    <row r="85" spans="1:2" ht="13">
      <c r="A85" s="6" t="s">
        <v>1608</v>
      </c>
      <c r="B85" s="7" t="s">
        <v>1586</v>
      </c>
    </row>
    <row r="86" spans="1:2" ht="13">
      <c r="A86" s="8" t="s">
        <v>1610</v>
      </c>
      <c r="B86" s="7" t="s">
        <v>1588</v>
      </c>
    </row>
    <row r="87" spans="1:2" ht="13">
      <c r="A87" s="6" t="s">
        <v>1612</v>
      </c>
      <c r="B87" s="7" t="s">
        <v>1590</v>
      </c>
    </row>
    <row r="88" spans="1:2" ht="13">
      <c r="A88" s="6" t="s">
        <v>1614</v>
      </c>
      <c r="B88" s="7" t="s">
        <v>1591</v>
      </c>
    </row>
    <row r="89" spans="1:2" ht="13">
      <c r="A89" s="6" t="s">
        <v>1616</v>
      </c>
      <c r="B89" s="7" t="s">
        <v>1593</v>
      </c>
    </row>
    <row r="90" spans="1:2" ht="13">
      <c r="A90" s="6" t="s">
        <v>1618</v>
      </c>
      <c r="B90" s="7" t="s">
        <v>1595</v>
      </c>
    </row>
    <row r="91" spans="1:2" ht="13">
      <c r="A91" s="6" t="s">
        <v>1620</v>
      </c>
      <c r="B91" s="7" t="s">
        <v>1597</v>
      </c>
    </row>
    <row r="92" spans="1:2" ht="13">
      <c r="A92" s="6" t="s">
        <v>1621</v>
      </c>
      <c r="B92" s="7" t="s">
        <v>1599</v>
      </c>
    </row>
    <row r="93" spans="1:2" ht="13">
      <c r="A93" s="6" t="s">
        <v>1622</v>
      </c>
      <c r="B93" s="7" t="s">
        <v>1601</v>
      </c>
    </row>
    <row r="94" spans="1:2" ht="13">
      <c r="A94" s="6" t="s">
        <v>1624</v>
      </c>
      <c r="B94" s="7" t="s">
        <v>1741</v>
      </c>
    </row>
    <row r="95" spans="1:2" ht="13">
      <c r="A95" s="6" t="s">
        <v>1625</v>
      </c>
      <c r="B95" s="7" t="s">
        <v>1602</v>
      </c>
    </row>
    <row r="96" spans="1:2" ht="13">
      <c r="A96" s="6" t="s">
        <v>1627</v>
      </c>
      <c r="B96" s="7" t="s">
        <v>1743</v>
      </c>
    </row>
    <row r="97" spans="1:2" ht="13">
      <c r="A97" s="6" t="s">
        <v>1628</v>
      </c>
      <c r="B97" s="7" t="s">
        <v>1745</v>
      </c>
    </row>
    <row r="98" spans="1:2" ht="13">
      <c r="A98" s="6" t="s">
        <v>1630</v>
      </c>
      <c r="B98" s="7" t="s">
        <v>1747</v>
      </c>
    </row>
    <row r="99" spans="1:2" ht="13">
      <c r="A99" s="6" t="s">
        <v>1631</v>
      </c>
      <c r="B99" s="7" t="s">
        <v>1749</v>
      </c>
    </row>
    <row r="100" spans="1:2" ht="13">
      <c r="A100" s="6" t="s">
        <v>1633</v>
      </c>
      <c r="B100" s="7" t="s">
        <v>1751</v>
      </c>
    </row>
    <row r="101" spans="1:2" ht="13">
      <c r="A101" s="6" t="s">
        <v>1634</v>
      </c>
      <c r="B101" s="7" t="s">
        <v>1752</v>
      </c>
    </row>
    <row r="102" spans="1:2" ht="13">
      <c r="A102" s="6" t="s">
        <v>1635</v>
      </c>
      <c r="B102" s="7" t="s">
        <v>1753</v>
      </c>
    </row>
    <row r="103" spans="1:2" ht="13">
      <c r="A103" s="6" t="s">
        <v>1636</v>
      </c>
      <c r="B103" s="7" t="s">
        <v>1754</v>
      </c>
    </row>
    <row r="104" spans="1:2" ht="13">
      <c r="A104" s="6" t="s">
        <v>1637</v>
      </c>
      <c r="B104" s="7" t="s">
        <v>1618</v>
      </c>
    </row>
    <row r="105" spans="1:2" ht="13">
      <c r="A105" s="6" t="s">
        <v>1638</v>
      </c>
      <c r="B105" s="7" t="s">
        <v>1620</v>
      </c>
    </row>
    <row r="106" spans="1:2" ht="13">
      <c r="A106" s="6" t="s">
        <v>1639</v>
      </c>
      <c r="B106" s="7" t="s">
        <v>1621</v>
      </c>
    </row>
    <row r="107" spans="1:2" ht="13">
      <c r="A107" s="6" t="s">
        <v>1640</v>
      </c>
      <c r="B107" s="7" t="s">
        <v>1622</v>
      </c>
    </row>
    <row r="108" spans="1:2" ht="13">
      <c r="A108" s="6" t="s">
        <v>1641</v>
      </c>
      <c r="B108" s="7" t="s">
        <v>1624</v>
      </c>
    </row>
    <row r="109" spans="1:2" ht="13">
      <c r="A109" s="6" t="s">
        <v>1642</v>
      </c>
      <c r="B109" s="7" t="s">
        <v>1756</v>
      </c>
    </row>
    <row r="110" spans="1:2" ht="13">
      <c r="A110" s="6" t="s">
        <v>1643</v>
      </c>
      <c r="B110" s="7" t="s">
        <v>1625</v>
      </c>
    </row>
    <row r="111" spans="1:2" ht="13">
      <c r="A111" s="6" t="s">
        <v>1644</v>
      </c>
      <c r="B111" s="7" t="s">
        <v>1628</v>
      </c>
    </row>
    <row r="112" spans="1:2" ht="13">
      <c r="A112" s="6" t="s">
        <v>1646</v>
      </c>
      <c r="B112" s="7" t="s">
        <v>1612</v>
      </c>
    </row>
    <row r="113" spans="1:2" ht="13">
      <c r="A113" s="6" t="s">
        <v>1647</v>
      </c>
      <c r="B113" s="7" t="s">
        <v>1758</v>
      </c>
    </row>
    <row r="114" spans="1:2" ht="13">
      <c r="A114" s="6" t="s">
        <v>1649</v>
      </c>
      <c r="B114" s="7" t="s">
        <v>1614</v>
      </c>
    </row>
    <row r="115" spans="1:2" ht="13">
      <c r="A115" s="6" t="s">
        <v>1650</v>
      </c>
      <c r="B115" s="7" t="s">
        <v>1630</v>
      </c>
    </row>
    <row r="116" spans="1:2" ht="13">
      <c r="A116" s="6" t="s">
        <v>1651</v>
      </c>
      <c r="B116" s="7" t="s">
        <v>1760</v>
      </c>
    </row>
    <row r="117" spans="1:2" ht="13">
      <c r="A117" s="6" t="s">
        <v>1652</v>
      </c>
      <c r="B117" s="7" t="s">
        <v>1642</v>
      </c>
    </row>
    <row r="118" spans="1:2" ht="13">
      <c r="A118" s="6" t="s">
        <v>1654</v>
      </c>
      <c r="B118" s="7" t="s">
        <v>1650</v>
      </c>
    </row>
    <row r="119" spans="1:2" ht="13">
      <c r="A119" s="6" t="s">
        <v>1655</v>
      </c>
      <c r="B119" s="7" t="s">
        <v>1832</v>
      </c>
    </row>
    <row r="120" spans="1:2" ht="13">
      <c r="A120" s="6" t="s">
        <v>1657</v>
      </c>
      <c r="B120" s="7" t="s">
        <v>1634</v>
      </c>
    </row>
    <row r="121" spans="1:2" ht="13">
      <c r="A121" s="6" t="s">
        <v>1658</v>
      </c>
      <c r="B121" s="7" t="s">
        <v>1635</v>
      </c>
    </row>
    <row r="122" spans="1:2" ht="13">
      <c r="A122" s="6" t="s">
        <v>1660</v>
      </c>
      <c r="B122" s="7" t="s">
        <v>1651</v>
      </c>
    </row>
    <row r="123" spans="1:2" ht="13">
      <c r="A123" s="6" t="s">
        <v>1661</v>
      </c>
      <c r="B123" s="7" t="s">
        <v>1761</v>
      </c>
    </row>
    <row r="124" spans="1:2" ht="13">
      <c r="A124" s="6" t="s">
        <v>1662</v>
      </c>
      <c r="B124" s="7" t="s">
        <v>1633</v>
      </c>
    </row>
    <row r="125" spans="1:2" ht="13">
      <c r="A125" s="6" t="s">
        <v>1663</v>
      </c>
      <c r="B125" s="7" t="s">
        <v>1636</v>
      </c>
    </row>
    <row r="126" spans="1:2" ht="13">
      <c r="A126" s="6" t="s">
        <v>1664</v>
      </c>
      <c r="B126" s="7" t="s">
        <v>1639</v>
      </c>
    </row>
    <row r="127" spans="1:2" ht="13">
      <c r="A127" s="6" t="s">
        <v>1665</v>
      </c>
      <c r="B127" s="7" t="s">
        <v>1762</v>
      </c>
    </row>
    <row r="128" spans="1:2" ht="13">
      <c r="A128" s="6" t="s">
        <v>1666</v>
      </c>
      <c r="B128" s="7" t="s">
        <v>1643</v>
      </c>
    </row>
    <row r="129" spans="1:2" ht="13">
      <c r="A129" s="6" t="s">
        <v>1667</v>
      </c>
      <c r="B129" s="7" t="s">
        <v>1641</v>
      </c>
    </row>
    <row r="130" spans="1:2" ht="13">
      <c r="A130" s="6" t="s">
        <v>1668</v>
      </c>
      <c r="B130" s="7" t="s">
        <v>1631</v>
      </c>
    </row>
    <row r="131" spans="1:2" ht="13">
      <c r="A131" s="6" t="s">
        <v>1669</v>
      </c>
      <c r="B131" s="7" t="s">
        <v>1640</v>
      </c>
    </row>
    <row r="132" spans="1:2" ht="13">
      <c r="A132" s="6" t="s">
        <v>1680</v>
      </c>
      <c r="B132" s="7" t="s">
        <v>1638</v>
      </c>
    </row>
    <row r="133" spans="1:2" ht="13">
      <c r="A133" s="6" t="s">
        <v>1682</v>
      </c>
      <c r="B133" s="7" t="s">
        <v>1637</v>
      </c>
    </row>
    <row r="134" spans="1:2" ht="13">
      <c r="A134" s="6" t="s">
        <v>1683</v>
      </c>
      <c r="B134" s="7" t="s">
        <v>1657</v>
      </c>
    </row>
    <row r="135" spans="1:2" ht="13">
      <c r="A135" s="6" t="s">
        <v>1684</v>
      </c>
      <c r="B135" s="7" t="s">
        <v>1655</v>
      </c>
    </row>
    <row r="136" spans="1:2" ht="13">
      <c r="A136" s="6" t="s">
        <v>1685</v>
      </c>
      <c r="B136" s="7" t="s">
        <v>1652</v>
      </c>
    </row>
    <row r="137" spans="1:2" ht="13">
      <c r="A137" s="6" t="s">
        <v>1686</v>
      </c>
      <c r="B137" s="7" t="s">
        <v>1649</v>
      </c>
    </row>
    <row r="138" spans="1:2" ht="13">
      <c r="A138" s="6" t="s">
        <v>1687</v>
      </c>
      <c r="B138" s="7" t="s">
        <v>1647</v>
      </c>
    </row>
    <row r="139" spans="1:2" ht="13">
      <c r="A139" s="6" t="s">
        <v>1689</v>
      </c>
      <c r="B139" s="7" t="s">
        <v>1654</v>
      </c>
    </row>
    <row r="140" spans="1:2" ht="13">
      <c r="A140" s="6" t="s">
        <v>1691</v>
      </c>
      <c r="B140" s="7" t="s">
        <v>1644</v>
      </c>
    </row>
    <row r="141" spans="1:2" ht="13">
      <c r="A141" s="6" t="s">
        <v>1693</v>
      </c>
      <c r="B141" s="7" t="s">
        <v>1658</v>
      </c>
    </row>
    <row r="142" spans="1:2" ht="13">
      <c r="A142" s="6" t="s">
        <v>1694</v>
      </c>
      <c r="B142" s="7" t="s">
        <v>1664</v>
      </c>
    </row>
    <row r="143" spans="1:2" ht="13">
      <c r="A143" s="6" t="s">
        <v>1696</v>
      </c>
      <c r="B143" s="7" t="s">
        <v>1663</v>
      </c>
    </row>
    <row r="144" spans="1:2" ht="13">
      <c r="A144" s="6" t="s">
        <v>1698</v>
      </c>
      <c r="B144" s="7" t="s">
        <v>1665</v>
      </c>
    </row>
    <row r="145" spans="1:2" ht="13">
      <c r="A145" s="6" t="s">
        <v>148</v>
      </c>
      <c r="B145" s="7" t="s">
        <v>1763</v>
      </c>
    </row>
    <row r="146" spans="1:2" ht="13">
      <c r="B146" s="7" t="s">
        <v>1660</v>
      </c>
    </row>
    <row r="147" spans="1:2" ht="13">
      <c r="B147" s="7" t="s">
        <v>1661</v>
      </c>
    </row>
    <row r="148" spans="1:2" ht="13">
      <c r="B148" s="7" t="s">
        <v>1662</v>
      </c>
    </row>
    <row r="149" spans="1:2" ht="13">
      <c r="B149" s="7" t="s">
        <v>1666</v>
      </c>
    </row>
    <row r="150" spans="1:2" ht="13">
      <c r="B150" s="7" t="s">
        <v>1764</v>
      </c>
    </row>
    <row r="151" spans="1:2" ht="13">
      <c r="B151" s="7" t="s">
        <v>1667</v>
      </c>
    </row>
    <row r="152" spans="1:2" ht="13">
      <c r="B152" s="7" t="s">
        <v>1627</v>
      </c>
    </row>
    <row r="153" spans="1:2" ht="13">
      <c r="B153" s="7" t="s">
        <v>1608</v>
      </c>
    </row>
    <row r="154" spans="1:2" ht="13">
      <c r="B154" s="9" t="s">
        <v>1610</v>
      </c>
    </row>
    <row r="155" spans="1:2" ht="13">
      <c r="B155" s="7" t="s">
        <v>1605</v>
      </c>
    </row>
    <row r="156" spans="1:2" ht="13">
      <c r="B156" s="7" t="s">
        <v>1607</v>
      </c>
    </row>
    <row r="157" spans="1:2" ht="13">
      <c r="B157" s="7" t="s">
        <v>1604</v>
      </c>
    </row>
    <row r="158" spans="1:2" ht="13">
      <c r="B158" s="7" t="s">
        <v>1765</v>
      </c>
    </row>
    <row r="159" spans="1:2" ht="13">
      <c r="B159" s="7" t="s">
        <v>1767</v>
      </c>
    </row>
    <row r="160" spans="1:2" ht="13">
      <c r="B160" s="7" t="s">
        <v>1769</v>
      </c>
    </row>
    <row r="161" spans="2:2" ht="13">
      <c r="B161" s="7" t="s">
        <v>1771</v>
      </c>
    </row>
    <row r="162" spans="2:2" ht="13">
      <c r="B162" s="7" t="s">
        <v>1773</v>
      </c>
    </row>
    <row r="163" spans="2:2" ht="13">
      <c r="B163" s="7" t="s">
        <v>1775</v>
      </c>
    </row>
    <row r="164" spans="2:2" ht="13">
      <c r="B164" s="7" t="s">
        <v>1776</v>
      </c>
    </row>
    <row r="165" spans="2:2" ht="13">
      <c r="B165" s="7" t="s">
        <v>1778</v>
      </c>
    </row>
    <row r="166" spans="2:2" ht="13">
      <c r="B166" s="7" t="s">
        <v>1779</v>
      </c>
    </row>
    <row r="167" spans="2:2" ht="13">
      <c r="B167" s="7" t="s">
        <v>1781</v>
      </c>
    </row>
    <row r="168" spans="2:2" ht="13">
      <c r="B168" s="7" t="s">
        <v>1782</v>
      </c>
    </row>
    <row r="169" spans="2:2" ht="13">
      <c r="B169" s="7" t="s">
        <v>1783</v>
      </c>
    </row>
    <row r="170" spans="2:2" ht="13">
      <c r="B170" s="7" t="s">
        <v>1785</v>
      </c>
    </row>
    <row r="171" spans="2:2" ht="13">
      <c r="B171" s="7" t="s">
        <v>1786</v>
      </c>
    </row>
    <row r="172" spans="2:2" ht="13">
      <c r="B172" s="7" t="s">
        <v>1787</v>
      </c>
    </row>
    <row r="173" spans="2:2" ht="13">
      <c r="B173" s="7" t="s">
        <v>1788</v>
      </c>
    </row>
    <row r="174" spans="2:2" ht="13">
      <c r="B174" s="7" t="s">
        <v>1790</v>
      </c>
    </row>
    <row r="175" spans="2:2" ht="13">
      <c r="B175" s="7" t="s">
        <v>1791</v>
      </c>
    </row>
    <row r="176" spans="2:2" ht="13">
      <c r="B176" s="7" t="s">
        <v>1792</v>
      </c>
    </row>
    <row r="177" spans="2:2" ht="13">
      <c r="B177" s="7" t="s">
        <v>1793</v>
      </c>
    </row>
    <row r="178" spans="2:2" ht="13">
      <c r="B178" s="7" t="s">
        <v>1794</v>
      </c>
    </row>
    <row r="179" spans="2:2" ht="13">
      <c r="B179" s="7" t="s">
        <v>1795</v>
      </c>
    </row>
    <row r="180" spans="2:2" ht="13">
      <c r="B180" s="7" t="s">
        <v>1796</v>
      </c>
    </row>
    <row r="181" spans="2:2" ht="13">
      <c r="B181" s="7" t="s">
        <v>1798</v>
      </c>
    </row>
    <row r="182" spans="2:2" ht="13">
      <c r="B182" s="7" t="s">
        <v>1799</v>
      </c>
    </row>
    <row r="183" spans="2:2" ht="13">
      <c r="B183" s="7" t="s">
        <v>1800</v>
      </c>
    </row>
    <row r="184" spans="2:2" ht="13">
      <c r="B184" s="7" t="s">
        <v>1801</v>
      </c>
    </row>
    <row r="185" spans="2:2" ht="13">
      <c r="B185" s="7" t="s">
        <v>1534</v>
      </c>
    </row>
    <row r="186" spans="2:2" ht="13">
      <c r="B186" s="7" t="s">
        <v>1532</v>
      </c>
    </row>
    <row r="187" spans="2:2" ht="13">
      <c r="B187" s="7" t="s">
        <v>1530</v>
      </c>
    </row>
    <row r="188" spans="2:2" ht="13">
      <c r="B188" s="7" t="s">
        <v>1528</v>
      </c>
    </row>
    <row r="189" spans="2:2" ht="13">
      <c r="B189" s="7" t="s">
        <v>1526</v>
      </c>
    </row>
    <row r="190" spans="2:2" ht="13">
      <c r="B190" s="7" t="s">
        <v>1525</v>
      </c>
    </row>
    <row r="191" spans="2:2" ht="13">
      <c r="B191" s="7" t="s">
        <v>1524</v>
      </c>
    </row>
    <row r="192" spans="2:2" ht="13">
      <c r="B192" s="7" t="s">
        <v>1523</v>
      </c>
    </row>
    <row r="193" spans="2:2" ht="13">
      <c r="B193" s="7" t="s">
        <v>1521</v>
      </c>
    </row>
    <row r="194" spans="2:2" ht="13">
      <c r="B194" s="7" t="s">
        <v>1519</v>
      </c>
    </row>
    <row r="195" spans="2:2" ht="13">
      <c r="B195" s="7" t="s">
        <v>1517</v>
      </c>
    </row>
    <row r="196" spans="2:2" ht="13">
      <c r="B196" s="7" t="s">
        <v>1516</v>
      </c>
    </row>
    <row r="197" spans="2:2" ht="13">
      <c r="B197" s="7" t="s">
        <v>1514</v>
      </c>
    </row>
    <row r="198" spans="2:2" ht="13">
      <c r="B198" s="7" t="s">
        <v>1513</v>
      </c>
    </row>
    <row r="199" spans="2:2" ht="13">
      <c r="B199" s="7" t="s">
        <v>1512</v>
      </c>
    </row>
    <row r="200" spans="2:2" ht="13">
      <c r="B200" s="7" t="s">
        <v>1511</v>
      </c>
    </row>
    <row r="201" spans="2:2" ht="13">
      <c r="B201" s="7" t="s">
        <v>1510</v>
      </c>
    </row>
    <row r="202" spans="2:2" ht="13">
      <c r="B202" s="7" t="s">
        <v>1508</v>
      </c>
    </row>
    <row r="203" spans="2:2" ht="13">
      <c r="B203" s="7" t="s">
        <v>1506</v>
      </c>
    </row>
    <row r="204" spans="2:2" ht="13">
      <c r="B204" s="7" t="s">
        <v>1505</v>
      </c>
    </row>
    <row r="205" spans="2:2" ht="13">
      <c r="B205" s="7" t="s">
        <v>1503</v>
      </c>
    </row>
    <row r="206" spans="2:2" ht="13">
      <c r="B206" s="7" t="s">
        <v>1501</v>
      </c>
    </row>
    <row r="207" spans="2:2" ht="13">
      <c r="B207" s="7" t="s">
        <v>1499</v>
      </c>
    </row>
    <row r="208" spans="2:2" ht="13">
      <c r="B208" s="7" t="s">
        <v>1802</v>
      </c>
    </row>
    <row r="209" spans="2:2" ht="13">
      <c r="B209" s="7" t="s">
        <v>1804</v>
      </c>
    </row>
    <row r="210" spans="2:2" ht="13">
      <c r="B210" s="7" t="s">
        <v>1497</v>
      </c>
    </row>
    <row r="211" spans="2:2" ht="13">
      <c r="B211" s="7" t="s">
        <v>1805</v>
      </c>
    </row>
    <row r="212" spans="2:2" ht="13">
      <c r="B212" s="7" t="s">
        <v>1806</v>
      </c>
    </row>
    <row r="213" spans="2:2" ht="13">
      <c r="B213" s="7" t="s">
        <v>1808</v>
      </c>
    </row>
    <row r="214" spans="2:2" ht="13">
      <c r="B214" s="7" t="s">
        <v>1809</v>
      </c>
    </row>
    <row r="215" spans="2:2" ht="13">
      <c r="B215" s="7" t="s">
        <v>1811</v>
      </c>
    </row>
    <row r="216" spans="2:2" ht="13">
      <c r="B216" s="7" t="s">
        <v>1813</v>
      </c>
    </row>
    <row r="217" spans="2:2" ht="13">
      <c r="B217" s="7" t="s">
        <v>1814</v>
      </c>
    </row>
    <row r="218" spans="2:2" ht="13">
      <c r="B218" s="7" t="s">
        <v>1816</v>
      </c>
    </row>
    <row r="219" spans="2:2" ht="13">
      <c r="B219" s="7" t="s">
        <v>1817</v>
      </c>
    </row>
    <row r="220" spans="2:2" ht="13">
      <c r="B220" s="7" t="s">
        <v>1818</v>
      </c>
    </row>
    <row r="221" spans="2:2" ht="13">
      <c r="B221" s="7" t="s">
        <v>1819</v>
      </c>
    </row>
    <row r="222" spans="2:2" ht="13">
      <c r="B222" s="7" t="s">
        <v>1821</v>
      </c>
    </row>
    <row r="223" spans="2:2" ht="13">
      <c r="B223" s="7" t="s">
        <v>1822</v>
      </c>
    </row>
    <row r="224" spans="2:2" ht="13">
      <c r="B224" s="7" t="s">
        <v>1824</v>
      </c>
    </row>
    <row r="225" spans="2:2" ht="13">
      <c r="B225" s="7" t="s">
        <v>1826</v>
      </c>
    </row>
    <row r="226" spans="2:2" ht="13">
      <c r="B226" s="7" t="s">
        <v>1495</v>
      </c>
    </row>
    <row r="227" spans="2:2" ht="13">
      <c r="B227" s="7" t="s">
        <v>1493</v>
      </c>
    </row>
    <row r="228" spans="2:2" ht="13">
      <c r="B228" s="7" t="s">
        <v>1492</v>
      </c>
    </row>
    <row r="229" spans="2:2" ht="13">
      <c r="B229" s="7" t="s">
        <v>1487</v>
      </c>
    </row>
    <row r="230" spans="2:2" ht="13">
      <c r="B230" s="7" t="s">
        <v>1490</v>
      </c>
    </row>
    <row r="231" spans="2:2" ht="13">
      <c r="B231" s="7" t="s">
        <v>1828</v>
      </c>
    </row>
    <row r="232" spans="2:2" ht="13">
      <c r="B232" s="7" t="s">
        <v>1829</v>
      </c>
    </row>
    <row r="233" spans="2:2" ht="13">
      <c r="B233" s="7" t="s">
        <v>1831</v>
      </c>
    </row>
  </sheetData>
  <hyperlinks>
    <hyperlink ref="A86" r:id="rId1" xr:uid="{00000000-0004-0000-0200-000000000000}"/>
    <hyperlink ref="B154" r:id="rId2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22"/>
  <sheetViews>
    <sheetView topLeftCell="A108" workbookViewId="0">
      <selection activeCell="D134" sqref="D134"/>
    </sheetView>
  </sheetViews>
  <sheetFormatPr baseColWidth="10" defaultColWidth="14.5" defaultRowHeight="15.75" customHeight="1"/>
  <cols>
    <col min="1" max="1" width="24.33203125" customWidth="1"/>
    <col min="2" max="2" width="31.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1" t="s">
        <v>2</v>
      </c>
      <c r="B2" s="1" t="s">
        <v>3</v>
      </c>
    </row>
    <row r="3" spans="1:2" ht="15.75" customHeight="1">
      <c r="A3" s="1" t="s">
        <v>4</v>
      </c>
      <c r="B3" s="1" t="s">
        <v>5</v>
      </c>
    </row>
    <row r="4" spans="1:2" ht="15.75" customHeight="1">
      <c r="A4" s="1" t="s">
        <v>6</v>
      </c>
      <c r="B4" s="1" t="s">
        <v>7</v>
      </c>
    </row>
    <row r="5" spans="1:2" ht="15.75" customHeight="1">
      <c r="A5" s="1" t="s">
        <v>8</v>
      </c>
      <c r="B5" s="1" t="s">
        <v>9</v>
      </c>
    </row>
    <row r="6" spans="1:2" ht="15.75" customHeight="1">
      <c r="A6" s="1" t="s">
        <v>10</v>
      </c>
      <c r="B6" s="1" t="s">
        <v>11</v>
      </c>
    </row>
    <row r="7" spans="1:2" ht="15.75" customHeight="1">
      <c r="A7" s="1" t="s">
        <v>1</v>
      </c>
      <c r="B7" s="1" t="s">
        <v>12</v>
      </c>
    </row>
    <row r="8" spans="1:2" ht="15.75" customHeight="1">
      <c r="A8" s="1" t="s">
        <v>3</v>
      </c>
      <c r="B8" s="1" t="s">
        <v>13</v>
      </c>
    </row>
    <row r="9" spans="1:2" ht="15.75" customHeight="1">
      <c r="A9" s="1" t="s">
        <v>5</v>
      </c>
      <c r="B9" s="1" t="s">
        <v>14</v>
      </c>
    </row>
    <row r="10" spans="1:2" ht="15.75" customHeight="1">
      <c r="A10" s="1" t="s">
        <v>15</v>
      </c>
      <c r="B10" s="1" t="s">
        <v>16</v>
      </c>
    </row>
    <row r="11" spans="1:2" ht="15.75" customHeight="1">
      <c r="A11" s="1" t="s">
        <v>7</v>
      </c>
      <c r="B11" s="1" t="s">
        <v>17</v>
      </c>
    </row>
    <row r="12" spans="1:2" ht="15.75" customHeight="1">
      <c r="A12" s="1" t="s">
        <v>9</v>
      </c>
      <c r="B12" s="1" t="s">
        <v>18</v>
      </c>
    </row>
    <row r="13" spans="1:2" ht="15.75" customHeight="1">
      <c r="A13" s="1" t="s">
        <v>11</v>
      </c>
      <c r="B13" s="1" t="s">
        <v>19</v>
      </c>
    </row>
    <row r="14" spans="1:2" ht="15.75" customHeight="1">
      <c r="A14" s="1" t="s">
        <v>12</v>
      </c>
      <c r="B14" s="1" t="s">
        <v>20</v>
      </c>
    </row>
    <row r="15" spans="1:2" ht="15.75" customHeight="1">
      <c r="A15" s="1" t="s">
        <v>21</v>
      </c>
      <c r="B15" s="1" t="s">
        <v>22</v>
      </c>
    </row>
    <row r="16" spans="1:2" ht="15.75" customHeight="1">
      <c r="A16" s="1" t="s">
        <v>23</v>
      </c>
      <c r="B16" s="1" t="s">
        <v>24</v>
      </c>
    </row>
    <row r="17" spans="1:2" ht="15.75" customHeight="1">
      <c r="A17" s="1" t="s">
        <v>14</v>
      </c>
      <c r="B17" s="1" t="s">
        <v>25</v>
      </c>
    </row>
    <row r="18" spans="1:2" ht="15.75" customHeight="1">
      <c r="A18" s="1" t="s">
        <v>16</v>
      </c>
      <c r="B18" s="1" t="s">
        <v>26</v>
      </c>
    </row>
    <row r="19" spans="1:2" ht="15.75" customHeight="1">
      <c r="A19" s="1" t="s">
        <v>17</v>
      </c>
      <c r="B19" s="1" t="s">
        <v>27</v>
      </c>
    </row>
    <row r="20" spans="1:2" ht="15.75" customHeight="1">
      <c r="A20" s="1" t="s">
        <v>18</v>
      </c>
      <c r="B20" s="1" t="s">
        <v>28</v>
      </c>
    </row>
    <row r="21" spans="1:2" ht="15.75" customHeight="1">
      <c r="A21" s="1" t="s">
        <v>19</v>
      </c>
      <c r="B21" s="1" t="s">
        <v>29</v>
      </c>
    </row>
    <row r="22" spans="1:2" ht="15.75" customHeight="1">
      <c r="A22" s="1" t="s">
        <v>20</v>
      </c>
      <c r="B22" s="1" t="s">
        <v>30</v>
      </c>
    </row>
    <row r="23" spans="1:2" ht="15.75" customHeight="1">
      <c r="A23" s="1" t="s">
        <v>22</v>
      </c>
      <c r="B23" s="1" t="s">
        <v>31</v>
      </c>
    </row>
    <row r="24" spans="1:2" ht="15.75" customHeight="1">
      <c r="A24" s="1" t="s">
        <v>32</v>
      </c>
      <c r="B24" s="1" t="s">
        <v>33</v>
      </c>
    </row>
    <row r="25" spans="1:2" ht="15.75" customHeight="1">
      <c r="A25" s="1" t="s">
        <v>34</v>
      </c>
      <c r="B25" s="1" t="s">
        <v>35</v>
      </c>
    </row>
    <row r="26" spans="1:2" ht="15.75" customHeight="1">
      <c r="A26" s="1" t="s">
        <v>25</v>
      </c>
      <c r="B26" s="1" t="s">
        <v>36</v>
      </c>
    </row>
    <row r="27" spans="1:2" ht="15.75" customHeight="1">
      <c r="A27" s="1" t="s">
        <v>26</v>
      </c>
      <c r="B27" s="1" t="s">
        <v>37</v>
      </c>
    </row>
    <row r="28" spans="1:2" ht="15.75" customHeight="1">
      <c r="A28" s="1" t="s">
        <v>27</v>
      </c>
      <c r="B28" s="1" t="s">
        <v>38</v>
      </c>
    </row>
    <row r="29" spans="1:2" ht="15.75" customHeight="1">
      <c r="A29" s="1" t="s">
        <v>28</v>
      </c>
      <c r="B29" s="1" t="s">
        <v>39</v>
      </c>
    </row>
    <row r="30" spans="1:2" ht="15.75" customHeight="1">
      <c r="A30" s="1" t="s">
        <v>29</v>
      </c>
      <c r="B30" s="1" t="s">
        <v>40</v>
      </c>
    </row>
    <row r="31" spans="1:2" ht="15.75" customHeight="1">
      <c r="A31" s="1" t="s">
        <v>30</v>
      </c>
      <c r="B31" s="1" t="s">
        <v>41</v>
      </c>
    </row>
    <row r="32" spans="1:2" ht="15.75" customHeight="1">
      <c r="A32" s="1" t="s">
        <v>31</v>
      </c>
      <c r="B32" s="1" t="s">
        <v>42</v>
      </c>
    </row>
    <row r="33" spans="1:2" ht="15.75" customHeight="1">
      <c r="A33" s="1" t="s">
        <v>33</v>
      </c>
      <c r="B33" s="1" t="s">
        <v>43</v>
      </c>
    </row>
    <row r="34" spans="1:2" ht="15.75" customHeight="1">
      <c r="A34" s="1" t="s">
        <v>35</v>
      </c>
      <c r="B34" s="1" t="s">
        <v>44</v>
      </c>
    </row>
    <row r="35" spans="1:2" ht="15.75" customHeight="1">
      <c r="A35" s="1" t="s">
        <v>36</v>
      </c>
      <c r="B35" s="1" t="s">
        <v>45</v>
      </c>
    </row>
    <row r="36" spans="1:2" ht="15.75" customHeight="1">
      <c r="A36" s="1" t="s">
        <v>37</v>
      </c>
      <c r="B36" s="1" t="s">
        <v>46</v>
      </c>
    </row>
    <row r="37" spans="1:2" ht="15.75" customHeight="1">
      <c r="A37" s="1" t="s">
        <v>38</v>
      </c>
      <c r="B37" s="1" t="s">
        <v>47</v>
      </c>
    </row>
    <row r="38" spans="1:2" ht="15.75" customHeight="1">
      <c r="A38" s="1" t="s">
        <v>39</v>
      </c>
      <c r="B38" s="1" t="s">
        <v>48</v>
      </c>
    </row>
    <row r="39" spans="1:2" ht="15.75" customHeight="1">
      <c r="A39" s="1" t="s">
        <v>40</v>
      </c>
      <c r="B39" s="1" t="s">
        <v>49</v>
      </c>
    </row>
    <row r="40" spans="1:2" ht="15.75" customHeight="1">
      <c r="A40" s="1" t="s">
        <v>50</v>
      </c>
      <c r="B40" s="1" t="s">
        <v>51</v>
      </c>
    </row>
    <row r="41" spans="1:2" ht="15.75" customHeight="1">
      <c r="A41" s="1" t="s">
        <v>52</v>
      </c>
      <c r="B41" s="1" t="s">
        <v>53</v>
      </c>
    </row>
    <row r="42" spans="1:2" ht="15.75" customHeight="1">
      <c r="A42" s="1" t="s">
        <v>54</v>
      </c>
      <c r="B42" s="1" t="s">
        <v>55</v>
      </c>
    </row>
    <row r="43" spans="1:2" ht="15.75" customHeight="1">
      <c r="A43" s="1" t="s">
        <v>56</v>
      </c>
      <c r="B43" s="1" t="s">
        <v>57</v>
      </c>
    </row>
    <row r="44" spans="1:2" ht="15.75" customHeight="1">
      <c r="A44" s="1" t="s">
        <v>58</v>
      </c>
      <c r="B44" s="1" t="s">
        <v>59</v>
      </c>
    </row>
    <row r="45" spans="1:2" ht="15.75" customHeight="1">
      <c r="A45" s="1" t="s">
        <v>60</v>
      </c>
      <c r="B45" s="1" t="s">
        <v>61</v>
      </c>
    </row>
    <row r="46" spans="1:2" ht="15.75" customHeight="1">
      <c r="A46" s="1" t="s">
        <v>62</v>
      </c>
      <c r="B46" s="1" t="s">
        <v>63</v>
      </c>
    </row>
    <row r="47" spans="1:2" ht="13">
      <c r="A47" s="1" t="s">
        <v>64</v>
      </c>
      <c r="B47" s="1" t="s">
        <v>65</v>
      </c>
    </row>
    <row r="48" spans="1:2" ht="13">
      <c r="A48" s="1" t="s">
        <v>66</v>
      </c>
      <c r="B48" s="1" t="s">
        <v>67</v>
      </c>
    </row>
    <row r="49" spans="1:2" ht="13">
      <c r="A49" s="1" t="s">
        <v>68</v>
      </c>
      <c r="B49" s="1" t="s">
        <v>69</v>
      </c>
    </row>
    <row r="50" spans="1:2" ht="13">
      <c r="A50" s="1" t="s">
        <v>70</v>
      </c>
      <c r="B50" s="1" t="s">
        <v>71</v>
      </c>
    </row>
    <row r="51" spans="1:2" ht="13">
      <c r="A51" s="1" t="s">
        <v>72</v>
      </c>
      <c r="B51" s="1" t="s">
        <v>73</v>
      </c>
    </row>
    <row r="52" spans="1:2" ht="13">
      <c r="A52" s="1" t="s">
        <v>74</v>
      </c>
      <c r="B52" s="1" t="s">
        <v>75</v>
      </c>
    </row>
    <row r="53" spans="1:2" ht="13">
      <c r="A53" s="1" t="s">
        <v>76</v>
      </c>
      <c r="B53" s="1" t="s">
        <v>77</v>
      </c>
    </row>
    <row r="54" spans="1:2" ht="13">
      <c r="A54" s="1" t="s">
        <v>78</v>
      </c>
      <c r="B54" s="1" t="s">
        <v>79</v>
      </c>
    </row>
    <row r="55" spans="1:2" ht="13">
      <c r="A55" s="1" t="s">
        <v>80</v>
      </c>
      <c r="B55" s="1" t="s">
        <v>81</v>
      </c>
    </row>
    <row r="56" spans="1:2" ht="13">
      <c r="A56" s="1" t="s">
        <v>82</v>
      </c>
      <c r="B56" s="1" t="s">
        <v>83</v>
      </c>
    </row>
    <row r="57" spans="1:2" ht="13">
      <c r="A57" s="1" t="s">
        <v>84</v>
      </c>
      <c r="B57" s="1" t="s">
        <v>85</v>
      </c>
    </row>
    <row r="58" spans="1:2" ht="13">
      <c r="A58" s="1" t="s">
        <v>86</v>
      </c>
      <c r="B58" s="1" t="s">
        <v>87</v>
      </c>
    </row>
    <row r="59" spans="1:2" ht="13">
      <c r="A59" s="1" t="s">
        <v>88</v>
      </c>
      <c r="B59" s="1" t="s">
        <v>89</v>
      </c>
    </row>
    <row r="60" spans="1:2" ht="13">
      <c r="A60" s="1" t="s">
        <v>90</v>
      </c>
      <c r="B60" s="1" t="s">
        <v>91</v>
      </c>
    </row>
    <row r="61" spans="1:2" ht="13">
      <c r="A61" s="1" t="s">
        <v>92</v>
      </c>
      <c r="B61" s="1" t="s">
        <v>93</v>
      </c>
    </row>
    <row r="62" spans="1:2" ht="13">
      <c r="A62" s="1" t="s">
        <v>94</v>
      </c>
      <c r="B62" s="1" t="s">
        <v>95</v>
      </c>
    </row>
    <row r="63" spans="1:2" ht="13">
      <c r="A63" s="1" t="s">
        <v>96</v>
      </c>
      <c r="B63" s="1" t="s">
        <v>97</v>
      </c>
    </row>
    <row r="64" spans="1:2" ht="13">
      <c r="A64" s="1" t="s">
        <v>98</v>
      </c>
      <c r="B64" s="1" t="s">
        <v>99</v>
      </c>
    </row>
    <row r="65" spans="1:2" ht="13">
      <c r="A65" s="1" t="s">
        <v>100</v>
      </c>
      <c r="B65" s="1" t="s">
        <v>101</v>
      </c>
    </row>
    <row r="66" spans="1:2" ht="13">
      <c r="A66" s="1" t="s">
        <v>102</v>
      </c>
      <c r="B66" s="1" t="s">
        <v>103</v>
      </c>
    </row>
    <row r="67" spans="1:2" ht="13">
      <c r="A67" s="1" t="s">
        <v>104</v>
      </c>
      <c r="B67" s="1" t="s">
        <v>105</v>
      </c>
    </row>
    <row r="68" spans="1:2" ht="13">
      <c r="A68" s="1" t="s">
        <v>106</v>
      </c>
      <c r="B68" s="1" t="s">
        <v>107</v>
      </c>
    </row>
    <row r="69" spans="1:2" ht="13">
      <c r="A69" s="1" t="s">
        <v>108</v>
      </c>
      <c r="B69" s="1" t="s">
        <v>109</v>
      </c>
    </row>
    <row r="70" spans="1:2" ht="13">
      <c r="A70" s="1" t="s">
        <v>41</v>
      </c>
      <c r="B70" s="1" t="s">
        <v>110</v>
      </c>
    </row>
    <row r="71" spans="1:2" ht="13">
      <c r="A71" s="1" t="s">
        <v>42</v>
      </c>
      <c r="B71" s="1" t="s">
        <v>111</v>
      </c>
    </row>
    <row r="72" spans="1:2" ht="13">
      <c r="A72" s="1" t="s">
        <v>43</v>
      </c>
      <c r="B72" s="1" t="s">
        <v>112</v>
      </c>
    </row>
    <row r="73" spans="1:2" ht="13">
      <c r="A73" s="1" t="s">
        <v>44</v>
      </c>
      <c r="B73" s="1" t="s">
        <v>113</v>
      </c>
    </row>
    <row r="74" spans="1:2" ht="13">
      <c r="A74" s="1" t="s">
        <v>45</v>
      </c>
      <c r="B74" s="1" t="s">
        <v>114</v>
      </c>
    </row>
    <row r="75" spans="1:2" ht="13">
      <c r="A75" s="1" t="s">
        <v>46</v>
      </c>
      <c r="B75" s="1" t="s">
        <v>115</v>
      </c>
    </row>
    <row r="76" spans="1:2" ht="13">
      <c r="A76" s="1" t="s">
        <v>47</v>
      </c>
      <c r="B76" s="1" t="s">
        <v>116</v>
      </c>
    </row>
    <row r="77" spans="1:2" ht="13">
      <c r="A77" s="1" t="s">
        <v>48</v>
      </c>
      <c r="B77" s="1" t="s">
        <v>117</v>
      </c>
    </row>
    <row r="78" spans="1:2" ht="13">
      <c r="A78" s="1" t="s">
        <v>49</v>
      </c>
      <c r="B78" s="1" t="s">
        <v>118</v>
      </c>
    </row>
    <row r="79" spans="1:2" ht="13">
      <c r="A79" s="1" t="s">
        <v>51</v>
      </c>
      <c r="B79" s="1" t="s">
        <v>119</v>
      </c>
    </row>
    <row r="80" spans="1:2" ht="13">
      <c r="A80" s="1" t="s">
        <v>53</v>
      </c>
      <c r="B80" s="1" t="s">
        <v>120</v>
      </c>
    </row>
    <row r="81" spans="1:2" ht="13">
      <c r="A81" s="1" t="s">
        <v>55</v>
      </c>
      <c r="B81" s="1" t="s">
        <v>121</v>
      </c>
    </row>
    <row r="82" spans="1:2" ht="13">
      <c r="A82" s="1" t="s">
        <v>57</v>
      </c>
      <c r="B82" s="1" t="s">
        <v>122</v>
      </c>
    </row>
    <row r="83" spans="1:2" ht="13">
      <c r="A83" s="1" t="s">
        <v>59</v>
      </c>
      <c r="B83" s="1" t="s">
        <v>123</v>
      </c>
    </row>
    <row r="84" spans="1:2" ht="13">
      <c r="A84" s="1" t="s">
        <v>61</v>
      </c>
      <c r="B84" s="1" t="s">
        <v>124</v>
      </c>
    </row>
    <row r="85" spans="1:2" ht="13">
      <c r="A85" s="1" t="s">
        <v>63</v>
      </c>
      <c r="B85" s="1" t="s">
        <v>125</v>
      </c>
    </row>
    <row r="86" spans="1:2" ht="13">
      <c r="A86" s="1" t="s">
        <v>65</v>
      </c>
      <c r="B86" s="1" t="s">
        <v>126</v>
      </c>
    </row>
    <row r="87" spans="1:2" ht="13">
      <c r="A87" s="1" t="s">
        <v>67</v>
      </c>
      <c r="B87" s="1" t="s">
        <v>127</v>
      </c>
    </row>
    <row r="88" spans="1:2" ht="13">
      <c r="A88" s="1" t="s">
        <v>69</v>
      </c>
      <c r="B88" s="1" t="s">
        <v>128</v>
      </c>
    </row>
    <row r="89" spans="1:2" ht="13">
      <c r="A89" s="1" t="s">
        <v>71</v>
      </c>
      <c r="B89" s="1" t="s">
        <v>129</v>
      </c>
    </row>
    <row r="90" spans="1:2" ht="13">
      <c r="A90" s="1" t="s">
        <v>73</v>
      </c>
      <c r="B90" s="1" t="s">
        <v>130</v>
      </c>
    </row>
    <row r="91" spans="1:2" ht="13">
      <c r="A91" s="1" t="s">
        <v>75</v>
      </c>
      <c r="B91" s="1" t="s">
        <v>131</v>
      </c>
    </row>
    <row r="92" spans="1:2" ht="13">
      <c r="A92" s="1" t="s">
        <v>77</v>
      </c>
      <c r="B92" s="1" t="s">
        <v>132</v>
      </c>
    </row>
    <row r="93" spans="1:2" ht="13">
      <c r="A93" s="1" t="s">
        <v>79</v>
      </c>
      <c r="B93" s="1" t="s">
        <v>133</v>
      </c>
    </row>
    <row r="94" spans="1:2" ht="13">
      <c r="A94" s="1" t="s">
        <v>81</v>
      </c>
      <c r="B94" s="1" t="s">
        <v>134</v>
      </c>
    </row>
    <row r="95" spans="1:2" ht="13">
      <c r="A95" s="1" t="s">
        <v>83</v>
      </c>
      <c r="B95" s="1" t="s">
        <v>135</v>
      </c>
    </row>
    <row r="96" spans="1:2" ht="13">
      <c r="A96" s="1" t="s">
        <v>85</v>
      </c>
      <c r="B96" s="1" t="s">
        <v>136</v>
      </c>
    </row>
    <row r="97" spans="1:2" ht="13">
      <c r="A97" s="1" t="s">
        <v>137</v>
      </c>
      <c r="B97" s="1" t="s">
        <v>138</v>
      </c>
    </row>
    <row r="98" spans="1:2" ht="13">
      <c r="A98" s="1" t="s">
        <v>139</v>
      </c>
      <c r="B98" s="1" t="s">
        <v>140</v>
      </c>
    </row>
    <row r="99" spans="1:2" ht="13">
      <c r="A99" s="1" t="s">
        <v>141</v>
      </c>
      <c r="B99" s="1" t="s">
        <v>142</v>
      </c>
    </row>
    <row r="100" spans="1:2" ht="13">
      <c r="A100" s="1" t="s">
        <v>143</v>
      </c>
      <c r="B100" s="1" t="s">
        <v>144</v>
      </c>
    </row>
    <row r="101" spans="1:2" ht="13">
      <c r="A101" s="1" t="s">
        <v>87</v>
      </c>
      <c r="B101" s="1" t="s">
        <v>145</v>
      </c>
    </row>
    <row r="102" spans="1:2" ht="13">
      <c r="A102" s="1" t="s">
        <v>146</v>
      </c>
      <c r="B102" s="1" t="s">
        <v>147</v>
      </c>
    </row>
    <row r="103" spans="1:2" ht="13">
      <c r="A103" s="1" t="s">
        <v>89</v>
      </c>
      <c r="B103" s="1" t="s">
        <v>148</v>
      </c>
    </row>
    <row r="104" spans="1:2" ht="13">
      <c r="A104" s="1" t="s">
        <v>91</v>
      </c>
      <c r="B104" s="1" t="s">
        <v>149</v>
      </c>
    </row>
    <row r="105" spans="1:2" ht="13">
      <c r="A105" s="1" t="s">
        <v>150</v>
      </c>
      <c r="B105" s="1" t="s">
        <v>151</v>
      </c>
    </row>
    <row r="106" spans="1:2" ht="13">
      <c r="A106" s="1" t="s">
        <v>152</v>
      </c>
      <c r="B106" s="1" t="s">
        <v>153</v>
      </c>
    </row>
    <row r="107" spans="1:2" ht="13">
      <c r="A107" s="1" t="s">
        <v>154</v>
      </c>
      <c r="B107" s="1" t="s">
        <v>155</v>
      </c>
    </row>
    <row r="108" spans="1:2" ht="13">
      <c r="A108" s="1" t="s">
        <v>156</v>
      </c>
      <c r="B108" s="1" t="s">
        <v>157</v>
      </c>
    </row>
    <row r="109" spans="1:2" ht="13">
      <c r="A109" s="1" t="s">
        <v>158</v>
      </c>
      <c r="B109" s="1" t="s">
        <v>159</v>
      </c>
    </row>
    <row r="110" spans="1:2" ht="13">
      <c r="A110" s="1" t="s">
        <v>160</v>
      </c>
      <c r="B110" s="1" t="s">
        <v>161</v>
      </c>
    </row>
    <row r="111" spans="1:2" ht="13">
      <c r="A111" s="1" t="s">
        <v>162</v>
      </c>
      <c r="B111" s="1" t="s">
        <v>163</v>
      </c>
    </row>
    <row r="112" spans="1:2" ht="13">
      <c r="A112" s="1" t="s">
        <v>164</v>
      </c>
      <c r="B112" s="1" t="s">
        <v>165</v>
      </c>
    </row>
    <row r="113" spans="1:2" ht="13">
      <c r="A113" s="1" t="s">
        <v>166</v>
      </c>
      <c r="B113" s="1" t="s">
        <v>167</v>
      </c>
    </row>
    <row r="114" spans="1:2" ht="13">
      <c r="A114" s="1" t="s">
        <v>168</v>
      </c>
      <c r="B114" s="1" t="s">
        <v>169</v>
      </c>
    </row>
    <row r="115" spans="1:2" ht="13">
      <c r="A115" s="1" t="s">
        <v>170</v>
      </c>
      <c r="B115" s="1" t="s">
        <v>169</v>
      </c>
    </row>
    <row r="116" spans="1:2" ht="13">
      <c r="A116" s="1" t="s">
        <v>171</v>
      </c>
      <c r="B116" s="1" t="s">
        <v>172</v>
      </c>
    </row>
    <row r="117" spans="1:2" ht="13">
      <c r="A117" s="1" t="s">
        <v>173</v>
      </c>
      <c r="B117" s="1" t="s">
        <v>174</v>
      </c>
    </row>
    <row r="118" spans="1:2" ht="13">
      <c r="A118" s="1" t="s">
        <v>175</v>
      </c>
      <c r="B118" s="1" t="s">
        <v>176</v>
      </c>
    </row>
    <row r="119" spans="1:2" ht="13">
      <c r="A119" s="1" t="s">
        <v>177</v>
      </c>
      <c r="B119" s="1" t="s">
        <v>176</v>
      </c>
    </row>
    <row r="120" spans="1:2" ht="13">
      <c r="A120" s="1" t="s">
        <v>178</v>
      </c>
      <c r="B120" s="1" t="s">
        <v>179</v>
      </c>
    </row>
    <row r="121" spans="1:2" ht="13">
      <c r="A121" s="1" t="s">
        <v>180</v>
      </c>
      <c r="B121" s="1" t="s">
        <v>179</v>
      </c>
    </row>
    <row r="122" spans="1:2" ht="13">
      <c r="A122" s="1" t="s">
        <v>181</v>
      </c>
      <c r="B122" s="1" t="s">
        <v>182</v>
      </c>
    </row>
    <row r="123" spans="1:2" ht="13">
      <c r="A123" s="1" t="s">
        <v>183</v>
      </c>
      <c r="B123" s="1" t="s">
        <v>182</v>
      </c>
    </row>
    <row r="124" spans="1:2" ht="13">
      <c r="A124" s="1" t="s">
        <v>184</v>
      </c>
      <c r="B124" s="1" t="s">
        <v>185</v>
      </c>
    </row>
    <row r="125" spans="1:2" ht="13">
      <c r="A125" s="1" t="s">
        <v>93</v>
      </c>
      <c r="B125" s="1" t="s">
        <v>185</v>
      </c>
    </row>
    <row r="126" spans="1:2" ht="13">
      <c r="A126" s="1" t="s">
        <v>95</v>
      </c>
      <c r="B126" s="1" t="s">
        <v>186</v>
      </c>
    </row>
    <row r="127" spans="1:2" ht="13">
      <c r="A127" s="1" t="s">
        <v>187</v>
      </c>
      <c r="B127" s="1" t="s">
        <v>186</v>
      </c>
    </row>
    <row r="128" spans="1:2" ht="13">
      <c r="A128" s="1" t="s">
        <v>188</v>
      </c>
      <c r="B128" s="1" t="s">
        <v>189</v>
      </c>
    </row>
    <row r="129" spans="1:2" ht="13">
      <c r="A129" s="1" t="s">
        <v>190</v>
      </c>
      <c r="B129" s="1" t="s">
        <v>189</v>
      </c>
    </row>
    <row r="130" spans="1:2" ht="13">
      <c r="A130" s="1" t="s">
        <v>191</v>
      </c>
      <c r="B130" s="1" t="s">
        <v>192</v>
      </c>
    </row>
    <row r="131" spans="1:2" ht="13">
      <c r="A131" s="1" t="s">
        <v>193</v>
      </c>
      <c r="B131" s="1" t="s">
        <v>194</v>
      </c>
    </row>
    <row r="132" spans="1:2" ht="13">
      <c r="A132" s="1" t="s">
        <v>195</v>
      </c>
      <c r="B132" s="1" t="s">
        <v>196</v>
      </c>
    </row>
    <row r="133" spans="1:2" ht="13">
      <c r="A133" s="1" t="s">
        <v>197</v>
      </c>
      <c r="B133" s="1" t="s">
        <v>198</v>
      </c>
    </row>
    <row r="134" spans="1:2" ht="13">
      <c r="A134" s="1" t="s">
        <v>97</v>
      </c>
      <c r="B134" s="1" t="s">
        <v>199</v>
      </c>
    </row>
    <row r="135" spans="1:2" ht="13">
      <c r="A135" s="1" t="s">
        <v>99</v>
      </c>
      <c r="B135" s="1" t="s">
        <v>200</v>
      </c>
    </row>
    <row r="136" spans="1:2" ht="13">
      <c r="A136" s="1" t="s">
        <v>101</v>
      </c>
      <c r="B136" s="1" t="s">
        <v>201</v>
      </c>
    </row>
    <row r="137" spans="1:2" ht="13">
      <c r="A137" s="1" t="s">
        <v>103</v>
      </c>
      <c r="B137" s="1" t="s">
        <v>202</v>
      </c>
    </row>
    <row r="138" spans="1:2" ht="13">
      <c r="A138" s="1" t="s">
        <v>105</v>
      </c>
      <c r="B138" s="1" t="s">
        <v>203</v>
      </c>
    </row>
    <row r="139" spans="1:2" ht="13">
      <c r="A139" s="1" t="s">
        <v>107</v>
      </c>
      <c r="B139" s="1" t="s">
        <v>204</v>
      </c>
    </row>
    <row r="140" spans="1:2" ht="13">
      <c r="A140" s="1" t="s">
        <v>109</v>
      </c>
      <c r="B140" s="1" t="s">
        <v>205</v>
      </c>
    </row>
    <row r="141" spans="1:2" ht="13">
      <c r="A141" s="1" t="s">
        <v>110</v>
      </c>
      <c r="B141" s="1" t="s">
        <v>206</v>
      </c>
    </row>
    <row r="142" spans="1:2" ht="13">
      <c r="A142" s="1" t="s">
        <v>111</v>
      </c>
      <c r="B142" s="1" t="s">
        <v>207</v>
      </c>
    </row>
    <row r="143" spans="1:2" ht="13">
      <c r="A143" s="1" t="s">
        <v>112</v>
      </c>
      <c r="B143" s="1" t="s">
        <v>208</v>
      </c>
    </row>
    <row r="144" spans="1:2" ht="13">
      <c r="A144" s="1" t="s">
        <v>113</v>
      </c>
      <c r="B144" s="1" t="s">
        <v>209</v>
      </c>
    </row>
    <row r="145" spans="1:2" ht="13">
      <c r="A145" s="1" t="s">
        <v>114</v>
      </c>
      <c r="B145" s="1" t="s">
        <v>210</v>
      </c>
    </row>
    <row r="146" spans="1:2" ht="13">
      <c r="A146" s="1" t="s">
        <v>115</v>
      </c>
      <c r="B146" s="1" t="s">
        <v>211</v>
      </c>
    </row>
    <row r="147" spans="1:2" ht="13">
      <c r="A147" s="1" t="s">
        <v>116</v>
      </c>
      <c r="B147" s="1" t="s">
        <v>212</v>
      </c>
    </row>
    <row r="148" spans="1:2" ht="13">
      <c r="A148" s="1" t="s">
        <v>117</v>
      </c>
      <c r="B148" s="1" t="s">
        <v>213</v>
      </c>
    </row>
    <row r="149" spans="1:2" ht="13">
      <c r="A149" s="1" t="s">
        <v>118</v>
      </c>
      <c r="B149" s="1" t="s">
        <v>214</v>
      </c>
    </row>
    <row r="150" spans="1:2" ht="13">
      <c r="A150" s="1" t="s">
        <v>119</v>
      </c>
      <c r="B150" s="1" t="s">
        <v>215</v>
      </c>
    </row>
    <row r="151" spans="1:2" ht="13">
      <c r="A151" s="1" t="s">
        <v>120</v>
      </c>
      <c r="B151" s="1" t="s">
        <v>216</v>
      </c>
    </row>
    <row r="152" spans="1:2" ht="13">
      <c r="A152" s="1" t="s">
        <v>121</v>
      </c>
      <c r="B152" s="1" t="s">
        <v>217</v>
      </c>
    </row>
    <row r="153" spans="1:2" ht="13">
      <c r="A153" s="1" t="s">
        <v>122</v>
      </c>
      <c r="B153" s="1" t="s">
        <v>218</v>
      </c>
    </row>
    <row r="154" spans="1:2" ht="13">
      <c r="A154" s="1" t="s">
        <v>123</v>
      </c>
      <c r="B154" s="1" t="s">
        <v>219</v>
      </c>
    </row>
    <row r="155" spans="1:2" ht="13">
      <c r="A155" s="1" t="s">
        <v>124</v>
      </c>
      <c r="B155" s="1" t="s">
        <v>220</v>
      </c>
    </row>
    <row r="156" spans="1:2" ht="13">
      <c r="A156" s="1" t="s">
        <v>125</v>
      </c>
      <c r="B156" s="1" t="s">
        <v>221</v>
      </c>
    </row>
    <row r="157" spans="1:2" ht="13">
      <c r="A157" s="1" t="s">
        <v>126</v>
      </c>
      <c r="B157" s="1" t="s">
        <v>222</v>
      </c>
    </row>
    <row r="158" spans="1:2" ht="13">
      <c r="A158" s="1" t="s">
        <v>223</v>
      </c>
      <c r="B158" s="1" t="s">
        <v>224</v>
      </c>
    </row>
    <row r="159" spans="1:2" ht="13">
      <c r="A159" s="1" t="s">
        <v>127</v>
      </c>
      <c r="B159" s="1" t="s">
        <v>225</v>
      </c>
    </row>
    <row r="160" spans="1:2" ht="13">
      <c r="A160" s="1" t="s">
        <v>128</v>
      </c>
      <c r="B160" s="1" t="s">
        <v>226</v>
      </c>
    </row>
    <row r="161" spans="1:2" ht="13">
      <c r="A161" s="1" t="s">
        <v>129</v>
      </c>
      <c r="B161" s="1" t="s">
        <v>227</v>
      </c>
    </row>
    <row r="162" spans="1:2" ht="13">
      <c r="A162" s="1" t="s">
        <v>130</v>
      </c>
      <c r="B162" s="1" t="s">
        <v>228</v>
      </c>
    </row>
    <row r="163" spans="1:2" ht="13">
      <c r="A163" s="1" t="s">
        <v>131</v>
      </c>
      <c r="B163" s="1" t="s">
        <v>229</v>
      </c>
    </row>
    <row r="164" spans="1:2" ht="13">
      <c r="A164" s="1" t="s">
        <v>132</v>
      </c>
      <c r="B164" s="1" t="s">
        <v>230</v>
      </c>
    </row>
    <row r="165" spans="1:2" ht="13">
      <c r="A165" s="1" t="s">
        <v>231</v>
      </c>
      <c r="B165" s="1" t="s">
        <v>232</v>
      </c>
    </row>
    <row r="166" spans="1:2" ht="13">
      <c r="A166" s="1" t="s">
        <v>233</v>
      </c>
      <c r="B166" s="1" t="s">
        <v>234</v>
      </c>
    </row>
    <row r="167" spans="1:2" ht="13">
      <c r="A167" s="1" t="s">
        <v>235</v>
      </c>
      <c r="B167" s="1" t="s">
        <v>236</v>
      </c>
    </row>
    <row r="168" spans="1:2" ht="13">
      <c r="A168" s="1" t="s">
        <v>237</v>
      </c>
      <c r="B168" s="1" t="s">
        <v>238</v>
      </c>
    </row>
    <row r="169" spans="1:2" ht="13">
      <c r="A169" s="1" t="s">
        <v>239</v>
      </c>
      <c r="B169" s="1" t="s">
        <v>240</v>
      </c>
    </row>
    <row r="170" spans="1:2" ht="13">
      <c r="A170" s="1" t="s">
        <v>241</v>
      </c>
      <c r="B170" s="1" t="s">
        <v>242</v>
      </c>
    </row>
    <row r="171" spans="1:2" ht="13">
      <c r="A171" s="1" t="s">
        <v>243</v>
      </c>
      <c r="B171" s="1" t="s">
        <v>244</v>
      </c>
    </row>
    <row r="172" spans="1:2" ht="13">
      <c r="A172" s="1" t="s">
        <v>133</v>
      </c>
      <c r="B172" s="1" t="s">
        <v>245</v>
      </c>
    </row>
    <row r="173" spans="1:2" ht="13">
      <c r="A173" s="1" t="s">
        <v>134</v>
      </c>
      <c r="B173" s="1" t="s">
        <v>246</v>
      </c>
    </row>
    <row r="174" spans="1:2" ht="13">
      <c r="A174" s="1" t="s">
        <v>135</v>
      </c>
      <c r="B174" s="1" t="s">
        <v>247</v>
      </c>
    </row>
    <row r="175" spans="1:2" ht="13">
      <c r="A175" s="1" t="s">
        <v>136</v>
      </c>
      <c r="B175" s="1" t="s">
        <v>248</v>
      </c>
    </row>
    <row r="176" spans="1:2" ht="13">
      <c r="A176" s="1" t="s">
        <v>138</v>
      </c>
      <c r="B176" s="1" t="s">
        <v>249</v>
      </c>
    </row>
    <row r="177" spans="1:2" ht="13">
      <c r="A177" s="1" t="s">
        <v>140</v>
      </c>
      <c r="B177" s="1" t="s">
        <v>250</v>
      </c>
    </row>
    <row r="178" spans="1:2" ht="13">
      <c r="A178" s="1" t="s">
        <v>142</v>
      </c>
      <c r="B178" s="1" t="s">
        <v>251</v>
      </c>
    </row>
    <row r="179" spans="1:2" ht="13">
      <c r="A179" s="1" t="s">
        <v>144</v>
      </c>
      <c r="B179" s="1" t="s">
        <v>252</v>
      </c>
    </row>
    <row r="180" spans="1:2" ht="13">
      <c r="A180" s="1" t="s">
        <v>145</v>
      </c>
      <c r="B180" s="1" t="s">
        <v>253</v>
      </c>
    </row>
    <row r="181" spans="1:2" ht="13">
      <c r="A181" s="1" t="s">
        <v>147</v>
      </c>
      <c r="B181" s="1" t="s">
        <v>254</v>
      </c>
    </row>
    <row r="182" spans="1:2" ht="13">
      <c r="A182" s="1" t="s">
        <v>149</v>
      </c>
      <c r="B182" s="1" t="s">
        <v>255</v>
      </c>
    </row>
    <row r="183" spans="1:2" ht="13">
      <c r="A183" s="1" t="s">
        <v>151</v>
      </c>
      <c r="B183" s="1" t="s">
        <v>256</v>
      </c>
    </row>
    <row r="184" spans="1:2" ht="13">
      <c r="A184" s="1" t="s">
        <v>153</v>
      </c>
      <c r="B184" s="1" t="s">
        <v>257</v>
      </c>
    </row>
    <row r="185" spans="1:2" ht="13">
      <c r="A185" s="1" t="s">
        <v>155</v>
      </c>
      <c r="B185" s="1" t="s">
        <v>258</v>
      </c>
    </row>
    <row r="186" spans="1:2" ht="13">
      <c r="A186" s="1" t="s">
        <v>259</v>
      </c>
      <c r="B186" s="1" t="s">
        <v>260</v>
      </c>
    </row>
    <row r="187" spans="1:2" ht="13">
      <c r="A187" s="1" t="s">
        <v>159</v>
      </c>
      <c r="B187" s="1" t="s">
        <v>261</v>
      </c>
    </row>
    <row r="188" spans="1:2" ht="13">
      <c r="A188" s="1" t="s">
        <v>161</v>
      </c>
      <c r="B188" s="1" t="s">
        <v>262</v>
      </c>
    </row>
    <row r="189" spans="1:2" ht="13">
      <c r="A189" s="1" t="s">
        <v>163</v>
      </c>
      <c r="B189" s="1" t="s">
        <v>263</v>
      </c>
    </row>
    <row r="190" spans="1:2" ht="13">
      <c r="A190" s="1" t="s">
        <v>165</v>
      </c>
      <c r="B190" s="1" t="s">
        <v>264</v>
      </c>
    </row>
    <row r="191" spans="1:2" ht="13">
      <c r="A191" s="1" t="s">
        <v>167</v>
      </c>
      <c r="B191" s="1" t="s">
        <v>265</v>
      </c>
    </row>
    <row r="192" spans="1:2" ht="13">
      <c r="A192" s="1" t="s">
        <v>169</v>
      </c>
      <c r="B192" s="1" t="s">
        <v>266</v>
      </c>
    </row>
    <row r="193" spans="1:2" ht="13">
      <c r="A193" s="1" t="s">
        <v>172</v>
      </c>
      <c r="B193" s="1" t="s">
        <v>267</v>
      </c>
    </row>
    <row r="194" spans="1:2" ht="13">
      <c r="A194" s="1" t="s">
        <v>174</v>
      </c>
      <c r="B194" s="1" t="s">
        <v>268</v>
      </c>
    </row>
    <row r="195" spans="1:2" ht="13">
      <c r="A195" s="1" t="s">
        <v>176</v>
      </c>
      <c r="B195" s="1" t="s">
        <v>269</v>
      </c>
    </row>
    <row r="196" spans="1:2" ht="13">
      <c r="A196" s="1" t="s">
        <v>179</v>
      </c>
      <c r="B196" s="1" t="s">
        <v>270</v>
      </c>
    </row>
    <row r="197" spans="1:2" ht="13">
      <c r="A197" s="1" t="s">
        <v>182</v>
      </c>
      <c r="B197" s="1" t="s">
        <v>271</v>
      </c>
    </row>
    <row r="198" spans="1:2" ht="13">
      <c r="A198" s="1" t="s">
        <v>185</v>
      </c>
      <c r="B198" s="1" t="s">
        <v>272</v>
      </c>
    </row>
    <row r="199" spans="1:2" ht="13">
      <c r="A199" s="1" t="s">
        <v>186</v>
      </c>
      <c r="B199" s="1" t="s">
        <v>273</v>
      </c>
    </row>
    <row r="200" spans="1:2" ht="13">
      <c r="A200" s="1" t="s">
        <v>189</v>
      </c>
      <c r="B200" s="1" t="s">
        <v>274</v>
      </c>
    </row>
    <row r="201" spans="1:2" ht="13">
      <c r="A201" s="1" t="s">
        <v>192</v>
      </c>
      <c r="B201" s="1" t="s">
        <v>275</v>
      </c>
    </row>
    <row r="202" spans="1:2" ht="13">
      <c r="A202" s="1" t="s">
        <v>194</v>
      </c>
      <c r="B202" s="1" t="s">
        <v>276</v>
      </c>
    </row>
    <row r="203" spans="1:2" ht="13">
      <c r="A203" s="1" t="s">
        <v>196</v>
      </c>
      <c r="B203" s="1" t="s">
        <v>277</v>
      </c>
    </row>
    <row r="204" spans="1:2" ht="13">
      <c r="A204" s="1" t="s">
        <v>198</v>
      </c>
      <c r="B204" s="1" t="s">
        <v>278</v>
      </c>
    </row>
    <row r="205" spans="1:2" ht="13">
      <c r="A205" s="1" t="s">
        <v>199</v>
      </c>
      <c r="B205" s="1" t="s">
        <v>279</v>
      </c>
    </row>
    <row r="206" spans="1:2" ht="13">
      <c r="A206" s="1" t="s">
        <v>200</v>
      </c>
      <c r="B206" s="1" t="s">
        <v>280</v>
      </c>
    </row>
    <row r="207" spans="1:2" ht="13">
      <c r="A207" s="1" t="s">
        <v>201</v>
      </c>
      <c r="B207" s="1" t="s">
        <v>281</v>
      </c>
    </row>
    <row r="208" spans="1:2" ht="13">
      <c r="A208" s="1" t="s">
        <v>202</v>
      </c>
      <c r="B208" s="1" t="s">
        <v>282</v>
      </c>
    </row>
    <row r="209" spans="1:2" ht="13">
      <c r="A209" s="1" t="s">
        <v>203</v>
      </c>
      <c r="B209" s="1" t="s">
        <v>283</v>
      </c>
    </row>
    <row r="210" spans="1:2" ht="13">
      <c r="A210" s="1" t="s">
        <v>204</v>
      </c>
      <c r="B210" s="1" t="s">
        <v>284</v>
      </c>
    </row>
    <row r="211" spans="1:2" ht="13">
      <c r="A211" s="1" t="s">
        <v>205</v>
      </c>
      <c r="B211" s="1" t="s">
        <v>285</v>
      </c>
    </row>
    <row r="212" spans="1:2" ht="13">
      <c r="A212" s="1" t="s">
        <v>206</v>
      </c>
      <c r="B212" s="1" t="s">
        <v>286</v>
      </c>
    </row>
    <row r="213" spans="1:2" ht="13">
      <c r="A213" s="1" t="s">
        <v>207</v>
      </c>
      <c r="B213" s="1" t="s">
        <v>287</v>
      </c>
    </row>
    <row r="214" spans="1:2" ht="13">
      <c r="A214" s="1" t="s">
        <v>208</v>
      </c>
      <c r="B214" s="1" t="s">
        <v>288</v>
      </c>
    </row>
    <row r="215" spans="1:2" ht="13">
      <c r="A215" s="1" t="s">
        <v>209</v>
      </c>
      <c r="B215" s="1" t="s">
        <v>289</v>
      </c>
    </row>
    <row r="216" spans="1:2" ht="13">
      <c r="A216" s="1" t="s">
        <v>210</v>
      </c>
      <c r="B216" s="1" t="s">
        <v>290</v>
      </c>
    </row>
    <row r="217" spans="1:2" ht="13">
      <c r="A217" s="1" t="s">
        <v>211</v>
      </c>
      <c r="B217" s="1" t="s">
        <v>291</v>
      </c>
    </row>
    <row r="218" spans="1:2" ht="13">
      <c r="A218" s="1" t="s">
        <v>212</v>
      </c>
      <c r="B218" s="1" t="s">
        <v>292</v>
      </c>
    </row>
    <row r="219" spans="1:2" ht="13">
      <c r="A219" s="1" t="s">
        <v>213</v>
      </c>
      <c r="B219" s="1" t="s">
        <v>293</v>
      </c>
    </row>
    <row r="220" spans="1:2" ht="13">
      <c r="A220" s="1" t="s">
        <v>214</v>
      </c>
      <c r="B220" s="1" t="s">
        <v>294</v>
      </c>
    </row>
    <row r="221" spans="1:2" ht="13">
      <c r="A221" s="1" t="s">
        <v>215</v>
      </c>
      <c r="B221" s="1" t="s">
        <v>295</v>
      </c>
    </row>
    <row r="222" spans="1:2" ht="13">
      <c r="A222" s="1" t="s">
        <v>216</v>
      </c>
      <c r="B222" s="1" t="s">
        <v>296</v>
      </c>
    </row>
    <row r="223" spans="1:2" ht="13">
      <c r="A223" s="1" t="s">
        <v>297</v>
      </c>
      <c r="B223" s="1" t="s">
        <v>298</v>
      </c>
    </row>
    <row r="224" spans="1:2" ht="13">
      <c r="A224" s="1" t="s">
        <v>299</v>
      </c>
      <c r="B224" s="1" t="s">
        <v>300</v>
      </c>
    </row>
    <row r="225" spans="1:2" ht="13">
      <c r="A225" s="1" t="s">
        <v>301</v>
      </c>
      <c r="B225" s="1" t="s">
        <v>302</v>
      </c>
    </row>
    <row r="226" spans="1:2" ht="13">
      <c r="A226" s="1" t="s">
        <v>303</v>
      </c>
      <c r="B226" s="1" t="s">
        <v>304</v>
      </c>
    </row>
    <row r="227" spans="1:2" ht="13">
      <c r="A227" s="1" t="s">
        <v>305</v>
      </c>
      <c r="B227" s="1" t="s">
        <v>306</v>
      </c>
    </row>
    <row r="228" spans="1:2" ht="13">
      <c r="A228" s="1" t="s">
        <v>307</v>
      </c>
      <c r="B228" s="1" t="s">
        <v>308</v>
      </c>
    </row>
    <row r="229" spans="1:2" ht="13">
      <c r="A229" s="1" t="s">
        <v>309</v>
      </c>
      <c r="B229" s="1" t="s">
        <v>310</v>
      </c>
    </row>
    <row r="230" spans="1:2" ht="13">
      <c r="A230" s="1" t="s">
        <v>311</v>
      </c>
      <c r="B230" s="1" t="s">
        <v>312</v>
      </c>
    </row>
    <row r="231" spans="1:2" ht="13">
      <c r="A231" s="1" t="s">
        <v>313</v>
      </c>
      <c r="B231" s="1" t="s">
        <v>314</v>
      </c>
    </row>
    <row r="232" spans="1:2" ht="13">
      <c r="A232" s="1" t="s">
        <v>315</v>
      </c>
      <c r="B232" s="1" t="s">
        <v>316</v>
      </c>
    </row>
    <row r="233" spans="1:2" ht="13">
      <c r="A233" s="1" t="s">
        <v>317</v>
      </c>
      <c r="B233" s="1" t="s">
        <v>318</v>
      </c>
    </row>
    <row r="234" spans="1:2" ht="13">
      <c r="A234" s="1" t="s">
        <v>319</v>
      </c>
      <c r="B234" s="1" t="s">
        <v>320</v>
      </c>
    </row>
    <row r="235" spans="1:2" ht="13">
      <c r="A235" s="1" t="s">
        <v>321</v>
      </c>
      <c r="B235" s="1" t="s">
        <v>322</v>
      </c>
    </row>
    <row r="236" spans="1:2" ht="13">
      <c r="A236" s="1" t="s">
        <v>323</v>
      </c>
      <c r="B236" s="1" t="s">
        <v>324</v>
      </c>
    </row>
    <row r="237" spans="1:2" ht="13">
      <c r="A237" s="1" t="s">
        <v>325</v>
      </c>
      <c r="B237" s="1" t="s">
        <v>326</v>
      </c>
    </row>
    <row r="238" spans="1:2" ht="13">
      <c r="A238" s="1" t="s">
        <v>327</v>
      </c>
      <c r="B238" s="1" t="s">
        <v>328</v>
      </c>
    </row>
    <row r="239" spans="1:2" ht="13">
      <c r="A239" s="1" t="s">
        <v>329</v>
      </c>
      <c r="B239" s="1" t="s">
        <v>330</v>
      </c>
    </row>
    <row r="240" spans="1:2" ht="13">
      <c r="A240" s="1" t="s">
        <v>331</v>
      </c>
      <c r="B240" s="1" t="s">
        <v>332</v>
      </c>
    </row>
    <row r="241" spans="1:2" ht="13">
      <c r="A241" s="1" t="s">
        <v>333</v>
      </c>
      <c r="B241" s="1" t="s">
        <v>334</v>
      </c>
    </row>
    <row r="242" spans="1:2" ht="13">
      <c r="A242" s="1" t="s">
        <v>335</v>
      </c>
      <c r="B242" s="1" t="s">
        <v>336</v>
      </c>
    </row>
    <row r="243" spans="1:2" ht="13">
      <c r="A243" s="1" t="s">
        <v>337</v>
      </c>
      <c r="B243" s="1" t="s">
        <v>338</v>
      </c>
    </row>
    <row r="244" spans="1:2" ht="13">
      <c r="A244" s="1" t="s">
        <v>339</v>
      </c>
      <c r="B244" s="1" t="s">
        <v>340</v>
      </c>
    </row>
    <row r="245" spans="1:2" ht="13">
      <c r="A245" s="1" t="s">
        <v>341</v>
      </c>
      <c r="B245" s="1" t="s">
        <v>342</v>
      </c>
    </row>
    <row r="246" spans="1:2" ht="13">
      <c r="A246" s="1" t="s">
        <v>343</v>
      </c>
      <c r="B246" s="1" t="s">
        <v>344</v>
      </c>
    </row>
    <row r="247" spans="1:2" ht="13">
      <c r="A247" s="1" t="s">
        <v>345</v>
      </c>
      <c r="B247" s="1" t="s">
        <v>346</v>
      </c>
    </row>
    <row r="248" spans="1:2" ht="13">
      <c r="A248" s="1" t="s">
        <v>347</v>
      </c>
      <c r="B248" s="1" t="s">
        <v>348</v>
      </c>
    </row>
    <row r="249" spans="1:2" ht="13">
      <c r="A249" s="1" t="s">
        <v>349</v>
      </c>
      <c r="B249" s="1" t="s">
        <v>350</v>
      </c>
    </row>
    <row r="250" spans="1:2" ht="13">
      <c r="A250" s="1" t="s">
        <v>351</v>
      </c>
      <c r="B250" s="1" t="s">
        <v>352</v>
      </c>
    </row>
    <row r="251" spans="1:2" ht="13">
      <c r="A251" s="1" t="s">
        <v>353</v>
      </c>
      <c r="B251" s="1" t="s">
        <v>354</v>
      </c>
    </row>
    <row r="252" spans="1:2" ht="13">
      <c r="A252" s="1" t="s">
        <v>355</v>
      </c>
      <c r="B252" s="1" t="s">
        <v>356</v>
      </c>
    </row>
    <row r="253" spans="1:2" ht="13">
      <c r="A253" s="1" t="s">
        <v>357</v>
      </c>
      <c r="B253" s="1" t="s">
        <v>358</v>
      </c>
    </row>
    <row r="254" spans="1:2" ht="13">
      <c r="A254" s="1" t="s">
        <v>359</v>
      </c>
      <c r="B254" s="1" t="s">
        <v>360</v>
      </c>
    </row>
    <row r="255" spans="1:2" ht="13">
      <c r="A255" s="1" t="s">
        <v>361</v>
      </c>
      <c r="B255" s="1" t="s">
        <v>362</v>
      </c>
    </row>
    <row r="256" spans="1:2" ht="13">
      <c r="A256" s="1" t="s">
        <v>363</v>
      </c>
      <c r="B256" s="1" t="s">
        <v>364</v>
      </c>
    </row>
    <row r="257" spans="1:2" ht="13">
      <c r="A257" s="1" t="s">
        <v>365</v>
      </c>
      <c r="B257" s="1" t="s">
        <v>366</v>
      </c>
    </row>
    <row r="258" spans="1:2" ht="13">
      <c r="A258" s="1" t="s">
        <v>367</v>
      </c>
      <c r="B258" s="1" t="s">
        <v>368</v>
      </c>
    </row>
    <row r="259" spans="1:2" ht="13">
      <c r="A259" s="1" t="s">
        <v>369</v>
      </c>
      <c r="B259" s="1" t="s">
        <v>370</v>
      </c>
    </row>
    <row r="260" spans="1:2" ht="13">
      <c r="A260" s="1" t="s">
        <v>371</v>
      </c>
      <c r="B260" s="1" t="s">
        <v>372</v>
      </c>
    </row>
    <row r="261" spans="1:2" ht="13">
      <c r="A261" s="1" t="s">
        <v>373</v>
      </c>
      <c r="B261" s="1" t="s">
        <v>374</v>
      </c>
    </row>
    <row r="262" spans="1:2" ht="13">
      <c r="A262" s="1" t="s">
        <v>375</v>
      </c>
      <c r="B262" s="1" t="s">
        <v>376</v>
      </c>
    </row>
    <row r="263" spans="1:2" ht="13">
      <c r="A263" s="1" t="s">
        <v>377</v>
      </c>
      <c r="B263" s="1" t="s">
        <v>378</v>
      </c>
    </row>
    <row r="264" spans="1:2" ht="13">
      <c r="A264" s="1" t="s">
        <v>379</v>
      </c>
      <c r="B264" s="1" t="s">
        <v>380</v>
      </c>
    </row>
    <row r="265" spans="1:2" ht="13">
      <c r="A265" s="1" t="s">
        <v>381</v>
      </c>
      <c r="B265" s="1" t="s">
        <v>382</v>
      </c>
    </row>
    <row r="266" spans="1:2" ht="13">
      <c r="A266" s="1" t="s">
        <v>383</v>
      </c>
      <c r="B266" s="1" t="s">
        <v>384</v>
      </c>
    </row>
    <row r="267" spans="1:2" ht="13">
      <c r="A267" s="1" t="s">
        <v>385</v>
      </c>
      <c r="B267" s="1" t="s">
        <v>386</v>
      </c>
    </row>
    <row r="268" spans="1:2" ht="13">
      <c r="A268" s="1" t="s">
        <v>387</v>
      </c>
      <c r="B268" s="1" t="s">
        <v>388</v>
      </c>
    </row>
    <row r="269" spans="1:2" ht="13">
      <c r="A269" s="1" t="s">
        <v>389</v>
      </c>
      <c r="B269" s="1" t="s">
        <v>390</v>
      </c>
    </row>
    <row r="270" spans="1:2" ht="13">
      <c r="A270" s="1" t="s">
        <v>391</v>
      </c>
      <c r="B270" s="1" t="s">
        <v>392</v>
      </c>
    </row>
    <row r="271" spans="1:2" ht="13">
      <c r="A271" s="1" t="s">
        <v>393</v>
      </c>
      <c r="B271" s="1" t="s">
        <v>394</v>
      </c>
    </row>
    <row r="272" spans="1:2" ht="13">
      <c r="A272" s="1" t="s">
        <v>395</v>
      </c>
      <c r="B272" s="1" t="s">
        <v>396</v>
      </c>
    </row>
    <row r="273" spans="1:2" ht="13">
      <c r="A273" s="1" t="s">
        <v>397</v>
      </c>
      <c r="B273" s="1" t="s">
        <v>398</v>
      </c>
    </row>
    <row r="274" spans="1:2" ht="13">
      <c r="A274" s="1" t="s">
        <v>399</v>
      </c>
      <c r="B274" s="1" t="s">
        <v>400</v>
      </c>
    </row>
    <row r="275" spans="1:2" ht="13">
      <c r="A275" s="1" t="s">
        <v>401</v>
      </c>
      <c r="B275" s="1" t="s">
        <v>402</v>
      </c>
    </row>
    <row r="276" spans="1:2" ht="13">
      <c r="A276" s="1" t="s">
        <v>403</v>
      </c>
      <c r="B276" s="1" t="s">
        <v>404</v>
      </c>
    </row>
    <row r="277" spans="1:2" ht="13">
      <c r="A277" s="1" t="s">
        <v>405</v>
      </c>
      <c r="B277" s="1" t="s">
        <v>406</v>
      </c>
    </row>
    <row r="278" spans="1:2" ht="13">
      <c r="A278" s="1" t="s">
        <v>407</v>
      </c>
      <c r="B278" s="1" t="s">
        <v>408</v>
      </c>
    </row>
    <row r="279" spans="1:2" ht="13">
      <c r="A279" s="1" t="s">
        <v>409</v>
      </c>
      <c r="B279" s="1" t="s">
        <v>410</v>
      </c>
    </row>
    <row r="280" spans="1:2" ht="13">
      <c r="A280" s="1" t="s">
        <v>411</v>
      </c>
      <c r="B280" s="1" t="s">
        <v>412</v>
      </c>
    </row>
    <row r="281" spans="1:2" ht="13">
      <c r="A281" s="1" t="s">
        <v>413</v>
      </c>
      <c r="B281" s="1" t="s">
        <v>414</v>
      </c>
    </row>
    <row r="282" spans="1:2" ht="13">
      <c r="A282" s="1" t="s">
        <v>415</v>
      </c>
      <c r="B282" s="1" t="s">
        <v>416</v>
      </c>
    </row>
    <row r="283" spans="1:2" ht="13">
      <c r="A283" s="1" t="s">
        <v>417</v>
      </c>
      <c r="B283" s="1" t="s">
        <v>418</v>
      </c>
    </row>
    <row r="284" spans="1:2" ht="13">
      <c r="A284" s="1" t="s">
        <v>419</v>
      </c>
      <c r="B284" s="1" t="s">
        <v>420</v>
      </c>
    </row>
    <row r="285" spans="1:2" ht="13">
      <c r="A285" s="1" t="s">
        <v>421</v>
      </c>
      <c r="B285" s="1" t="s">
        <v>422</v>
      </c>
    </row>
    <row r="286" spans="1:2" ht="13">
      <c r="A286" s="1" t="s">
        <v>423</v>
      </c>
      <c r="B286" s="1" t="s">
        <v>424</v>
      </c>
    </row>
    <row r="287" spans="1:2" ht="13">
      <c r="A287" s="1" t="s">
        <v>425</v>
      </c>
      <c r="B287" s="1" t="s">
        <v>426</v>
      </c>
    </row>
    <row r="288" spans="1:2" ht="13">
      <c r="A288" s="1" t="s">
        <v>427</v>
      </c>
      <c r="B288" s="1" t="s">
        <v>428</v>
      </c>
    </row>
    <row r="289" spans="1:2" ht="13">
      <c r="A289" s="1" t="s">
        <v>429</v>
      </c>
      <c r="B289" s="1" t="s">
        <v>430</v>
      </c>
    </row>
    <row r="290" spans="1:2" ht="13">
      <c r="A290" s="1" t="s">
        <v>431</v>
      </c>
      <c r="B290" s="1" t="s">
        <v>432</v>
      </c>
    </row>
    <row r="291" spans="1:2" ht="13">
      <c r="A291" s="1" t="s">
        <v>433</v>
      </c>
      <c r="B291" s="1" t="s">
        <v>434</v>
      </c>
    </row>
    <row r="292" spans="1:2" ht="13">
      <c r="A292" s="1" t="s">
        <v>435</v>
      </c>
      <c r="B292" s="1" t="s">
        <v>436</v>
      </c>
    </row>
    <row r="293" spans="1:2" ht="13">
      <c r="A293" s="1" t="s">
        <v>437</v>
      </c>
      <c r="B293" s="1" t="s">
        <v>438</v>
      </c>
    </row>
    <row r="294" spans="1:2" ht="13">
      <c r="A294" s="1" t="s">
        <v>439</v>
      </c>
      <c r="B294" s="1" t="s">
        <v>440</v>
      </c>
    </row>
    <row r="295" spans="1:2" ht="13">
      <c r="A295" s="1" t="s">
        <v>441</v>
      </c>
      <c r="B295" s="1" t="s">
        <v>442</v>
      </c>
    </row>
    <row r="296" spans="1:2" ht="13">
      <c r="A296" s="1" t="s">
        <v>443</v>
      </c>
      <c r="B296" s="1" t="s">
        <v>444</v>
      </c>
    </row>
    <row r="297" spans="1:2" ht="13">
      <c r="A297" s="1" t="s">
        <v>445</v>
      </c>
      <c r="B297" s="1" t="s">
        <v>446</v>
      </c>
    </row>
    <row r="298" spans="1:2" ht="13">
      <c r="A298" s="1" t="s">
        <v>447</v>
      </c>
      <c r="B298" s="1" t="s">
        <v>448</v>
      </c>
    </row>
    <row r="299" spans="1:2" ht="13">
      <c r="A299" s="1" t="s">
        <v>449</v>
      </c>
      <c r="B299" s="1" t="s">
        <v>450</v>
      </c>
    </row>
    <row r="300" spans="1:2" ht="13">
      <c r="A300" s="1" t="s">
        <v>451</v>
      </c>
      <c r="B300" s="1" t="s">
        <v>452</v>
      </c>
    </row>
    <row r="301" spans="1:2" ht="13">
      <c r="A301" s="1" t="s">
        <v>453</v>
      </c>
      <c r="B301" s="1" t="s">
        <v>454</v>
      </c>
    </row>
    <row r="302" spans="1:2" ht="13">
      <c r="A302" s="1" t="s">
        <v>455</v>
      </c>
      <c r="B302" s="1" t="s">
        <v>456</v>
      </c>
    </row>
    <row r="303" spans="1:2" ht="13">
      <c r="A303" s="1" t="s">
        <v>457</v>
      </c>
      <c r="B303" s="1" t="s">
        <v>458</v>
      </c>
    </row>
    <row r="304" spans="1:2" ht="13">
      <c r="A304" s="1" t="s">
        <v>459</v>
      </c>
      <c r="B304" s="1" t="s">
        <v>460</v>
      </c>
    </row>
    <row r="305" spans="1:2" ht="13">
      <c r="A305" s="1" t="s">
        <v>461</v>
      </c>
      <c r="B305" s="1" t="s">
        <v>462</v>
      </c>
    </row>
    <row r="306" spans="1:2" ht="13">
      <c r="A306" s="1" t="s">
        <v>463</v>
      </c>
      <c r="B306" s="1" t="s">
        <v>464</v>
      </c>
    </row>
    <row r="307" spans="1:2" ht="13">
      <c r="A307" s="1" t="s">
        <v>217</v>
      </c>
      <c r="B307" s="1" t="s">
        <v>465</v>
      </c>
    </row>
    <row r="308" spans="1:2" ht="13">
      <c r="A308" s="1" t="s">
        <v>218</v>
      </c>
      <c r="B308" s="1" t="s">
        <v>466</v>
      </c>
    </row>
    <row r="309" spans="1:2" ht="13">
      <c r="A309" s="1" t="s">
        <v>219</v>
      </c>
      <c r="B309" s="1" t="s">
        <v>467</v>
      </c>
    </row>
    <row r="310" spans="1:2" ht="13">
      <c r="A310" s="1" t="s">
        <v>220</v>
      </c>
      <c r="B310" s="1" t="s">
        <v>468</v>
      </c>
    </row>
    <row r="311" spans="1:2" ht="13">
      <c r="A311" s="1" t="s">
        <v>221</v>
      </c>
      <c r="B311" s="1" t="s">
        <v>469</v>
      </c>
    </row>
    <row r="312" spans="1:2" ht="13">
      <c r="A312" s="1" t="s">
        <v>222</v>
      </c>
      <c r="B312" s="1" t="s">
        <v>470</v>
      </c>
    </row>
    <row r="313" spans="1:2" ht="13">
      <c r="A313" s="1" t="s">
        <v>224</v>
      </c>
      <c r="B313" s="1" t="s">
        <v>471</v>
      </c>
    </row>
    <row r="314" spans="1:2" ht="13">
      <c r="A314" s="1" t="s">
        <v>225</v>
      </c>
      <c r="B314" s="1" t="s">
        <v>472</v>
      </c>
    </row>
    <row r="315" spans="1:2" ht="13">
      <c r="A315" s="1" t="s">
        <v>473</v>
      </c>
      <c r="B315" s="1" t="s">
        <v>474</v>
      </c>
    </row>
    <row r="316" spans="1:2" ht="13">
      <c r="A316" s="1" t="s">
        <v>475</v>
      </c>
      <c r="B316" s="1" t="s">
        <v>476</v>
      </c>
    </row>
    <row r="317" spans="1:2" ht="13">
      <c r="A317" s="1" t="s">
        <v>477</v>
      </c>
      <c r="B317" s="1" t="s">
        <v>478</v>
      </c>
    </row>
    <row r="318" spans="1:2" ht="13">
      <c r="A318" s="1" t="s">
        <v>479</v>
      </c>
      <c r="B318" s="1" t="s">
        <v>480</v>
      </c>
    </row>
    <row r="319" spans="1:2" ht="13">
      <c r="A319" s="1" t="s">
        <v>481</v>
      </c>
      <c r="B319" s="1" t="s">
        <v>482</v>
      </c>
    </row>
    <row r="320" spans="1:2" ht="13">
      <c r="A320" s="1" t="s">
        <v>483</v>
      </c>
      <c r="B320" s="1" t="s">
        <v>484</v>
      </c>
    </row>
    <row r="321" spans="1:2" ht="13">
      <c r="A321" s="1" t="s">
        <v>485</v>
      </c>
      <c r="B321" s="1" t="s">
        <v>486</v>
      </c>
    </row>
    <row r="322" spans="1:2" ht="13">
      <c r="A322" s="1" t="s">
        <v>226</v>
      </c>
      <c r="B322" s="1" t="s">
        <v>487</v>
      </c>
    </row>
    <row r="323" spans="1:2" ht="13">
      <c r="A323" s="1" t="s">
        <v>227</v>
      </c>
      <c r="B323" s="1" t="s">
        <v>488</v>
      </c>
    </row>
    <row r="324" spans="1:2" ht="13">
      <c r="A324" s="1" t="s">
        <v>228</v>
      </c>
      <c r="B324" s="1" t="s">
        <v>489</v>
      </c>
    </row>
    <row r="325" spans="1:2" ht="13">
      <c r="A325" s="1" t="s">
        <v>229</v>
      </c>
      <c r="B325" s="1" t="s">
        <v>490</v>
      </c>
    </row>
    <row r="326" spans="1:2" ht="13">
      <c r="A326" s="1" t="s">
        <v>230</v>
      </c>
      <c r="B326" s="1" t="s">
        <v>491</v>
      </c>
    </row>
    <row r="327" spans="1:2" ht="13">
      <c r="A327" s="1" t="s">
        <v>232</v>
      </c>
      <c r="B327" s="1" t="s">
        <v>492</v>
      </c>
    </row>
    <row r="328" spans="1:2" ht="13">
      <c r="A328" s="1" t="s">
        <v>234</v>
      </c>
      <c r="B328" s="1" t="s">
        <v>493</v>
      </c>
    </row>
    <row r="329" spans="1:2" ht="13">
      <c r="A329" s="1" t="s">
        <v>236</v>
      </c>
      <c r="B329" s="1" t="s">
        <v>494</v>
      </c>
    </row>
    <row r="330" spans="1:2" ht="13">
      <c r="A330" s="1" t="s">
        <v>238</v>
      </c>
      <c r="B330" s="1" t="s">
        <v>495</v>
      </c>
    </row>
    <row r="331" spans="1:2" ht="13">
      <c r="A331" s="1" t="s">
        <v>240</v>
      </c>
      <c r="B331" s="1" t="s">
        <v>496</v>
      </c>
    </row>
    <row r="332" spans="1:2" ht="13">
      <c r="A332" s="1" t="s">
        <v>242</v>
      </c>
      <c r="B332" s="1" t="s">
        <v>497</v>
      </c>
    </row>
    <row r="333" spans="1:2" ht="13">
      <c r="A333" s="1" t="s">
        <v>244</v>
      </c>
      <c r="B333" s="1" t="s">
        <v>498</v>
      </c>
    </row>
    <row r="334" spans="1:2" ht="13">
      <c r="A334" s="1" t="s">
        <v>245</v>
      </c>
      <c r="B334" s="1" t="s">
        <v>499</v>
      </c>
    </row>
    <row r="335" spans="1:2" ht="13">
      <c r="A335" s="1" t="s">
        <v>246</v>
      </c>
      <c r="B335" s="1" t="s">
        <v>500</v>
      </c>
    </row>
    <row r="336" spans="1:2" ht="13">
      <c r="A336" s="1" t="s">
        <v>247</v>
      </c>
      <c r="B336" s="1" t="s">
        <v>501</v>
      </c>
    </row>
    <row r="337" spans="1:2" ht="13">
      <c r="A337" s="1" t="s">
        <v>248</v>
      </c>
      <c r="B337" s="1" t="s">
        <v>502</v>
      </c>
    </row>
    <row r="338" spans="1:2" ht="13">
      <c r="A338" s="1" t="s">
        <v>249</v>
      </c>
      <c r="B338" s="1" t="s">
        <v>503</v>
      </c>
    </row>
    <row r="339" spans="1:2" ht="13">
      <c r="A339" s="1" t="s">
        <v>250</v>
      </c>
      <c r="B339" s="1" t="s">
        <v>504</v>
      </c>
    </row>
    <row r="340" spans="1:2" ht="13">
      <c r="A340" s="1" t="s">
        <v>251</v>
      </c>
      <c r="B340" s="1" t="s">
        <v>505</v>
      </c>
    </row>
    <row r="341" spans="1:2" ht="13">
      <c r="A341" s="1" t="s">
        <v>252</v>
      </c>
      <c r="B341" s="1" t="s">
        <v>506</v>
      </c>
    </row>
    <row r="342" spans="1:2" ht="13">
      <c r="A342" s="1" t="s">
        <v>253</v>
      </c>
      <c r="B342" s="1" t="s">
        <v>507</v>
      </c>
    </row>
    <row r="343" spans="1:2" ht="13">
      <c r="A343" s="1" t="s">
        <v>254</v>
      </c>
      <c r="B343" s="1" t="s">
        <v>508</v>
      </c>
    </row>
    <row r="344" spans="1:2" ht="13">
      <c r="A344" s="1" t="s">
        <v>509</v>
      </c>
      <c r="B344" s="1" t="s">
        <v>510</v>
      </c>
    </row>
    <row r="345" spans="1:2" ht="13">
      <c r="A345" s="1" t="s">
        <v>511</v>
      </c>
      <c r="B345" s="1" t="s">
        <v>512</v>
      </c>
    </row>
    <row r="346" spans="1:2" ht="13">
      <c r="A346" s="1" t="s">
        <v>513</v>
      </c>
      <c r="B346" s="1" t="s">
        <v>514</v>
      </c>
    </row>
    <row r="347" spans="1:2" ht="13">
      <c r="A347" s="1" t="s">
        <v>515</v>
      </c>
      <c r="B347" s="1" t="s">
        <v>516</v>
      </c>
    </row>
    <row r="348" spans="1:2" ht="13">
      <c r="A348" s="1" t="s">
        <v>517</v>
      </c>
      <c r="B348" s="1" t="s">
        <v>518</v>
      </c>
    </row>
    <row r="349" spans="1:2" ht="13">
      <c r="A349" s="1" t="s">
        <v>519</v>
      </c>
      <c r="B349" s="1" t="s">
        <v>520</v>
      </c>
    </row>
    <row r="350" spans="1:2" ht="13">
      <c r="A350" s="1" t="s">
        <v>521</v>
      </c>
      <c r="B350" s="1" t="s">
        <v>522</v>
      </c>
    </row>
    <row r="351" spans="1:2" ht="13">
      <c r="A351" s="1" t="s">
        <v>523</v>
      </c>
      <c r="B351" s="1" t="s">
        <v>524</v>
      </c>
    </row>
    <row r="352" spans="1:2" ht="13">
      <c r="A352" s="1" t="s">
        <v>525</v>
      </c>
      <c r="B352" s="1" t="s">
        <v>526</v>
      </c>
    </row>
    <row r="353" spans="1:2" ht="13">
      <c r="A353" s="1" t="s">
        <v>527</v>
      </c>
      <c r="B353" s="1" t="s">
        <v>528</v>
      </c>
    </row>
    <row r="354" spans="1:2" ht="13">
      <c r="A354" s="1" t="s">
        <v>529</v>
      </c>
      <c r="B354" s="1" t="s">
        <v>530</v>
      </c>
    </row>
    <row r="355" spans="1:2" ht="13">
      <c r="A355" s="1" t="s">
        <v>531</v>
      </c>
      <c r="B355" s="1" t="s">
        <v>532</v>
      </c>
    </row>
    <row r="356" spans="1:2" ht="13">
      <c r="A356" s="1" t="s">
        <v>533</v>
      </c>
      <c r="B356" s="1" t="s">
        <v>534</v>
      </c>
    </row>
    <row r="357" spans="1:2" ht="13">
      <c r="A357" s="1" t="s">
        <v>535</v>
      </c>
      <c r="B357" s="1" t="s">
        <v>536</v>
      </c>
    </row>
    <row r="358" spans="1:2" ht="13">
      <c r="A358" s="1" t="s">
        <v>537</v>
      </c>
      <c r="B358" s="1" t="s">
        <v>538</v>
      </c>
    </row>
    <row r="359" spans="1:2" ht="13">
      <c r="A359" s="1" t="s">
        <v>539</v>
      </c>
      <c r="B359" s="1" t="s">
        <v>540</v>
      </c>
    </row>
    <row r="360" spans="1:2" ht="13">
      <c r="A360" s="1" t="s">
        <v>541</v>
      </c>
      <c r="B360" s="1" t="s">
        <v>542</v>
      </c>
    </row>
    <row r="361" spans="1:2" ht="13">
      <c r="A361" s="1" t="s">
        <v>543</v>
      </c>
      <c r="B361" s="1" t="s">
        <v>544</v>
      </c>
    </row>
    <row r="362" spans="1:2" ht="13">
      <c r="A362" s="1" t="s">
        <v>545</v>
      </c>
      <c r="B362" s="1" t="s">
        <v>546</v>
      </c>
    </row>
    <row r="363" spans="1:2" ht="13">
      <c r="A363" s="1" t="s">
        <v>547</v>
      </c>
      <c r="B363" s="1" t="s">
        <v>548</v>
      </c>
    </row>
    <row r="364" spans="1:2" ht="13">
      <c r="A364" s="1" t="s">
        <v>549</v>
      </c>
      <c r="B364" s="1" t="s">
        <v>550</v>
      </c>
    </row>
    <row r="365" spans="1:2" ht="13">
      <c r="A365" s="1" t="s">
        <v>551</v>
      </c>
      <c r="B365" s="1" t="s">
        <v>552</v>
      </c>
    </row>
    <row r="366" spans="1:2" ht="13">
      <c r="A366" s="1" t="s">
        <v>553</v>
      </c>
      <c r="B366" s="1" t="s">
        <v>554</v>
      </c>
    </row>
    <row r="367" spans="1:2" ht="13">
      <c r="A367" s="1" t="s">
        <v>555</v>
      </c>
      <c r="B367" s="1" t="s">
        <v>556</v>
      </c>
    </row>
    <row r="368" spans="1:2" ht="13">
      <c r="A368" s="1" t="s">
        <v>557</v>
      </c>
      <c r="B368" s="1" t="s">
        <v>558</v>
      </c>
    </row>
    <row r="369" spans="1:2" ht="13">
      <c r="A369" s="1" t="s">
        <v>559</v>
      </c>
      <c r="B369" s="2"/>
    </row>
    <row r="370" spans="1:2" ht="13">
      <c r="A370" s="1" t="s">
        <v>560</v>
      </c>
      <c r="B370" s="2"/>
    </row>
    <row r="371" spans="1:2" ht="13">
      <c r="A371" s="1" t="s">
        <v>561</v>
      </c>
      <c r="B371" s="2"/>
    </row>
    <row r="372" spans="1:2" ht="13">
      <c r="A372" s="1" t="s">
        <v>562</v>
      </c>
      <c r="B372" s="2"/>
    </row>
    <row r="373" spans="1:2" ht="13">
      <c r="A373" s="1" t="s">
        <v>563</v>
      </c>
      <c r="B373" s="2"/>
    </row>
    <row r="374" spans="1:2" ht="13">
      <c r="A374" s="1" t="s">
        <v>255</v>
      </c>
      <c r="B374" s="2"/>
    </row>
    <row r="375" spans="1:2" ht="13">
      <c r="A375" s="1" t="s">
        <v>256</v>
      </c>
      <c r="B375" s="2"/>
    </row>
    <row r="376" spans="1:2" ht="13">
      <c r="A376" s="1" t="s">
        <v>257</v>
      </c>
      <c r="B376" s="2"/>
    </row>
    <row r="377" spans="1:2" ht="13">
      <c r="A377" s="1" t="s">
        <v>258</v>
      </c>
      <c r="B377" s="2"/>
    </row>
    <row r="378" spans="1:2" ht="13">
      <c r="A378" s="1" t="s">
        <v>260</v>
      </c>
      <c r="B378" s="2"/>
    </row>
    <row r="379" spans="1:2" ht="13">
      <c r="A379" s="1" t="s">
        <v>261</v>
      </c>
      <c r="B379" s="2"/>
    </row>
    <row r="380" spans="1:2" ht="13">
      <c r="A380" s="1" t="s">
        <v>262</v>
      </c>
      <c r="B380" s="2"/>
    </row>
    <row r="381" spans="1:2" ht="13">
      <c r="A381" s="1" t="s">
        <v>263</v>
      </c>
      <c r="B381" s="2"/>
    </row>
    <row r="382" spans="1:2" ht="13">
      <c r="A382" s="1" t="s">
        <v>264</v>
      </c>
      <c r="B382" s="2"/>
    </row>
    <row r="383" spans="1:2" ht="13">
      <c r="A383" s="1" t="s">
        <v>265</v>
      </c>
      <c r="B383" s="2"/>
    </row>
    <row r="384" spans="1:2" ht="13">
      <c r="A384" s="1" t="s">
        <v>267</v>
      </c>
      <c r="B384" s="2"/>
    </row>
    <row r="385" spans="1:2" ht="13">
      <c r="A385" s="1" t="s">
        <v>268</v>
      </c>
      <c r="B385" s="2"/>
    </row>
    <row r="386" spans="1:2" ht="13">
      <c r="A386" s="1" t="s">
        <v>269</v>
      </c>
      <c r="B386" s="2"/>
    </row>
    <row r="387" spans="1:2" ht="13">
      <c r="A387" s="1" t="s">
        <v>270</v>
      </c>
      <c r="B387" s="2"/>
    </row>
    <row r="388" spans="1:2" ht="13">
      <c r="A388" s="1" t="s">
        <v>271</v>
      </c>
      <c r="B388" s="2"/>
    </row>
    <row r="389" spans="1:2" ht="13">
      <c r="A389" s="1" t="s">
        <v>272</v>
      </c>
      <c r="B389" s="2"/>
    </row>
    <row r="390" spans="1:2" ht="13">
      <c r="A390" s="1" t="s">
        <v>273</v>
      </c>
      <c r="B390" s="2"/>
    </row>
    <row r="391" spans="1:2" ht="13">
      <c r="A391" s="1" t="s">
        <v>274</v>
      </c>
      <c r="B391" s="2"/>
    </row>
    <row r="392" spans="1:2" ht="13">
      <c r="A392" s="1" t="s">
        <v>275</v>
      </c>
      <c r="B392" s="2"/>
    </row>
    <row r="393" spans="1:2" ht="13">
      <c r="A393" s="1" t="s">
        <v>276</v>
      </c>
      <c r="B393" s="2"/>
    </row>
    <row r="394" spans="1:2" ht="13">
      <c r="A394" s="1" t="s">
        <v>277</v>
      </c>
      <c r="B394" s="2"/>
    </row>
    <row r="395" spans="1:2" ht="13">
      <c r="A395" s="1" t="s">
        <v>278</v>
      </c>
      <c r="B395" s="2"/>
    </row>
    <row r="396" spans="1:2" ht="13">
      <c r="A396" s="1" t="s">
        <v>279</v>
      </c>
      <c r="B396" s="2"/>
    </row>
    <row r="397" spans="1:2" ht="13">
      <c r="A397" s="1" t="s">
        <v>280</v>
      </c>
      <c r="B397" s="2"/>
    </row>
    <row r="398" spans="1:2" ht="13">
      <c r="A398" s="1" t="s">
        <v>281</v>
      </c>
      <c r="B398" s="2"/>
    </row>
    <row r="399" spans="1:2" ht="13">
      <c r="A399" s="1" t="s">
        <v>282</v>
      </c>
      <c r="B399" s="2"/>
    </row>
    <row r="400" spans="1:2" ht="13">
      <c r="A400" s="1" t="s">
        <v>283</v>
      </c>
      <c r="B400" s="2"/>
    </row>
    <row r="401" spans="1:2" ht="13">
      <c r="A401" s="1" t="s">
        <v>284</v>
      </c>
      <c r="B401" s="2"/>
    </row>
    <row r="402" spans="1:2" ht="13">
      <c r="A402" s="1" t="s">
        <v>285</v>
      </c>
      <c r="B402" s="2"/>
    </row>
    <row r="403" spans="1:2" ht="13">
      <c r="A403" s="1" t="s">
        <v>564</v>
      </c>
      <c r="B403" s="2"/>
    </row>
    <row r="404" spans="1:2" ht="13">
      <c r="A404" s="1" t="s">
        <v>565</v>
      </c>
      <c r="B404" s="2"/>
    </row>
    <row r="405" spans="1:2" ht="13">
      <c r="A405" s="1" t="s">
        <v>566</v>
      </c>
      <c r="B405" s="2"/>
    </row>
    <row r="406" spans="1:2" ht="13">
      <c r="A406" s="1" t="s">
        <v>567</v>
      </c>
      <c r="B406" s="2"/>
    </row>
    <row r="407" spans="1:2" ht="13">
      <c r="A407" s="1" t="s">
        <v>568</v>
      </c>
      <c r="B407" s="2"/>
    </row>
    <row r="408" spans="1:2" ht="13">
      <c r="A408" s="1" t="s">
        <v>569</v>
      </c>
      <c r="B408" s="2"/>
    </row>
    <row r="409" spans="1:2" ht="13">
      <c r="A409" s="1" t="s">
        <v>570</v>
      </c>
      <c r="B409" s="2"/>
    </row>
    <row r="410" spans="1:2" ht="13">
      <c r="A410" s="1" t="s">
        <v>571</v>
      </c>
      <c r="B410" s="2"/>
    </row>
    <row r="411" spans="1:2" ht="13">
      <c r="A411" s="1" t="s">
        <v>572</v>
      </c>
      <c r="B411" s="2"/>
    </row>
    <row r="412" spans="1:2" ht="13">
      <c r="A412" s="1" t="s">
        <v>573</v>
      </c>
      <c r="B412" s="2"/>
    </row>
    <row r="413" spans="1:2" ht="13">
      <c r="A413" s="1" t="s">
        <v>574</v>
      </c>
      <c r="B413" s="2"/>
    </row>
    <row r="414" spans="1:2" ht="13">
      <c r="A414" s="1" t="s">
        <v>575</v>
      </c>
      <c r="B414" s="2"/>
    </row>
    <row r="415" spans="1:2" ht="13">
      <c r="A415" s="1" t="s">
        <v>576</v>
      </c>
      <c r="B415" s="2"/>
    </row>
    <row r="416" spans="1:2" ht="13">
      <c r="A416" s="1" t="s">
        <v>577</v>
      </c>
      <c r="B416" s="2"/>
    </row>
    <row r="417" spans="1:2" ht="13">
      <c r="A417" s="1" t="s">
        <v>578</v>
      </c>
      <c r="B417" s="2"/>
    </row>
    <row r="418" spans="1:2" ht="13">
      <c r="A418" s="1" t="s">
        <v>579</v>
      </c>
      <c r="B418" s="2"/>
    </row>
    <row r="419" spans="1:2" ht="13">
      <c r="A419" s="1" t="s">
        <v>580</v>
      </c>
      <c r="B419" s="2"/>
    </row>
    <row r="420" spans="1:2" ht="13">
      <c r="A420" s="1" t="s">
        <v>581</v>
      </c>
      <c r="B420" s="2"/>
    </row>
    <row r="421" spans="1:2" ht="13">
      <c r="A421" s="1" t="s">
        <v>582</v>
      </c>
      <c r="B421" s="2"/>
    </row>
    <row r="422" spans="1:2" ht="13">
      <c r="A422" s="1" t="s">
        <v>583</v>
      </c>
      <c r="B422" s="2"/>
    </row>
    <row r="423" spans="1:2" ht="13">
      <c r="A423" s="1" t="s">
        <v>584</v>
      </c>
      <c r="B423" s="2"/>
    </row>
    <row r="424" spans="1:2" ht="13">
      <c r="A424" s="1" t="s">
        <v>585</v>
      </c>
      <c r="B424" s="2"/>
    </row>
    <row r="425" spans="1:2" ht="13">
      <c r="A425" s="1" t="s">
        <v>586</v>
      </c>
      <c r="B425" s="2"/>
    </row>
    <row r="426" spans="1:2" ht="13">
      <c r="A426" s="1" t="s">
        <v>587</v>
      </c>
      <c r="B426" s="2"/>
    </row>
    <row r="427" spans="1:2" ht="13">
      <c r="A427" s="1" t="s">
        <v>588</v>
      </c>
      <c r="B427" s="2"/>
    </row>
    <row r="428" spans="1:2" ht="13">
      <c r="A428" s="1" t="s">
        <v>589</v>
      </c>
      <c r="B428" s="2"/>
    </row>
    <row r="429" spans="1:2" ht="13">
      <c r="A429" s="1" t="s">
        <v>590</v>
      </c>
      <c r="B429" s="2"/>
    </row>
    <row r="430" spans="1:2" ht="13">
      <c r="A430" s="1" t="s">
        <v>591</v>
      </c>
      <c r="B430" s="2"/>
    </row>
    <row r="431" spans="1:2" ht="13">
      <c r="A431" s="1" t="s">
        <v>592</v>
      </c>
      <c r="B431" s="2"/>
    </row>
    <row r="432" spans="1:2" ht="13">
      <c r="A432" s="1" t="s">
        <v>593</v>
      </c>
      <c r="B432" s="2"/>
    </row>
    <row r="433" spans="1:2" ht="13">
      <c r="A433" s="1" t="s">
        <v>286</v>
      </c>
      <c r="B433" s="2"/>
    </row>
    <row r="434" spans="1:2" ht="13">
      <c r="A434" s="1" t="s">
        <v>287</v>
      </c>
      <c r="B434" s="2"/>
    </row>
    <row r="435" spans="1:2" ht="13">
      <c r="A435" s="1" t="s">
        <v>288</v>
      </c>
      <c r="B435" s="2"/>
    </row>
    <row r="436" spans="1:2" ht="13">
      <c r="A436" s="1" t="s">
        <v>289</v>
      </c>
      <c r="B436" s="2"/>
    </row>
    <row r="437" spans="1:2" ht="13">
      <c r="A437" s="1" t="s">
        <v>290</v>
      </c>
      <c r="B437" s="2"/>
    </row>
    <row r="438" spans="1:2" ht="13">
      <c r="A438" s="1" t="s">
        <v>291</v>
      </c>
      <c r="B438" s="2"/>
    </row>
    <row r="439" spans="1:2" ht="13">
      <c r="A439" s="1" t="s">
        <v>292</v>
      </c>
      <c r="B439" s="2"/>
    </row>
    <row r="440" spans="1:2" ht="13">
      <c r="A440" s="1" t="s">
        <v>293</v>
      </c>
      <c r="B440" s="2"/>
    </row>
    <row r="441" spans="1:2" ht="13">
      <c r="A441" s="1" t="s">
        <v>294</v>
      </c>
      <c r="B441" s="2"/>
    </row>
    <row r="442" spans="1:2" ht="13">
      <c r="A442" s="1" t="s">
        <v>594</v>
      </c>
      <c r="B442" s="2"/>
    </row>
    <row r="443" spans="1:2" ht="13">
      <c r="A443" s="1" t="s">
        <v>295</v>
      </c>
      <c r="B443" s="2"/>
    </row>
    <row r="444" spans="1:2" ht="13">
      <c r="A444" s="1" t="s">
        <v>296</v>
      </c>
      <c r="B444" s="2"/>
    </row>
    <row r="445" spans="1:2" ht="13">
      <c r="A445" s="1" t="s">
        <v>298</v>
      </c>
      <c r="B445" s="2"/>
    </row>
    <row r="446" spans="1:2" ht="13">
      <c r="A446" s="1" t="s">
        <v>300</v>
      </c>
      <c r="B446" s="2"/>
    </row>
    <row r="447" spans="1:2" ht="13">
      <c r="A447" s="1" t="s">
        <v>302</v>
      </c>
      <c r="B447" s="2"/>
    </row>
    <row r="448" spans="1:2" ht="13">
      <c r="A448" s="1" t="s">
        <v>304</v>
      </c>
      <c r="B448" s="2"/>
    </row>
    <row r="449" spans="1:2" ht="13">
      <c r="A449" s="1" t="s">
        <v>306</v>
      </c>
      <c r="B449" s="2"/>
    </row>
    <row r="450" spans="1:2" ht="13">
      <c r="A450" s="1" t="s">
        <v>308</v>
      </c>
      <c r="B450" s="2"/>
    </row>
    <row r="451" spans="1:2" ht="13">
      <c r="A451" s="1" t="s">
        <v>310</v>
      </c>
      <c r="B451" s="2"/>
    </row>
    <row r="452" spans="1:2" ht="13">
      <c r="A452" s="1" t="s">
        <v>312</v>
      </c>
      <c r="B452" s="2"/>
    </row>
    <row r="453" spans="1:2" ht="13">
      <c r="A453" s="1" t="s">
        <v>314</v>
      </c>
      <c r="B453" s="2"/>
    </row>
    <row r="454" spans="1:2" ht="13">
      <c r="A454" s="1" t="s">
        <v>316</v>
      </c>
      <c r="B454" s="2"/>
    </row>
    <row r="455" spans="1:2" ht="13">
      <c r="A455" s="1" t="s">
        <v>318</v>
      </c>
      <c r="B455" s="2"/>
    </row>
    <row r="456" spans="1:2" ht="13">
      <c r="A456" s="1" t="s">
        <v>320</v>
      </c>
      <c r="B456" s="2"/>
    </row>
    <row r="457" spans="1:2" ht="13">
      <c r="A457" s="1" t="s">
        <v>322</v>
      </c>
      <c r="B457" s="2"/>
    </row>
    <row r="458" spans="1:2" ht="13">
      <c r="A458" s="1" t="s">
        <v>324</v>
      </c>
      <c r="B458" s="2"/>
    </row>
    <row r="459" spans="1:2" ht="13">
      <c r="A459" s="1" t="s">
        <v>326</v>
      </c>
      <c r="B459" s="2"/>
    </row>
    <row r="460" spans="1:2" ht="13">
      <c r="A460" s="1" t="s">
        <v>328</v>
      </c>
      <c r="B460" s="2"/>
    </row>
    <row r="461" spans="1:2" ht="13">
      <c r="A461" s="1" t="s">
        <v>330</v>
      </c>
      <c r="B461" s="2"/>
    </row>
    <row r="462" spans="1:2" ht="13">
      <c r="A462" s="1" t="s">
        <v>332</v>
      </c>
      <c r="B462" s="2"/>
    </row>
    <row r="463" spans="1:2" ht="13">
      <c r="A463" s="1" t="s">
        <v>334</v>
      </c>
      <c r="B463" s="2"/>
    </row>
    <row r="464" spans="1:2" ht="13">
      <c r="A464" s="1" t="s">
        <v>595</v>
      </c>
      <c r="B464" s="2"/>
    </row>
    <row r="465" spans="1:2" ht="13">
      <c r="A465" s="1" t="s">
        <v>596</v>
      </c>
      <c r="B465" s="2"/>
    </row>
    <row r="466" spans="1:2" ht="13">
      <c r="A466" s="1" t="s">
        <v>597</v>
      </c>
      <c r="B466" s="2"/>
    </row>
    <row r="467" spans="1:2" ht="13">
      <c r="A467" s="1" t="s">
        <v>598</v>
      </c>
      <c r="B467" s="2"/>
    </row>
    <row r="468" spans="1:2" ht="13">
      <c r="A468" s="1" t="s">
        <v>599</v>
      </c>
      <c r="B468" s="2"/>
    </row>
    <row r="469" spans="1:2" ht="13">
      <c r="A469" s="1" t="s">
        <v>600</v>
      </c>
      <c r="B469" s="2"/>
    </row>
    <row r="470" spans="1:2" ht="13">
      <c r="A470" s="1" t="s">
        <v>601</v>
      </c>
      <c r="B470" s="2"/>
    </row>
    <row r="471" spans="1:2" ht="13">
      <c r="A471" s="1" t="s">
        <v>602</v>
      </c>
      <c r="B471" s="2"/>
    </row>
    <row r="472" spans="1:2" ht="13">
      <c r="A472" s="1" t="s">
        <v>603</v>
      </c>
      <c r="B472" s="2"/>
    </row>
    <row r="473" spans="1:2" ht="13">
      <c r="A473" s="1" t="s">
        <v>604</v>
      </c>
      <c r="B473" s="2"/>
    </row>
    <row r="474" spans="1:2" ht="13">
      <c r="A474" s="1" t="s">
        <v>605</v>
      </c>
      <c r="B474" s="2"/>
    </row>
    <row r="475" spans="1:2" ht="13">
      <c r="A475" s="1" t="s">
        <v>606</v>
      </c>
      <c r="B475" s="2"/>
    </row>
    <row r="476" spans="1:2" ht="13">
      <c r="A476" s="1" t="s">
        <v>607</v>
      </c>
      <c r="B476" s="2"/>
    </row>
    <row r="477" spans="1:2" ht="13">
      <c r="A477" s="1" t="s">
        <v>608</v>
      </c>
      <c r="B477" s="2"/>
    </row>
    <row r="478" spans="1:2" ht="13">
      <c r="A478" s="1" t="s">
        <v>609</v>
      </c>
      <c r="B478" s="2"/>
    </row>
    <row r="479" spans="1:2" ht="13">
      <c r="A479" s="1" t="s">
        <v>610</v>
      </c>
      <c r="B479" s="2"/>
    </row>
    <row r="480" spans="1:2" ht="13">
      <c r="A480" s="1" t="s">
        <v>611</v>
      </c>
      <c r="B480" s="2"/>
    </row>
    <row r="481" spans="1:2" ht="13">
      <c r="A481" s="1" t="s">
        <v>612</v>
      </c>
      <c r="B481" s="2"/>
    </row>
    <row r="482" spans="1:2" ht="13">
      <c r="A482" s="1" t="s">
        <v>613</v>
      </c>
      <c r="B482" s="2"/>
    </row>
    <row r="483" spans="1:2" ht="13">
      <c r="A483" s="1" t="s">
        <v>614</v>
      </c>
      <c r="B483" s="2"/>
    </row>
    <row r="484" spans="1:2" ht="13">
      <c r="A484" s="1" t="s">
        <v>615</v>
      </c>
      <c r="B484" s="2"/>
    </row>
    <row r="485" spans="1:2" ht="13">
      <c r="A485" s="1" t="s">
        <v>616</v>
      </c>
      <c r="B485" s="2"/>
    </row>
    <row r="486" spans="1:2" ht="13">
      <c r="A486" s="1" t="s">
        <v>617</v>
      </c>
      <c r="B486" s="2"/>
    </row>
    <row r="487" spans="1:2" ht="13">
      <c r="A487" s="1" t="s">
        <v>618</v>
      </c>
      <c r="B487" s="2"/>
    </row>
    <row r="488" spans="1:2" ht="13">
      <c r="A488" s="1" t="s">
        <v>619</v>
      </c>
      <c r="B488" s="2"/>
    </row>
    <row r="489" spans="1:2" ht="13">
      <c r="A489" s="1" t="s">
        <v>620</v>
      </c>
      <c r="B489" s="2"/>
    </row>
    <row r="490" spans="1:2" ht="13">
      <c r="A490" s="1" t="s">
        <v>621</v>
      </c>
      <c r="B490" s="2"/>
    </row>
    <row r="491" spans="1:2" ht="13">
      <c r="A491" s="1" t="s">
        <v>622</v>
      </c>
      <c r="B491" s="2"/>
    </row>
    <row r="492" spans="1:2" ht="13">
      <c r="A492" s="1" t="s">
        <v>623</v>
      </c>
      <c r="B492" s="2"/>
    </row>
    <row r="493" spans="1:2" ht="13">
      <c r="A493" s="1" t="s">
        <v>624</v>
      </c>
      <c r="B493" s="2"/>
    </row>
    <row r="494" spans="1:2" ht="13">
      <c r="A494" s="1" t="s">
        <v>336</v>
      </c>
      <c r="B494" s="2"/>
    </row>
    <row r="495" spans="1:2" ht="13">
      <c r="A495" s="1" t="s">
        <v>338</v>
      </c>
      <c r="B495" s="2"/>
    </row>
    <row r="496" spans="1:2" ht="13">
      <c r="A496" s="1" t="s">
        <v>340</v>
      </c>
      <c r="B496" s="2"/>
    </row>
    <row r="497" spans="1:2" ht="13">
      <c r="A497" s="1" t="s">
        <v>342</v>
      </c>
      <c r="B497" s="2"/>
    </row>
    <row r="498" spans="1:2" ht="13">
      <c r="A498" s="1" t="s">
        <v>344</v>
      </c>
      <c r="B498" s="2"/>
    </row>
    <row r="499" spans="1:2" ht="13">
      <c r="A499" s="1" t="s">
        <v>346</v>
      </c>
      <c r="B499" s="2"/>
    </row>
    <row r="500" spans="1:2" ht="13">
      <c r="A500" s="1" t="s">
        <v>348</v>
      </c>
      <c r="B500" s="2"/>
    </row>
    <row r="501" spans="1:2" ht="13">
      <c r="A501" s="1" t="s">
        <v>350</v>
      </c>
      <c r="B501" s="2"/>
    </row>
    <row r="502" spans="1:2" ht="13">
      <c r="A502" s="1" t="s">
        <v>352</v>
      </c>
      <c r="B502" s="2"/>
    </row>
    <row r="503" spans="1:2" ht="13">
      <c r="A503" s="1" t="s">
        <v>354</v>
      </c>
      <c r="B503" s="2"/>
    </row>
    <row r="504" spans="1:2" ht="13">
      <c r="A504" s="1" t="s">
        <v>356</v>
      </c>
      <c r="B504" s="2"/>
    </row>
    <row r="505" spans="1:2" ht="13">
      <c r="A505" s="1" t="s">
        <v>358</v>
      </c>
      <c r="B505" s="2"/>
    </row>
    <row r="506" spans="1:2" ht="13">
      <c r="A506" s="1" t="s">
        <v>360</v>
      </c>
      <c r="B506" s="2"/>
    </row>
    <row r="507" spans="1:2" ht="13">
      <c r="A507" s="1" t="s">
        <v>362</v>
      </c>
      <c r="B507" s="2"/>
    </row>
    <row r="508" spans="1:2" ht="13">
      <c r="A508" s="1" t="s">
        <v>364</v>
      </c>
      <c r="B508" s="2"/>
    </row>
    <row r="509" spans="1:2" ht="13">
      <c r="A509" s="1" t="s">
        <v>366</v>
      </c>
      <c r="B509" s="2"/>
    </row>
    <row r="510" spans="1:2" ht="13">
      <c r="A510" s="1" t="s">
        <v>368</v>
      </c>
      <c r="B510" s="2"/>
    </row>
    <row r="511" spans="1:2" ht="13">
      <c r="A511" s="1" t="s">
        <v>370</v>
      </c>
      <c r="B511" s="2"/>
    </row>
    <row r="512" spans="1:2" ht="13">
      <c r="A512" s="1" t="s">
        <v>372</v>
      </c>
      <c r="B512" s="2"/>
    </row>
    <row r="513" spans="1:2" ht="13">
      <c r="A513" s="1" t="s">
        <v>374</v>
      </c>
      <c r="B513" s="2"/>
    </row>
    <row r="514" spans="1:2" ht="13">
      <c r="A514" s="1" t="s">
        <v>376</v>
      </c>
      <c r="B514" s="2"/>
    </row>
    <row r="515" spans="1:2" ht="13">
      <c r="A515" s="1" t="s">
        <v>378</v>
      </c>
      <c r="B515" s="2"/>
    </row>
    <row r="516" spans="1:2" ht="13">
      <c r="A516" s="1" t="s">
        <v>380</v>
      </c>
      <c r="B516" s="2"/>
    </row>
    <row r="517" spans="1:2" ht="13">
      <c r="A517" s="1" t="s">
        <v>382</v>
      </c>
      <c r="B517" s="2"/>
    </row>
    <row r="518" spans="1:2" ht="13">
      <c r="A518" s="1" t="s">
        <v>386</v>
      </c>
      <c r="B518" s="2"/>
    </row>
    <row r="519" spans="1:2" ht="13">
      <c r="A519" s="1" t="s">
        <v>388</v>
      </c>
      <c r="B519" s="2"/>
    </row>
    <row r="520" spans="1:2" ht="13">
      <c r="A520" s="1" t="s">
        <v>390</v>
      </c>
      <c r="B520" s="2"/>
    </row>
    <row r="521" spans="1:2" ht="13">
      <c r="A521" s="1" t="s">
        <v>392</v>
      </c>
      <c r="B521" s="2"/>
    </row>
    <row r="522" spans="1:2" ht="13">
      <c r="A522" s="1" t="s">
        <v>394</v>
      </c>
      <c r="B522" s="2"/>
    </row>
    <row r="523" spans="1:2" ht="13">
      <c r="A523" s="1" t="s">
        <v>396</v>
      </c>
      <c r="B523" s="2"/>
    </row>
    <row r="524" spans="1:2" ht="13">
      <c r="A524" s="1" t="s">
        <v>625</v>
      </c>
      <c r="B524" s="2"/>
    </row>
    <row r="525" spans="1:2" ht="13">
      <c r="A525" s="1" t="s">
        <v>626</v>
      </c>
      <c r="B525" s="2"/>
    </row>
    <row r="526" spans="1:2" ht="13">
      <c r="A526" s="1" t="s">
        <v>627</v>
      </c>
      <c r="B526" s="2"/>
    </row>
    <row r="527" spans="1:2" ht="13">
      <c r="A527" s="1" t="s">
        <v>628</v>
      </c>
      <c r="B527" s="2"/>
    </row>
    <row r="528" spans="1:2" ht="13">
      <c r="A528" s="1" t="s">
        <v>629</v>
      </c>
      <c r="B528" s="2"/>
    </row>
    <row r="529" spans="1:2" ht="13">
      <c r="A529" s="1" t="s">
        <v>630</v>
      </c>
      <c r="B529" s="2"/>
    </row>
    <row r="530" spans="1:2" ht="13">
      <c r="A530" s="1" t="s">
        <v>631</v>
      </c>
      <c r="B530" s="2"/>
    </row>
    <row r="531" spans="1:2" ht="13">
      <c r="A531" s="1" t="s">
        <v>632</v>
      </c>
      <c r="B531" s="2"/>
    </row>
    <row r="532" spans="1:2" ht="13">
      <c r="A532" s="1" t="s">
        <v>633</v>
      </c>
      <c r="B532" s="2"/>
    </row>
    <row r="533" spans="1:2" ht="13">
      <c r="A533" s="1" t="s">
        <v>634</v>
      </c>
      <c r="B533" s="2"/>
    </row>
    <row r="534" spans="1:2" ht="13">
      <c r="A534" s="1" t="s">
        <v>635</v>
      </c>
      <c r="B534" s="2"/>
    </row>
    <row r="535" spans="1:2" ht="13">
      <c r="A535" s="1" t="s">
        <v>636</v>
      </c>
      <c r="B535" s="2"/>
    </row>
    <row r="536" spans="1:2" ht="13">
      <c r="A536" s="1" t="s">
        <v>637</v>
      </c>
      <c r="B536" s="2"/>
    </row>
    <row r="537" spans="1:2" ht="13">
      <c r="A537" s="1" t="s">
        <v>638</v>
      </c>
      <c r="B537" s="2"/>
    </row>
    <row r="538" spans="1:2" ht="13">
      <c r="A538" s="1" t="s">
        <v>639</v>
      </c>
      <c r="B538" s="2"/>
    </row>
    <row r="539" spans="1:2" ht="13">
      <c r="A539" s="1" t="s">
        <v>640</v>
      </c>
      <c r="B539" s="2"/>
    </row>
    <row r="540" spans="1:2" ht="13">
      <c r="A540" s="1" t="s">
        <v>641</v>
      </c>
      <c r="B540" s="2"/>
    </row>
    <row r="541" spans="1:2" ht="13">
      <c r="A541" s="1" t="s">
        <v>642</v>
      </c>
      <c r="B541" s="2"/>
    </row>
    <row r="542" spans="1:2" ht="13">
      <c r="A542" s="1" t="s">
        <v>643</v>
      </c>
      <c r="B542" s="2"/>
    </row>
    <row r="543" spans="1:2" ht="13">
      <c r="A543" s="1" t="s">
        <v>644</v>
      </c>
      <c r="B543" s="2"/>
    </row>
    <row r="544" spans="1:2" ht="13">
      <c r="A544" s="1" t="s">
        <v>645</v>
      </c>
      <c r="B544" s="2"/>
    </row>
    <row r="545" spans="1:2" ht="13">
      <c r="A545" s="1" t="s">
        <v>646</v>
      </c>
      <c r="B545" s="2"/>
    </row>
    <row r="546" spans="1:2" ht="13">
      <c r="A546" s="1" t="s">
        <v>647</v>
      </c>
      <c r="B546" s="2"/>
    </row>
    <row r="547" spans="1:2" ht="13">
      <c r="A547" s="1" t="s">
        <v>648</v>
      </c>
      <c r="B547" s="2"/>
    </row>
    <row r="548" spans="1:2" ht="13">
      <c r="A548" s="1" t="s">
        <v>649</v>
      </c>
      <c r="B548" s="2"/>
    </row>
    <row r="549" spans="1:2" ht="13">
      <c r="A549" s="1" t="s">
        <v>650</v>
      </c>
      <c r="B549" s="2"/>
    </row>
    <row r="550" spans="1:2" ht="13">
      <c r="A550" s="1" t="s">
        <v>651</v>
      </c>
      <c r="B550" s="2"/>
    </row>
    <row r="551" spans="1:2" ht="13">
      <c r="A551" s="1" t="s">
        <v>652</v>
      </c>
      <c r="B551" s="2"/>
    </row>
    <row r="552" spans="1:2" ht="13">
      <c r="A552" s="1" t="s">
        <v>653</v>
      </c>
      <c r="B552" s="2"/>
    </row>
    <row r="553" spans="1:2" ht="13">
      <c r="A553" s="1" t="s">
        <v>398</v>
      </c>
      <c r="B553" s="2"/>
    </row>
    <row r="554" spans="1:2" ht="13">
      <c r="A554" s="1" t="s">
        <v>400</v>
      </c>
      <c r="B554" s="2"/>
    </row>
    <row r="555" spans="1:2" ht="13">
      <c r="A555" s="1" t="s">
        <v>402</v>
      </c>
      <c r="B555" s="2"/>
    </row>
    <row r="556" spans="1:2" ht="13">
      <c r="A556" s="1" t="s">
        <v>404</v>
      </c>
      <c r="B556" s="2"/>
    </row>
    <row r="557" spans="1:2" ht="13">
      <c r="A557" s="1" t="s">
        <v>406</v>
      </c>
      <c r="B557" s="2"/>
    </row>
    <row r="558" spans="1:2" ht="13">
      <c r="A558" s="1" t="s">
        <v>408</v>
      </c>
      <c r="B558" s="2"/>
    </row>
    <row r="559" spans="1:2" ht="13">
      <c r="A559" s="1" t="s">
        <v>410</v>
      </c>
      <c r="B559" s="2"/>
    </row>
    <row r="560" spans="1:2" ht="13">
      <c r="A560" s="1" t="s">
        <v>412</v>
      </c>
      <c r="B560" s="2"/>
    </row>
    <row r="561" spans="1:2" ht="13">
      <c r="A561" s="1" t="s">
        <v>414</v>
      </c>
      <c r="B561" s="2"/>
    </row>
    <row r="562" spans="1:2" ht="13">
      <c r="A562" s="1" t="s">
        <v>416</v>
      </c>
      <c r="B562" s="2"/>
    </row>
    <row r="563" spans="1:2" ht="13">
      <c r="A563" s="1" t="s">
        <v>418</v>
      </c>
      <c r="B563" s="2"/>
    </row>
    <row r="564" spans="1:2" ht="13">
      <c r="A564" s="1" t="s">
        <v>420</v>
      </c>
      <c r="B564" s="2"/>
    </row>
    <row r="565" spans="1:2" ht="13">
      <c r="A565" s="1" t="s">
        <v>422</v>
      </c>
      <c r="B565" s="2"/>
    </row>
    <row r="566" spans="1:2" ht="13">
      <c r="A566" s="1" t="s">
        <v>424</v>
      </c>
      <c r="B566" s="2"/>
    </row>
    <row r="567" spans="1:2" ht="13">
      <c r="A567" s="1" t="s">
        <v>426</v>
      </c>
      <c r="B567" s="2"/>
    </row>
    <row r="568" spans="1:2" ht="13">
      <c r="A568" s="1" t="s">
        <v>428</v>
      </c>
      <c r="B568" s="2"/>
    </row>
    <row r="569" spans="1:2" ht="13">
      <c r="A569" s="1" t="s">
        <v>430</v>
      </c>
      <c r="B569" s="2"/>
    </row>
    <row r="570" spans="1:2" ht="13">
      <c r="A570" s="1" t="s">
        <v>432</v>
      </c>
      <c r="B570" s="2"/>
    </row>
    <row r="571" spans="1:2" ht="13">
      <c r="A571" s="1" t="s">
        <v>434</v>
      </c>
      <c r="B571" s="2"/>
    </row>
    <row r="572" spans="1:2" ht="13">
      <c r="A572" s="1" t="s">
        <v>436</v>
      </c>
      <c r="B572" s="2"/>
    </row>
    <row r="573" spans="1:2" ht="13">
      <c r="A573" s="1" t="s">
        <v>438</v>
      </c>
      <c r="B573" s="2"/>
    </row>
    <row r="574" spans="1:2" ht="13">
      <c r="A574" s="1" t="s">
        <v>440</v>
      </c>
      <c r="B574" s="2"/>
    </row>
    <row r="575" spans="1:2" ht="13">
      <c r="A575" s="1" t="s">
        <v>442</v>
      </c>
      <c r="B575" s="2"/>
    </row>
    <row r="576" spans="1:2" ht="13">
      <c r="A576" s="1" t="s">
        <v>444</v>
      </c>
      <c r="B576" s="2"/>
    </row>
    <row r="577" spans="1:2" ht="13">
      <c r="A577" s="1" t="s">
        <v>446</v>
      </c>
      <c r="B577" s="2"/>
    </row>
    <row r="578" spans="1:2" ht="13">
      <c r="A578" s="1" t="s">
        <v>448</v>
      </c>
      <c r="B578" s="2"/>
    </row>
    <row r="579" spans="1:2" ht="13">
      <c r="A579" s="1" t="s">
        <v>450</v>
      </c>
      <c r="B579" s="2"/>
    </row>
    <row r="580" spans="1:2" ht="13">
      <c r="A580" s="1" t="s">
        <v>452</v>
      </c>
      <c r="B580" s="2"/>
    </row>
    <row r="581" spans="1:2" ht="13">
      <c r="A581" s="1" t="s">
        <v>454</v>
      </c>
      <c r="B581" s="2"/>
    </row>
    <row r="582" spans="1:2" ht="13">
      <c r="A582" s="1" t="s">
        <v>458</v>
      </c>
      <c r="B582" s="2"/>
    </row>
    <row r="583" spans="1:2" ht="13">
      <c r="A583" s="1" t="s">
        <v>654</v>
      </c>
      <c r="B583" s="2"/>
    </row>
    <row r="584" spans="1:2" ht="13">
      <c r="A584" s="1" t="s">
        <v>655</v>
      </c>
      <c r="B584" s="2"/>
    </row>
    <row r="585" spans="1:2" ht="13">
      <c r="A585" s="1" t="s">
        <v>656</v>
      </c>
      <c r="B585" s="2"/>
    </row>
    <row r="586" spans="1:2" ht="13">
      <c r="A586" s="1" t="s">
        <v>657</v>
      </c>
      <c r="B586" s="2"/>
    </row>
    <row r="587" spans="1:2" ht="13">
      <c r="A587" s="1" t="s">
        <v>658</v>
      </c>
      <c r="B587" s="2"/>
    </row>
    <row r="588" spans="1:2" ht="13">
      <c r="A588" s="1" t="s">
        <v>659</v>
      </c>
      <c r="B588" s="2"/>
    </row>
    <row r="589" spans="1:2" ht="13">
      <c r="A589" s="1" t="s">
        <v>660</v>
      </c>
      <c r="B589" s="2"/>
    </row>
    <row r="590" spans="1:2" ht="13">
      <c r="A590" s="1" t="s">
        <v>661</v>
      </c>
      <c r="B590" s="2"/>
    </row>
    <row r="591" spans="1:2" ht="13">
      <c r="A591" s="1" t="s">
        <v>662</v>
      </c>
      <c r="B591" s="2"/>
    </row>
    <row r="592" spans="1:2" ht="13">
      <c r="A592" s="1" t="s">
        <v>663</v>
      </c>
      <c r="B592" s="2"/>
    </row>
    <row r="593" spans="1:2" ht="13">
      <c r="A593" s="1" t="s">
        <v>664</v>
      </c>
      <c r="B593" s="2"/>
    </row>
    <row r="594" spans="1:2" ht="13">
      <c r="A594" s="1" t="s">
        <v>665</v>
      </c>
      <c r="B594" s="2"/>
    </row>
    <row r="595" spans="1:2" ht="13">
      <c r="A595" s="1" t="s">
        <v>666</v>
      </c>
      <c r="B595" s="2"/>
    </row>
    <row r="596" spans="1:2" ht="13">
      <c r="A596" s="1" t="s">
        <v>667</v>
      </c>
      <c r="B596" s="2"/>
    </row>
    <row r="597" spans="1:2" ht="13">
      <c r="A597" s="1" t="s">
        <v>668</v>
      </c>
      <c r="B597" s="2"/>
    </row>
    <row r="598" spans="1:2" ht="13">
      <c r="A598" s="1" t="s">
        <v>669</v>
      </c>
      <c r="B598" s="2"/>
    </row>
    <row r="599" spans="1:2" ht="13">
      <c r="A599" s="1" t="s">
        <v>670</v>
      </c>
      <c r="B599" s="2"/>
    </row>
    <row r="600" spans="1:2" ht="13">
      <c r="A600" s="1" t="s">
        <v>671</v>
      </c>
      <c r="B600" s="2"/>
    </row>
    <row r="601" spans="1:2" ht="13">
      <c r="A601" s="1" t="s">
        <v>672</v>
      </c>
      <c r="B601" s="2"/>
    </row>
    <row r="602" spans="1:2" ht="13">
      <c r="A602" s="1" t="s">
        <v>673</v>
      </c>
      <c r="B602" s="2"/>
    </row>
    <row r="603" spans="1:2" ht="13">
      <c r="A603" s="1" t="s">
        <v>674</v>
      </c>
      <c r="B603" s="2"/>
    </row>
    <row r="604" spans="1:2" ht="13">
      <c r="A604" s="1" t="s">
        <v>675</v>
      </c>
      <c r="B604" s="2"/>
    </row>
    <row r="605" spans="1:2" ht="13">
      <c r="A605" s="1" t="s">
        <v>676</v>
      </c>
      <c r="B605" s="2"/>
    </row>
    <row r="606" spans="1:2" ht="13">
      <c r="A606" s="1" t="s">
        <v>677</v>
      </c>
      <c r="B606" s="2"/>
    </row>
    <row r="607" spans="1:2" ht="13">
      <c r="A607" s="1" t="s">
        <v>678</v>
      </c>
      <c r="B607" s="2"/>
    </row>
    <row r="608" spans="1:2" ht="13">
      <c r="A608" s="1" t="s">
        <v>679</v>
      </c>
      <c r="B608" s="2"/>
    </row>
    <row r="609" spans="1:2" ht="13">
      <c r="A609" s="1" t="s">
        <v>680</v>
      </c>
      <c r="B609" s="2"/>
    </row>
    <row r="610" spans="1:2" ht="13">
      <c r="A610" s="1" t="s">
        <v>681</v>
      </c>
      <c r="B610" s="2"/>
    </row>
    <row r="611" spans="1:2" ht="13">
      <c r="A611" s="1" t="s">
        <v>682</v>
      </c>
      <c r="B611" s="2"/>
    </row>
    <row r="612" spans="1:2" ht="13">
      <c r="A612" s="1" t="s">
        <v>683</v>
      </c>
      <c r="B612" s="2"/>
    </row>
    <row r="613" spans="1:2" ht="13">
      <c r="A613" s="1" t="s">
        <v>460</v>
      </c>
      <c r="B613" s="2"/>
    </row>
    <row r="614" spans="1:2" ht="13">
      <c r="A614" s="1" t="s">
        <v>684</v>
      </c>
      <c r="B614" s="2"/>
    </row>
    <row r="615" spans="1:2" ht="13">
      <c r="A615" s="1" t="s">
        <v>462</v>
      </c>
      <c r="B615" s="2"/>
    </row>
    <row r="616" spans="1:2" ht="13">
      <c r="A616" s="1" t="s">
        <v>464</v>
      </c>
      <c r="B616" s="2"/>
    </row>
    <row r="617" spans="1:2" ht="13">
      <c r="A617" s="1" t="s">
        <v>465</v>
      </c>
      <c r="B617" s="2"/>
    </row>
    <row r="618" spans="1:2" ht="13">
      <c r="A618" s="1" t="s">
        <v>466</v>
      </c>
      <c r="B618" s="2"/>
    </row>
    <row r="619" spans="1:2" ht="13">
      <c r="A619" s="1" t="s">
        <v>467</v>
      </c>
      <c r="B619" s="2"/>
    </row>
    <row r="620" spans="1:2" ht="13">
      <c r="A620" s="1" t="s">
        <v>468</v>
      </c>
      <c r="B620" s="2"/>
    </row>
    <row r="621" spans="1:2" ht="13">
      <c r="A621" s="1" t="s">
        <v>469</v>
      </c>
      <c r="B621" s="2"/>
    </row>
    <row r="622" spans="1:2" ht="13">
      <c r="A622" s="1" t="s">
        <v>470</v>
      </c>
      <c r="B622" s="2"/>
    </row>
    <row r="623" spans="1:2" ht="13">
      <c r="A623" s="1" t="s">
        <v>471</v>
      </c>
      <c r="B623" s="2"/>
    </row>
    <row r="624" spans="1:2" ht="13">
      <c r="A624" s="1" t="s">
        <v>472</v>
      </c>
      <c r="B624" s="2"/>
    </row>
    <row r="625" spans="1:2" ht="13">
      <c r="A625" s="1" t="s">
        <v>474</v>
      </c>
      <c r="B625" s="2"/>
    </row>
    <row r="626" spans="1:2" ht="13">
      <c r="A626" s="1" t="s">
        <v>476</v>
      </c>
      <c r="B626" s="2"/>
    </row>
    <row r="627" spans="1:2" ht="13">
      <c r="A627" s="1" t="s">
        <v>478</v>
      </c>
      <c r="B627" s="2"/>
    </row>
    <row r="628" spans="1:2" ht="13">
      <c r="A628" s="1" t="s">
        <v>480</v>
      </c>
      <c r="B628" s="2"/>
    </row>
    <row r="629" spans="1:2" ht="13">
      <c r="A629" s="1" t="s">
        <v>482</v>
      </c>
      <c r="B629" s="2"/>
    </row>
    <row r="630" spans="1:2" ht="13">
      <c r="A630" s="1" t="s">
        <v>484</v>
      </c>
      <c r="B630" s="2"/>
    </row>
    <row r="631" spans="1:2" ht="13">
      <c r="A631" s="1" t="s">
        <v>486</v>
      </c>
      <c r="B631" s="2"/>
    </row>
    <row r="632" spans="1:2" ht="13">
      <c r="A632" s="1" t="s">
        <v>487</v>
      </c>
      <c r="B632" s="2"/>
    </row>
    <row r="633" spans="1:2" ht="13">
      <c r="A633" s="1" t="s">
        <v>488</v>
      </c>
      <c r="B633" s="2"/>
    </row>
    <row r="634" spans="1:2" ht="13">
      <c r="A634" s="1" t="s">
        <v>489</v>
      </c>
      <c r="B634" s="2"/>
    </row>
    <row r="635" spans="1:2" ht="13">
      <c r="A635" s="1" t="s">
        <v>490</v>
      </c>
      <c r="B635" s="2"/>
    </row>
    <row r="636" spans="1:2" ht="13">
      <c r="A636" s="1" t="s">
        <v>491</v>
      </c>
      <c r="B636" s="2"/>
    </row>
    <row r="637" spans="1:2" ht="13">
      <c r="A637" s="1" t="s">
        <v>492</v>
      </c>
      <c r="B637" s="2"/>
    </row>
    <row r="638" spans="1:2" ht="13">
      <c r="A638" s="1" t="s">
        <v>493</v>
      </c>
      <c r="B638" s="2"/>
    </row>
    <row r="639" spans="1:2" ht="13">
      <c r="A639" s="1" t="s">
        <v>494</v>
      </c>
      <c r="B639" s="2"/>
    </row>
    <row r="640" spans="1:2" ht="13">
      <c r="A640" s="1" t="s">
        <v>495</v>
      </c>
      <c r="B640" s="2"/>
    </row>
    <row r="641" spans="1:2" ht="13">
      <c r="A641" s="1" t="s">
        <v>496</v>
      </c>
      <c r="B641" s="2"/>
    </row>
    <row r="642" spans="1:2" ht="13">
      <c r="A642" s="1" t="s">
        <v>497</v>
      </c>
      <c r="B642" s="2"/>
    </row>
    <row r="643" spans="1:2" ht="13">
      <c r="A643" s="1" t="s">
        <v>498</v>
      </c>
      <c r="B643" s="2"/>
    </row>
    <row r="644" spans="1:2" ht="13">
      <c r="A644" s="1" t="s">
        <v>685</v>
      </c>
      <c r="B644" s="2"/>
    </row>
    <row r="645" spans="1:2" ht="13">
      <c r="A645" s="1" t="s">
        <v>686</v>
      </c>
      <c r="B645" s="2"/>
    </row>
    <row r="646" spans="1:2" ht="13">
      <c r="A646" s="1" t="s">
        <v>687</v>
      </c>
      <c r="B646" s="2"/>
    </row>
    <row r="647" spans="1:2" ht="13">
      <c r="A647" s="1" t="s">
        <v>688</v>
      </c>
      <c r="B647" s="2"/>
    </row>
    <row r="648" spans="1:2" ht="13">
      <c r="A648" s="1" t="s">
        <v>689</v>
      </c>
      <c r="B648" s="2"/>
    </row>
    <row r="649" spans="1:2" ht="13">
      <c r="A649" s="1" t="s">
        <v>690</v>
      </c>
      <c r="B649" s="2"/>
    </row>
    <row r="650" spans="1:2" ht="13">
      <c r="A650" s="1" t="s">
        <v>691</v>
      </c>
      <c r="B650" s="2"/>
    </row>
    <row r="651" spans="1:2" ht="13">
      <c r="A651" s="1" t="s">
        <v>692</v>
      </c>
      <c r="B651" s="2"/>
    </row>
    <row r="652" spans="1:2" ht="13">
      <c r="A652" s="1" t="s">
        <v>693</v>
      </c>
      <c r="B652" s="2"/>
    </row>
    <row r="653" spans="1:2" ht="13">
      <c r="A653" s="1" t="s">
        <v>694</v>
      </c>
      <c r="B653" s="2"/>
    </row>
    <row r="654" spans="1:2" ht="13">
      <c r="A654" s="1" t="s">
        <v>695</v>
      </c>
      <c r="B654" s="2"/>
    </row>
    <row r="655" spans="1:2" ht="13">
      <c r="A655" s="1" t="s">
        <v>696</v>
      </c>
      <c r="B655" s="2"/>
    </row>
    <row r="656" spans="1:2" ht="13">
      <c r="A656" s="1" t="s">
        <v>697</v>
      </c>
      <c r="B656" s="2"/>
    </row>
    <row r="657" spans="1:2" ht="13">
      <c r="A657" s="1" t="s">
        <v>698</v>
      </c>
      <c r="B657" s="2"/>
    </row>
    <row r="658" spans="1:2" ht="13">
      <c r="A658" s="1" t="s">
        <v>699</v>
      </c>
      <c r="B658" s="2"/>
    </row>
    <row r="659" spans="1:2" ht="13">
      <c r="A659" s="1" t="s">
        <v>700</v>
      </c>
      <c r="B659" s="2"/>
    </row>
    <row r="660" spans="1:2" ht="13">
      <c r="A660" s="1" t="s">
        <v>701</v>
      </c>
      <c r="B660" s="2"/>
    </row>
    <row r="661" spans="1:2" ht="13">
      <c r="A661" s="1" t="s">
        <v>702</v>
      </c>
      <c r="B661" s="2"/>
    </row>
    <row r="662" spans="1:2" ht="13">
      <c r="A662" s="1" t="s">
        <v>703</v>
      </c>
      <c r="B662" s="2"/>
    </row>
    <row r="663" spans="1:2" ht="13">
      <c r="A663" s="1" t="s">
        <v>704</v>
      </c>
      <c r="B663" s="2"/>
    </row>
    <row r="664" spans="1:2" ht="13">
      <c r="A664" s="1" t="s">
        <v>705</v>
      </c>
      <c r="B664" s="2"/>
    </row>
    <row r="665" spans="1:2" ht="13">
      <c r="A665" s="1" t="s">
        <v>706</v>
      </c>
      <c r="B665" s="2"/>
    </row>
    <row r="666" spans="1:2" ht="13">
      <c r="A666" s="1" t="s">
        <v>707</v>
      </c>
      <c r="B666" s="2"/>
    </row>
    <row r="667" spans="1:2" ht="13">
      <c r="A667" s="1" t="s">
        <v>708</v>
      </c>
      <c r="B667" s="2"/>
    </row>
    <row r="668" spans="1:2" ht="13">
      <c r="A668" s="1" t="s">
        <v>709</v>
      </c>
      <c r="B668" s="2"/>
    </row>
    <row r="669" spans="1:2" ht="13">
      <c r="A669" s="1" t="s">
        <v>710</v>
      </c>
      <c r="B669" s="2"/>
    </row>
    <row r="670" spans="1:2" ht="13">
      <c r="A670" s="1" t="s">
        <v>711</v>
      </c>
      <c r="B670" s="2"/>
    </row>
    <row r="671" spans="1:2" ht="13">
      <c r="A671" s="1" t="s">
        <v>712</v>
      </c>
      <c r="B671" s="2"/>
    </row>
    <row r="672" spans="1:2" ht="13">
      <c r="A672" s="1" t="s">
        <v>713</v>
      </c>
      <c r="B672" s="2"/>
    </row>
    <row r="673" spans="1:2" ht="13">
      <c r="A673" s="1" t="s">
        <v>714</v>
      </c>
      <c r="B673" s="2"/>
    </row>
    <row r="674" spans="1:2" ht="13">
      <c r="A674" s="1" t="s">
        <v>715</v>
      </c>
      <c r="B674" s="2"/>
    </row>
    <row r="675" spans="1:2" ht="13">
      <c r="A675" s="1" t="s">
        <v>499</v>
      </c>
      <c r="B675" s="2"/>
    </row>
    <row r="676" spans="1:2" ht="13">
      <c r="A676" s="1" t="s">
        <v>500</v>
      </c>
      <c r="B676" s="2"/>
    </row>
    <row r="677" spans="1:2" ht="13">
      <c r="A677" s="1" t="s">
        <v>501</v>
      </c>
      <c r="B677" s="2"/>
    </row>
    <row r="678" spans="1:2" ht="13">
      <c r="A678" s="1" t="s">
        <v>502</v>
      </c>
      <c r="B678" s="2"/>
    </row>
    <row r="679" spans="1:2" ht="13">
      <c r="A679" s="1" t="s">
        <v>503</v>
      </c>
      <c r="B679" s="2"/>
    </row>
    <row r="680" spans="1:2" ht="13">
      <c r="A680" s="1" t="s">
        <v>504</v>
      </c>
      <c r="B680" s="2"/>
    </row>
    <row r="681" spans="1:2" ht="13">
      <c r="A681" s="1" t="s">
        <v>505</v>
      </c>
      <c r="B681" s="2"/>
    </row>
    <row r="682" spans="1:2" ht="13">
      <c r="A682" s="1" t="s">
        <v>506</v>
      </c>
      <c r="B682" s="2"/>
    </row>
    <row r="683" spans="1:2" ht="13">
      <c r="A683" s="1" t="s">
        <v>507</v>
      </c>
      <c r="B683" s="2"/>
    </row>
    <row r="684" spans="1:2" ht="13">
      <c r="A684" s="1" t="s">
        <v>508</v>
      </c>
      <c r="B684" s="2"/>
    </row>
    <row r="685" spans="1:2" ht="13">
      <c r="A685" s="1" t="s">
        <v>510</v>
      </c>
      <c r="B685" s="2"/>
    </row>
    <row r="686" spans="1:2" ht="13">
      <c r="A686" s="1" t="s">
        <v>512</v>
      </c>
      <c r="B686" s="2"/>
    </row>
    <row r="687" spans="1:2" ht="13">
      <c r="A687" s="1" t="s">
        <v>518</v>
      </c>
      <c r="B687" s="2"/>
    </row>
    <row r="688" spans="1:2" ht="13">
      <c r="A688" s="1" t="s">
        <v>522</v>
      </c>
      <c r="B688" s="2"/>
    </row>
    <row r="689" spans="1:2" ht="13">
      <c r="A689" s="1" t="s">
        <v>524</v>
      </c>
      <c r="B689" s="2"/>
    </row>
    <row r="690" spans="1:2" ht="13">
      <c r="A690" s="1" t="s">
        <v>526</v>
      </c>
      <c r="B690" s="2"/>
    </row>
    <row r="691" spans="1:2" ht="13">
      <c r="A691" s="1" t="s">
        <v>528</v>
      </c>
      <c r="B691" s="2"/>
    </row>
    <row r="692" spans="1:2" ht="13">
      <c r="A692" s="1" t="s">
        <v>530</v>
      </c>
      <c r="B692" s="2"/>
    </row>
    <row r="693" spans="1:2" ht="13">
      <c r="A693" s="1" t="s">
        <v>716</v>
      </c>
      <c r="B693" s="2"/>
    </row>
    <row r="694" spans="1:2" ht="13">
      <c r="A694" s="1" t="s">
        <v>532</v>
      </c>
      <c r="B694" s="2"/>
    </row>
    <row r="695" spans="1:2" ht="13">
      <c r="A695" s="1" t="s">
        <v>534</v>
      </c>
      <c r="B695" s="2"/>
    </row>
    <row r="696" spans="1:2" ht="13">
      <c r="A696" s="1" t="s">
        <v>536</v>
      </c>
      <c r="B696" s="2"/>
    </row>
    <row r="697" spans="1:2" ht="13">
      <c r="A697" s="1" t="s">
        <v>540</v>
      </c>
      <c r="B697" s="2"/>
    </row>
    <row r="698" spans="1:2" ht="13">
      <c r="A698" s="1" t="s">
        <v>542</v>
      </c>
      <c r="B698" s="2"/>
    </row>
    <row r="699" spans="1:2" ht="13">
      <c r="A699" s="1" t="s">
        <v>544</v>
      </c>
      <c r="B699" s="2"/>
    </row>
    <row r="700" spans="1:2" ht="13">
      <c r="A700" s="1" t="s">
        <v>546</v>
      </c>
      <c r="B700" s="2"/>
    </row>
    <row r="701" spans="1:2" ht="13">
      <c r="A701" s="1" t="s">
        <v>548</v>
      </c>
      <c r="B701" s="2"/>
    </row>
    <row r="702" spans="1:2" ht="13">
      <c r="A702" s="1" t="s">
        <v>552</v>
      </c>
      <c r="B702" s="2"/>
    </row>
    <row r="703" spans="1:2" ht="13">
      <c r="A703" s="1" t="s">
        <v>717</v>
      </c>
      <c r="B703" s="2"/>
    </row>
    <row r="704" spans="1:2" ht="13">
      <c r="A704" s="1" t="s">
        <v>718</v>
      </c>
      <c r="B704" s="2"/>
    </row>
    <row r="705" spans="1:2" ht="13">
      <c r="A705" s="1" t="s">
        <v>719</v>
      </c>
      <c r="B705" s="2"/>
    </row>
    <row r="706" spans="1:2" ht="13">
      <c r="A706" s="1" t="s">
        <v>554</v>
      </c>
      <c r="B706" s="2"/>
    </row>
    <row r="707" spans="1:2" ht="13">
      <c r="A707" s="1" t="s">
        <v>556</v>
      </c>
      <c r="B707" s="2"/>
    </row>
    <row r="708" spans="1:2" ht="13">
      <c r="A708" s="1" t="s">
        <v>558</v>
      </c>
      <c r="B708" s="2"/>
    </row>
    <row r="709" spans="1:2" ht="13">
      <c r="A709" s="1" t="s">
        <v>720</v>
      </c>
      <c r="B709" s="2"/>
    </row>
    <row r="710" spans="1:2" ht="13">
      <c r="A710" s="1" t="s">
        <v>721</v>
      </c>
      <c r="B710" s="2"/>
    </row>
    <row r="711" spans="1:2" ht="13">
      <c r="A711" s="1" t="s">
        <v>722</v>
      </c>
      <c r="B711" s="2"/>
    </row>
    <row r="712" spans="1:2" ht="13">
      <c r="A712" s="1" t="s">
        <v>723</v>
      </c>
      <c r="B712" s="2"/>
    </row>
    <row r="713" spans="1:2" ht="13">
      <c r="A713" s="1" t="s">
        <v>724</v>
      </c>
      <c r="B713" s="2"/>
    </row>
    <row r="714" spans="1:2" ht="13">
      <c r="A714" s="1" t="s">
        <v>725</v>
      </c>
      <c r="B714" s="2"/>
    </row>
    <row r="715" spans="1:2" ht="13">
      <c r="A715" s="1" t="s">
        <v>726</v>
      </c>
      <c r="B715" s="2"/>
    </row>
    <row r="716" spans="1:2" ht="13">
      <c r="A716" s="1" t="s">
        <v>727</v>
      </c>
      <c r="B716" s="2"/>
    </row>
    <row r="717" spans="1:2" ht="13">
      <c r="A717" s="1" t="s">
        <v>728</v>
      </c>
      <c r="B717" s="2"/>
    </row>
    <row r="718" spans="1:2" ht="13">
      <c r="A718" s="1" t="s">
        <v>729</v>
      </c>
      <c r="B718" s="2"/>
    </row>
    <row r="719" spans="1:2" ht="13">
      <c r="A719" s="1" t="s">
        <v>730</v>
      </c>
      <c r="B719" s="2"/>
    </row>
    <row r="720" spans="1:2" ht="13">
      <c r="A720" s="1" t="s">
        <v>731</v>
      </c>
      <c r="B720" s="2"/>
    </row>
    <row r="721" spans="1:2" ht="13">
      <c r="A721" s="1" t="s">
        <v>732</v>
      </c>
      <c r="B721" s="2"/>
    </row>
    <row r="722" spans="1:2" ht="13">
      <c r="A722" s="1" t="s">
        <v>733</v>
      </c>
      <c r="B722" s="2"/>
    </row>
  </sheetData>
  <conditionalFormatting sqref="E9:F9">
    <cfRule type="notContainsBlanks" dxfId="0" priority="1">
      <formula>LEN(TRIM(E9))&gt;0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54A8-F7B9-134C-8629-828C37FD6B2A}">
  <dimension ref="A1:G370"/>
  <sheetViews>
    <sheetView zoomScale="120" zoomScaleNormal="120" workbookViewId="0">
      <selection activeCell="A2" sqref="A2:G208"/>
    </sheetView>
  </sheetViews>
  <sheetFormatPr baseColWidth="10" defaultRowHeight="14"/>
  <cols>
    <col min="1" max="1" width="37.33203125" style="69" customWidth="1"/>
    <col min="2" max="2" width="35.1640625" customWidth="1"/>
    <col min="3" max="3" width="23.33203125" customWidth="1"/>
    <col min="4" max="4" width="36" customWidth="1"/>
  </cols>
  <sheetData>
    <row r="1" spans="1:7">
      <c r="A1" s="69" t="s">
        <v>734</v>
      </c>
      <c r="B1" t="s">
        <v>735</v>
      </c>
      <c r="C1" s="15" t="s">
        <v>736</v>
      </c>
      <c r="D1" s="15" t="s">
        <v>2155</v>
      </c>
      <c r="F1" s="15" t="s">
        <v>1837</v>
      </c>
      <c r="G1" s="71"/>
    </row>
    <row r="2" spans="1:7" ht="15" customHeight="1">
      <c r="A2" s="70" t="s">
        <v>2354</v>
      </c>
      <c r="B2" s="54" t="s">
        <v>2608</v>
      </c>
      <c r="C2" s="54" t="s">
        <v>1489</v>
      </c>
      <c r="D2" s="72" t="s">
        <v>2626</v>
      </c>
      <c r="F2" t="s">
        <v>2628</v>
      </c>
    </row>
    <row r="3" spans="1:7">
      <c r="A3" s="70" t="s">
        <v>2405</v>
      </c>
      <c r="B3" s="54" t="s">
        <v>2615</v>
      </c>
      <c r="C3" s="54" t="s">
        <v>1489</v>
      </c>
      <c r="D3" s="72" t="s">
        <v>2626</v>
      </c>
      <c r="F3" t="s">
        <v>2628</v>
      </c>
    </row>
    <row r="4" spans="1:7">
      <c r="A4" s="70" t="s">
        <v>2397</v>
      </c>
      <c r="B4" s="54" t="s">
        <v>2617</v>
      </c>
      <c r="C4" s="54" t="s">
        <v>1489</v>
      </c>
      <c r="D4" s="72" t="s">
        <v>2626</v>
      </c>
      <c r="F4" t="s">
        <v>2628</v>
      </c>
    </row>
    <row r="5" spans="1:7">
      <c r="A5" s="70" t="s">
        <v>2381</v>
      </c>
      <c r="B5" s="54" t="s">
        <v>2623</v>
      </c>
      <c r="C5" s="54" t="s">
        <v>1489</v>
      </c>
      <c r="D5" s="72" t="s">
        <v>2626</v>
      </c>
      <c r="F5" t="s">
        <v>2628</v>
      </c>
    </row>
    <row r="6" spans="1:7">
      <c r="A6" s="70" t="s">
        <v>2202</v>
      </c>
      <c r="B6" s="54" t="s">
        <v>2591</v>
      </c>
      <c r="C6" s="54" t="s">
        <v>1489</v>
      </c>
      <c r="D6" s="72" t="s">
        <v>2626</v>
      </c>
      <c r="F6" t="s">
        <v>2628</v>
      </c>
    </row>
    <row r="7" spans="1:7">
      <c r="A7" s="70" t="s">
        <v>2204</v>
      </c>
      <c r="B7" s="54" t="s">
        <v>2592</v>
      </c>
      <c r="C7" s="54" t="s">
        <v>1489</v>
      </c>
      <c r="D7" s="72" t="s">
        <v>2626</v>
      </c>
      <c r="F7" t="s">
        <v>2628</v>
      </c>
    </row>
    <row r="8" spans="1:7">
      <c r="A8" s="70" t="s">
        <v>2362</v>
      </c>
      <c r="B8" s="54" t="s">
        <v>2610</v>
      </c>
      <c r="C8" s="54" t="s">
        <v>1489</v>
      </c>
      <c r="D8" s="72" t="s">
        <v>2626</v>
      </c>
      <c r="F8" t="s">
        <v>2628</v>
      </c>
    </row>
    <row r="9" spans="1:7">
      <c r="A9" s="70" t="s">
        <v>2410</v>
      </c>
      <c r="B9" s="54" t="s">
        <v>2616</v>
      </c>
      <c r="C9" s="54" t="s">
        <v>1489</v>
      </c>
      <c r="D9" s="15" t="s">
        <v>2627</v>
      </c>
      <c r="F9" t="s">
        <v>2628</v>
      </c>
    </row>
    <row r="10" spans="1:7">
      <c r="A10" s="70" t="s">
        <v>2386</v>
      </c>
      <c r="B10" s="54" t="s">
        <v>2620</v>
      </c>
      <c r="C10" s="54" t="s">
        <v>1489</v>
      </c>
      <c r="D10" s="15" t="s">
        <v>2626</v>
      </c>
      <c r="F10" t="s">
        <v>2628</v>
      </c>
    </row>
    <row r="11" spans="1:7">
      <c r="A11" s="70" t="s">
        <v>2387</v>
      </c>
      <c r="B11" s="54" t="s">
        <v>2621</v>
      </c>
      <c r="C11" s="54" t="s">
        <v>1489</v>
      </c>
      <c r="D11" s="15" t="s">
        <v>2626</v>
      </c>
      <c r="F11" t="s">
        <v>2628</v>
      </c>
    </row>
    <row r="12" spans="1:7">
      <c r="A12" s="70" t="s">
        <v>2388</v>
      </c>
      <c r="B12" s="54" t="s">
        <v>2622</v>
      </c>
      <c r="C12" s="54" t="s">
        <v>1489</v>
      </c>
      <c r="D12" s="15" t="s">
        <v>2626</v>
      </c>
      <c r="F12" t="s">
        <v>2628</v>
      </c>
    </row>
    <row r="13" spans="1:7">
      <c r="A13" s="70" t="s">
        <v>2346</v>
      </c>
      <c r="B13" s="54" t="s">
        <v>2603</v>
      </c>
      <c r="C13" s="54" t="s">
        <v>1489</v>
      </c>
      <c r="D13" s="15" t="s">
        <v>2626</v>
      </c>
      <c r="F13" t="s">
        <v>2628</v>
      </c>
    </row>
    <row r="14" spans="1:7">
      <c r="A14" s="70" t="s">
        <v>2347</v>
      </c>
      <c r="B14" s="54" t="s">
        <v>2604</v>
      </c>
      <c r="C14" s="54" t="s">
        <v>1489</v>
      </c>
      <c r="D14" s="15" t="s">
        <v>2626</v>
      </c>
      <c r="F14" t="s">
        <v>2628</v>
      </c>
    </row>
    <row r="15" spans="1:7">
      <c r="A15" s="70" t="s">
        <v>2348</v>
      </c>
      <c r="B15" s="54" t="s">
        <v>2605</v>
      </c>
      <c r="C15" s="54" t="s">
        <v>1489</v>
      </c>
      <c r="D15" s="15" t="s">
        <v>2626</v>
      </c>
      <c r="F15" t="s">
        <v>2628</v>
      </c>
    </row>
    <row r="16" spans="1:7">
      <c r="A16" s="70" t="s">
        <v>2350</v>
      </c>
      <c r="B16" s="54" t="s">
        <v>2606</v>
      </c>
      <c r="C16" s="54" t="s">
        <v>1489</v>
      </c>
      <c r="D16" s="15" t="s">
        <v>2626</v>
      </c>
      <c r="F16" t="s">
        <v>2628</v>
      </c>
    </row>
    <row r="17" spans="1:6">
      <c r="A17" s="70" t="s">
        <v>2351</v>
      </c>
      <c r="B17" s="54" t="s">
        <v>2607</v>
      </c>
      <c r="C17" s="54" t="s">
        <v>1489</v>
      </c>
      <c r="D17" s="15" t="s">
        <v>2626</v>
      </c>
      <c r="F17" t="s">
        <v>2628</v>
      </c>
    </row>
    <row r="18" spans="1:6">
      <c r="A18" s="70" t="s">
        <v>2360</v>
      </c>
      <c r="B18" s="54" t="s">
        <v>2609</v>
      </c>
      <c r="C18" s="54" t="s">
        <v>1489</v>
      </c>
      <c r="D18" s="15" t="s">
        <v>2626</v>
      </c>
      <c r="F18" t="s">
        <v>2628</v>
      </c>
    </row>
    <row r="19" spans="1:6">
      <c r="A19" s="70" t="s">
        <v>2374</v>
      </c>
      <c r="B19" s="54" t="s">
        <v>2612</v>
      </c>
      <c r="C19" s="54" t="s">
        <v>1489</v>
      </c>
      <c r="D19" s="15" t="s">
        <v>2626</v>
      </c>
      <c r="F19" t="s">
        <v>2628</v>
      </c>
    </row>
    <row r="20" spans="1:6">
      <c r="A20" s="70" t="s">
        <v>2399</v>
      </c>
      <c r="B20" s="54" t="s">
        <v>2618</v>
      </c>
      <c r="C20" s="54" t="s">
        <v>1489</v>
      </c>
      <c r="D20" s="15" t="s">
        <v>2626</v>
      </c>
      <c r="F20" t="s">
        <v>2628</v>
      </c>
    </row>
    <row r="21" spans="1:6">
      <c r="A21" s="70" t="s">
        <v>2203</v>
      </c>
      <c r="B21" s="54" t="s">
        <v>2446</v>
      </c>
      <c r="C21" s="54" t="s">
        <v>1489</v>
      </c>
      <c r="D21" s="15" t="s">
        <v>2626</v>
      </c>
      <c r="F21" t="s">
        <v>2628</v>
      </c>
    </row>
    <row r="22" spans="1:6">
      <c r="A22" s="70" t="s">
        <v>2205</v>
      </c>
      <c r="B22" s="71" t="s">
        <v>2447</v>
      </c>
      <c r="C22" s="54" t="s">
        <v>1489</v>
      </c>
      <c r="D22" s="15" t="s">
        <v>2626</v>
      </c>
      <c r="F22" t="s">
        <v>2628</v>
      </c>
    </row>
    <row r="23" spans="1:6">
      <c r="A23" s="70" t="s">
        <v>2206</v>
      </c>
      <c r="B23" s="71" t="s">
        <v>2448</v>
      </c>
      <c r="C23" s="54" t="s">
        <v>1489</v>
      </c>
      <c r="D23" s="15" t="s">
        <v>2626</v>
      </c>
      <c r="F23" t="s">
        <v>2628</v>
      </c>
    </row>
    <row r="24" spans="1:6">
      <c r="A24" s="70" t="s">
        <v>2207</v>
      </c>
      <c r="B24" s="54" t="s">
        <v>2425</v>
      </c>
      <c r="C24" s="54" t="s">
        <v>1489</v>
      </c>
      <c r="D24" s="15" t="s">
        <v>2626</v>
      </c>
      <c r="F24" t="s">
        <v>2628</v>
      </c>
    </row>
    <row r="25" spans="1:6">
      <c r="A25" s="70" t="s">
        <v>2208</v>
      </c>
      <c r="B25" s="71" t="s">
        <v>2449</v>
      </c>
      <c r="C25" s="54" t="s">
        <v>1489</v>
      </c>
      <c r="D25" s="15" t="s">
        <v>2626</v>
      </c>
      <c r="F25" t="s">
        <v>2628</v>
      </c>
    </row>
    <row r="26" spans="1:6">
      <c r="A26" s="70" t="s">
        <v>2209</v>
      </c>
      <c r="B26" s="71" t="s">
        <v>2450</v>
      </c>
      <c r="C26" s="54" t="s">
        <v>1489</v>
      </c>
      <c r="D26" s="15" t="s">
        <v>2626</v>
      </c>
      <c r="F26" t="s">
        <v>2628</v>
      </c>
    </row>
    <row r="27" spans="1:6">
      <c r="A27" s="70" t="s">
        <v>2210</v>
      </c>
      <c r="B27" s="71" t="s">
        <v>2451</v>
      </c>
      <c r="C27" s="54" t="s">
        <v>1489</v>
      </c>
      <c r="D27" s="15" t="s">
        <v>2626</v>
      </c>
      <c r="F27" t="s">
        <v>2628</v>
      </c>
    </row>
    <row r="28" spans="1:6">
      <c r="A28" s="70" t="s">
        <v>2211</v>
      </c>
      <c r="B28" s="54" t="s">
        <v>2426</v>
      </c>
      <c r="C28" s="54" t="s">
        <v>1489</v>
      </c>
      <c r="D28" s="15" t="s">
        <v>2626</v>
      </c>
      <c r="F28" t="s">
        <v>2628</v>
      </c>
    </row>
    <row r="29" spans="1:6">
      <c r="A29" s="70" t="s">
        <v>2212</v>
      </c>
      <c r="B29" s="71" t="s">
        <v>2452</v>
      </c>
      <c r="C29" s="54" t="s">
        <v>1489</v>
      </c>
      <c r="D29" s="15" t="s">
        <v>2626</v>
      </c>
      <c r="F29" t="s">
        <v>2628</v>
      </c>
    </row>
    <row r="30" spans="1:6">
      <c r="A30" s="70" t="s">
        <v>2213</v>
      </c>
      <c r="B30" s="71" t="s">
        <v>2453</v>
      </c>
      <c r="C30" s="54" t="s">
        <v>1489</v>
      </c>
      <c r="D30" s="15" t="s">
        <v>2626</v>
      </c>
      <c r="F30" t="s">
        <v>2628</v>
      </c>
    </row>
    <row r="31" spans="1:6">
      <c r="A31" s="70" t="s">
        <v>2214</v>
      </c>
      <c r="B31" s="71" t="s">
        <v>2454</v>
      </c>
      <c r="C31" s="54" t="s">
        <v>1489</v>
      </c>
      <c r="D31" s="15" t="s">
        <v>2626</v>
      </c>
      <c r="F31" t="s">
        <v>2628</v>
      </c>
    </row>
    <row r="32" spans="1:6">
      <c r="A32" s="70" t="s">
        <v>2215</v>
      </c>
      <c r="B32" s="71" t="s">
        <v>2455</v>
      </c>
      <c r="C32" s="54" t="s">
        <v>1489</v>
      </c>
      <c r="D32" s="15" t="s">
        <v>2626</v>
      </c>
      <c r="F32" t="s">
        <v>2628</v>
      </c>
    </row>
    <row r="33" spans="1:6">
      <c r="A33" s="70" t="s">
        <v>2216</v>
      </c>
      <c r="B33" s="71" t="s">
        <v>2456</v>
      </c>
      <c r="C33" s="54" t="s">
        <v>1489</v>
      </c>
      <c r="D33" s="15" t="s">
        <v>2626</v>
      </c>
      <c r="F33" t="s">
        <v>2628</v>
      </c>
    </row>
    <row r="34" spans="1:6">
      <c r="A34" s="70" t="s">
        <v>2217</v>
      </c>
      <c r="B34" s="71" t="s">
        <v>2457</v>
      </c>
      <c r="C34" s="54" t="s">
        <v>1489</v>
      </c>
      <c r="D34" s="15" t="s">
        <v>2626</v>
      </c>
      <c r="F34" t="s">
        <v>2628</v>
      </c>
    </row>
    <row r="35" spans="1:6">
      <c r="A35" s="70" t="s">
        <v>2218</v>
      </c>
      <c r="B35" s="71" t="s">
        <v>2458</v>
      </c>
      <c r="C35" s="54" t="s">
        <v>1489</v>
      </c>
      <c r="D35" s="15" t="s">
        <v>2626</v>
      </c>
      <c r="F35" t="s">
        <v>2628</v>
      </c>
    </row>
    <row r="36" spans="1:6">
      <c r="A36" s="70" t="s">
        <v>2219</v>
      </c>
      <c r="B36" s="71" t="s">
        <v>2459</v>
      </c>
      <c r="C36" s="54" t="s">
        <v>1489</v>
      </c>
      <c r="D36" s="15" t="s">
        <v>2626</v>
      </c>
      <c r="F36" t="s">
        <v>2628</v>
      </c>
    </row>
    <row r="37" spans="1:6">
      <c r="A37" s="70" t="s">
        <v>2220</v>
      </c>
      <c r="B37" s="54" t="s">
        <v>2444</v>
      </c>
      <c r="C37" s="54" t="s">
        <v>1489</v>
      </c>
      <c r="D37" s="15" t="s">
        <v>2626</v>
      </c>
      <c r="F37" t="s">
        <v>2628</v>
      </c>
    </row>
    <row r="38" spans="1:6">
      <c r="A38" s="70" t="s">
        <v>2221</v>
      </c>
      <c r="B38" s="71" t="s">
        <v>2460</v>
      </c>
      <c r="C38" s="54" t="s">
        <v>1489</v>
      </c>
      <c r="D38" s="15" t="s">
        <v>2626</v>
      </c>
      <c r="F38" t="s">
        <v>2628</v>
      </c>
    </row>
    <row r="39" spans="1:6">
      <c r="A39" s="70" t="s">
        <v>2222</v>
      </c>
      <c r="B39" s="71" t="s">
        <v>2461</v>
      </c>
      <c r="C39" s="54" t="s">
        <v>1489</v>
      </c>
      <c r="D39" s="15" t="s">
        <v>2626</v>
      </c>
      <c r="F39" t="s">
        <v>2628</v>
      </c>
    </row>
    <row r="40" spans="1:6">
      <c r="A40" s="70" t="s">
        <v>2223</v>
      </c>
      <c r="B40" s="71" t="s">
        <v>2462</v>
      </c>
      <c r="C40" s="54" t="s">
        <v>1489</v>
      </c>
      <c r="D40" s="15" t="s">
        <v>2626</v>
      </c>
      <c r="F40" t="s">
        <v>2628</v>
      </c>
    </row>
    <row r="41" spans="1:6">
      <c r="A41" s="70" t="s">
        <v>2224</v>
      </c>
      <c r="B41" s="71" t="s">
        <v>2463</v>
      </c>
      <c r="C41" s="54" t="s">
        <v>1489</v>
      </c>
      <c r="D41" s="15" t="s">
        <v>2626</v>
      </c>
      <c r="F41" t="s">
        <v>2628</v>
      </c>
    </row>
    <row r="42" spans="1:6">
      <c r="A42" s="70" t="s">
        <v>2225</v>
      </c>
      <c r="B42" s="71" t="s">
        <v>2464</v>
      </c>
      <c r="C42" s="54" t="s">
        <v>1489</v>
      </c>
      <c r="D42" s="15" t="s">
        <v>2626</v>
      </c>
      <c r="F42" t="s">
        <v>2628</v>
      </c>
    </row>
    <row r="43" spans="1:6">
      <c r="A43" s="70" t="s">
        <v>2226</v>
      </c>
      <c r="B43" s="54" t="s">
        <v>2429</v>
      </c>
      <c r="C43" s="54" t="s">
        <v>1489</v>
      </c>
      <c r="D43" s="15" t="s">
        <v>2626</v>
      </c>
      <c r="F43" t="s">
        <v>2628</v>
      </c>
    </row>
    <row r="44" spans="1:6">
      <c r="A44" s="70" t="s">
        <v>2227</v>
      </c>
      <c r="B44" s="71" t="s">
        <v>2465</v>
      </c>
      <c r="C44" s="54" t="s">
        <v>1489</v>
      </c>
      <c r="D44" s="15" t="s">
        <v>2626</v>
      </c>
      <c r="F44" t="s">
        <v>2628</v>
      </c>
    </row>
    <row r="45" spans="1:6">
      <c r="A45" s="70" t="s">
        <v>2228</v>
      </c>
      <c r="B45" s="71" t="s">
        <v>2466</v>
      </c>
      <c r="C45" s="54" t="s">
        <v>1489</v>
      </c>
      <c r="D45" s="15" t="s">
        <v>2626</v>
      </c>
      <c r="F45" t="s">
        <v>2628</v>
      </c>
    </row>
    <row r="46" spans="1:6">
      <c r="A46" s="70" t="s">
        <v>2229</v>
      </c>
      <c r="B46" s="71" t="s">
        <v>2467</v>
      </c>
      <c r="C46" s="54" t="s">
        <v>1489</v>
      </c>
      <c r="D46" s="15" t="s">
        <v>2626</v>
      </c>
      <c r="F46" t="s">
        <v>2628</v>
      </c>
    </row>
    <row r="47" spans="1:6">
      <c r="A47" s="70" t="s">
        <v>2230</v>
      </c>
      <c r="B47" s="54" t="s">
        <v>2438</v>
      </c>
      <c r="C47" s="54" t="s">
        <v>1489</v>
      </c>
      <c r="D47" s="15" t="s">
        <v>2626</v>
      </c>
      <c r="F47" t="s">
        <v>2628</v>
      </c>
    </row>
    <row r="48" spans="1:6">
      <c r="A48" s="70" t="s">
        <v>2231</v>
      </c>
      <c r="B48" s="54" t="s">
        <v>2431</v>
      </c>
      <c r="C48" s="54" t="s">
        <v>1489</v>
      </c>
      <c r="D48" s="15" t="s">
        <v>2626</v>
      </c>
      <c r="F48" t="s">
        <v>2628</v>
      </c>
    </row>
    <row r="49" spans="1:6">
      <c r="A49" s="70" t="s">
        <v>2232</v>
      </c>
      <c r="B49" s="54" t="s">
        <v>2436</v>
      </c>
      <c r="C49" s="54" t="s">
        <v>1489</v>
      </c>
      <c r="D49" s="15" t="s">
        <v>2626</v>
      </c>
      <c r="F49" t="s">
        <v>2628</v>
      </c>
    </row>
    <row r="50" spans="1:6">
      <c r="A50" s="70" t="s">
        <v>2233</v>
      </c>
      <c r="B50" s="71" t="s">
        <v>2468</v>
      </c>
      <c r="C50" s="54" t="s">
        <v>1489</v>
      </c>
      <c r="D50" s="15" t="s">
        <v>2626</v>
      </c>
      <c r="F50" t="s">
        <v>2628</v>
      </c>
    </row>
    <row r="51" spans="1:6">
      <c r="A51" s="70" t="s">
        <v>2234</v>
      </c>
      <c r="B51" s="71" t="s">
        <v>2469</v>
      </c>
      <c r="C51" s="54" t="s">
        <v>1489</v>
      </c>
      <c r="D51" s="15" t="s">
        <v>2626</v>
      </c>
      <c r="F51" t="s">
        <v>2628</v>
      </c>
    </row>
    <row r="52" spans="1:6">
      <c r="A52" s="70" t="s">
        <v>2235</v>
      </c>
      <c r="B52" s="71" t="s">
        <v>2470</v>
      </c>
      <c r="C52" s="54" t="s">
        <v>1489</v>
      </c>
      <c r="D52" s="15" t="s">
        <v>2626</v>
      </c>
      <c r="F52" t="s">
        <v>2628</v>
      </c>
    </row>
    <row r="53" spans="1:6">
      <c r="A53" s="70" t="s">
        <v>2236</v>
      </c>
      <c r="B53" s="71" t="s">
        <v>2471</v>
      </c>
      <c r="C53" s="54" t="s">
        <v>1489</v>
      </c>
      <c r="D53" s="15" t="s">
        <v>2626</v>
      </c>
      <c r="F53" t="s">
        <v>2628</v>
      </c>
    </row>
    <row r="54" spans="1:6">
      <c r="A54" s="70" t="s">
        <v>2237</v>
      </c>
      <c r="B54" s="71" t="s">
        <v>2472</v>
      </c>
      <c r="C54" s="54" t="s">
        <v>1489</v>
      </c>
      <c r="D54" s="15" t="s">
        <v>2626</v>
      </c>
      <c r="F54" t="s">
        <v>2628</v>
      </c>
    </row>
    <row r="55" spans="1:6">
      <c r="A55" s="70" t="s">
        <v>2238</v>
      </c>
      <c r="B55" s="71" t="s">
        <v>2473</v>
      </c>
      <c r="C55" s="54" t="s">
        <v>1489</v>
      </c>
      <c r="D55" s="15" t="s">
        <v>2626</v>
      </c>
      <c r="F55" t="s">
        <v>2628</v>
      </c>
    </row>
    <row r="56" spans="1:6">
      <c r="A56" s="70" t="s">
        <v>2239</v>
      </c>
      <c r="B56" s="71" t="s">
        <v>2474</v>
      </c>
      <c r="C56" s="54" t="s">
        <v>1489</v>
      </c>
      <c r="D56" s="15" t="s">
        <v>2626</v>
      </c>
      <c r="F56" t="s">
        <v>2628</v>
      </c>
    </row>
    <row r="57" spans="1:6">
      <c r="A57" s="70" t="s">
        <v>2240</v>
      </c>
      <c r="B57" s="71" t="s">
        <v>2475</v>
      </c>
      <c r="C57" s="54" t="s">
        <v>1489</v>
      </c>
      <c r="D57" s="15" t="s">
        <v>2626</v>
      </c>
      <c r="F57" t="s">
        <v>2628</v>
      </c>
    </row>
    <row r="58" spans="1:6">
      <c r="A58" s="70" t="s">
        <v>2241</v>
      </c>
      <c r="B58" s="71" t="s">
        <v>2476</v>
      </c>
      <c r="C58" s="54" t="s">
        <v>1489</v>
      </c>
      <c r="D58" s="15" t="s">
        <v>2626</v>
      </c>
      <c r="F58" t="s">
        <v>2628</v>
      </c>
    </row>
    <row r="59" spans="1:6">
      <c r="A59" s="70" t="s">
        <v>2242</v>
      </c>
      <c r="B59" s="71" t="s">
        <v>2477</v>
      </c>
      <c r="C59" s="54" t="s">
        <v>1489</v>
      </c>
      <c r="D59" s="15" t="s">
        <v>2626</v>
      </c>
      <c r="F59" t="s">
        <v>2628</v>
      </c>
    </row>
    <row r="60" spans="1:6">
      <c r="A60" s="70" t="s">
        <v>2243</v>
      </c>
      <c r="B60" s="73" t="s">
        <v>2593</v>
      </c>
      <c r="C60" s="54" t="s">
        <v>1489</v>
      </c>
      <c r="D60" s="15" t="s">
        <v>2626</v>
      </c>
      <c r="F60" t="s">
        <v>2628</v>
      </c>
    </row>
    <row r="61" spans="1:6">
      <c r="A61" s="70" t="s">
        <v>2244</v>
      </c>
      <c r="B61" s="71" t="s">
        <v>2478</v>
      </c>
      <c r="C61" s="54" t="s">
        <v>1489</v>
      </c>
      <c r="D61" s="15" t="s">
        <v>2626</v>
      </c>
      <c r="F61" t="s">
        <v>2628</v>
      </c>
    </row>
    <row r="62" spans="1:6">
      <c r="A62" s="70" t="s">
        <v>2245</v>
      </c>
      <c r="B62" s="71" t="s">
        <v>2479</v>
      </c>
      <c r="C62" s="54" t="s">
        <v>1489</v>
      </c>
      <c r="D62" s="15" t="s">
        <v>2626</v>
      </c>
      <c r="F62" t="s">
        <v>2628</v>
      </c>
    </row>
    <row r="63" spans="1:6">
      <c r="A63" s="70" t="s">
        <v>2246</v>
      </c>
      <c r="B63" s="71" t="s">
        <v>2480</v>
      </c>
      <c r="C63" s="54" t="s">
        <v>1489</v>
      </c>
      <c r="D63" s="15" t="s">
        <v>2626</v>
      </c>
      <c r="F63" t="s">
        <v>2628</v>
      </c>
    </row>
    <row r="64" spans="1:6">
      <c r="A64" s="70" t="s">
        <v>2247</v>
      </c>
      <c r="B64" s="71" t="s">
        <v>2481</v>
      </c>
      <c r="C64" s="54" t="s">
        <v>1489</v>
      </c>
      <c r="D64" s="15" t="s">
        <v>2626</v>
      </c>
      <c r="F64" t="s">
        <v>2628</v>
      </c>
    </row>
    <row r="65" spans="1:7">
      <c r="A65" s="70" t="s">
        <v>2248</v>
      </c>
      <c r="B65" s="54" t="s">
        <v>2439</v>
      </c>
      <c r="C65" s="54" t="s">
        <v>1489</v>
      </c>
      <c r="D65" s="15" t="s">
        <v>2626</v>
      </c>
      <c r="F65" t="s">
        <v>2628</v>
      </c>
    </row>
    <row r="66" spans="1:7">
      <c r="A66" s="70" t="s">
        <v>2249</v>
      </c>
      <c r="B66" s="73" t="s">
        <v>2594</v>
      </c>
      <c r="C66" s="54" t="s">
        <v>1489</v>
      </c>
      <c r="D66" s="15" t="s">
        <v>2626</v>
      </c>
      <c r="F66" t="s">
        <v>2628</v>
      </c>
    </row>
    <row r="67" spans="1:7">
      <c r="A67" s="70" t="s">
        <v>2250</v>
      </c>
      <c r="B67" s="73" t="s">
        <v>2482</v>
      </c>
      <c r="C67" s="54" t="s">
        <v>1489</v>
      </c>
      <c r="D67" s="15" t="s">
        <v>2626</v>
      </c>
      <c r="F67" t="s">
        <v>2628</v>
      </c>
    </row>
    <row r="68" spans="1:7">
      <c r="A68" s="70" t="s">
        <v>2251</v>
      </c>
      <c r="B68" s="54" t="s">
        <v>2441</v>
      </c>
      <c r="C68" s="54" t="s">
        <v>1489</v>
      </c>
      <c r="D68" s="15" t="s">
        <v>2626</v>
      </c>
      <c r="F68" t="s">
        <v>2628</v>
      </c>
    </row>
    <row r="69" spans="1:7">
      <c r="A69" s="70" t="s">
        <v>2252</v>
      </c>
      <c r="B69" s="54" t="s">
        <v>2437</v>
      </c>
      <c r="C69" s="54" t="s">
        <v>1489</v>
      </c>
      <c r="D69" s="15" t="s">
        <v>2626</v>
      </c>
      <c r="F69" t="s">
        <v>2628</v>
      </c>
    </row>
    <row r="70" spans="1:7">
      <c r="A70" s="70" t="s">
        <v>2253</v>
      </c>
      <c r="B70" s="73" t="s">
        <v>2595</v>
      </c>
      <c r="C70" s="54" t="s">
        <v>1489</v>
      </c>
      <c r="D70" s="15" t="s">
        <v>2626</v>
      </c>
      <c r="F70" t="s">
        <v>2628</v>
      </c>
    </row>
    <row r="71" spans="1:7">
      <c r="A71" s="70" t="s">
        <v>2254</v>
      </c>
      <c r="B71" s="71" t="s">
        <v>2483</v>
      </c>
      <c r="C71" s="54" t="s">
        <v>1489</v>
      </c>
      <c r="D71" s="15" t="s">
        <v>2626</v>
      </c>
      <c r="F71" t="s">
        <v>2628</v>
      </c>
    </row>
    <row r="72" spans="1:7">
      <c r="A72" s="70" t="s">
        <v>2255</v>
      </c>
      <c r="B72" s="71" t="s">
        <v>2484</v>
      </c>
      <c r="C72" s="54" t="s">
        <v>1489</v>
      </c>
      <c r="D72" s="15" t="s">
        <v>2626</v>
      </c>
      <c r="F72" t="s">
        <v>2628</v>
      </c>
    </row>
    <row r="73" spans="1:7">
      <c r="A73" s="70" t="s">
        <v>2256</v>
      </c>
      <c r="B73" s="71" t="s">
        <v>2485</v>
      </c>
      <c r="C73" s="54" t="s">
        <v>1489</v>
      </c>
      <c r="D73" s="15" t="s">
        <v>2626</v>
      </c>
      <c r="F73" t="s">
        <v>2628</v>
      </c>
    </row>
    <row r="74" spans="1:7">
      <c r="A74" s="70" t="s">
        <v>2257</v>
      </c>
      <c r="B74" s="71" t="s">
        <v>2486</v>
      </c>
      <c r="C74" s="54" t="s">
        <v>1489</v>
      </c>
      <c r="D74" s="15" t="s">
        <v>2626</v>
      </c>
      <c r="F74" t="s">
        <v>2628</v>
      </c>
    </row>
    <row r="75" spans="1:7">
      <c r="A75" s="70" t="s">
        <v>2258</v>
      </c>
      <c r="B75" s="71" t="s">
        <v>2487</v>
      </c>
      <c r="C75" s="54" t="s">
        <v>1489</v>
      </c>
      <c r="D75" s="15" t="s">
        <v>2626</v>
      </c>
      <c r="F75" t="s">
        <v>2628</v>
      </c>
    </row>
    <row r="76" spans="1:7">
      <c r="A76" s="70" t="s">
        <v>2259</v>
      </c>
      <c r="B76" s="71" t="s">
        <v>2488</v>
      </c>
      <c r="C76" s="54" t="s">
        <v>1489</v>
      </c>
      <c r="D76" s="15" t="s">
        <v>2626</v>
      </c>
      <c r="F76" t="s">
        <v>2628</v>
      </c>
    </row>
    <row r="77" spans="1:7">
      <c r="A77" s="70" t="s">
        <v>2260</v>
      </c>
      <c r="B77" s="71" t="s">
        <v>2489</v>
      </c>
      <c r="C77" s="54" t="s">
        <v>1489</v>
      </c>
      <c r="D77" s="15" t="s">
        <v>2626</v>
      </c>
      <c r="F77" t="s">
        <v>2628</v>
      </c>
    </row>
    <row r="78" spans="1:7">
      <c r="A78" s="70" t="s">
        <v>2261</v>
      </c>
      <c r="B78" s="71" t="s">
        <v>2490</v>
      </c>
      <c r="C78" s="54" t="s">
        <v>1489</v>
      </c>
      <c r="D78" s="15" t="s">
        <v>2626</v>
      </c>
      <c r="F78" t="s">
        <v>2628</v>
      </c>
      <c r="G78" s="71"/>
    </row>
    <row r="79" spans="1:7">
      <c r="A79" s="70" t="s">
        <v>2262</v>
      </c>
      <c r="B79" s="54" t="s">
        <v>2596</v>
      </c>
      <c r="C79" s="54" t="s">
        <v>1489</v>
      </c>
      <c r="D79" s="15" t="s">
        <v>2626</v>
      </c>
      <c r="F79" t="s">
        <v>2628</v>
      </c>
      <c r="G79" s="71"/>
    </row>
    <row r="80" spans="1:7">
      <c r="A80" s="70" t="s">
        <v>2263</v>
      </c>
      <c r="B80" s="54" t="s">
        <v>2491</v>
      </c>
      <c r="C80" s="54" t="s">
        <v>1489</v>
      </c>
      <c r="D80" s="15" t="s">
        <v>2626</v>
      </c>
      <c r="F80" t="s">
        <v>2628</v>
      </c>
      <c r="G80" s="71"/>
    </row>
    <row r="81" spans="1:7">
      <c r="A81" s="70" t="s">
        <v>2264</v>
      </c>
      <c r="B81" s="54" t="s">
        <v>2492</v>
      </c>
      <c r="C81" s="54" t="s">
        <v>1489</v>
      </c>
      <c r="D81" s="15" t="s">
        <v>2626</v>
      </c>
      <c r="F81" t="s">
        <v>2628</v>
      </c>
      <c r="G81" s="71"/>
    </row>
    <row r="82" spans="1:7">
      <c r="A82" s="70" t="s">
        <v>2265</v>
      </c>
      <c r="B82" s="54" t="s">
        <v>2432</v>
      </c>
      <c r="C82" s="54" t="s">
        <v>1489</v>
      </c>
      <c r="D82" s="15" t="s">
        <v>2626</v>
      </c>
      <c r="F82" t="s">
        <v>2628</v>
      </c>
      <c r="G82" s="71"/>
    </row>
    <row r="83" spans="1:7">
      <c r="A83" s="70" t="s">
        <v>2266</v>
      </c>
      <c r="B83" s="71" t="s">
        <v>2493</v>
      </c>
      <c r="C83" s="54" t="s">
        <v>1489</v>
      </c>
      <c r="D83" s="15" t="s">
        <v>2626</v>
      </c>
      <c r="F83" t="s">
        <v>2628</v>
      </c>
      <c r="G83" s="71"/>
    </row>
    <row r="84" spans="1:7">
      <c r="A84" s="70" t="s">
        <v>2267</v>
      </c>
      <c r="B84" s="71" t="s">
        <v>2494</v>
      </c>
      <c r="C84" s="54" t="s">
        <v>1489</v>
      </c>
      <c r="D84" s="15" t="s">
        <v>2626</v>
      </c>
      <c r="F84" t="s">
        <v>2628</v>
      </c>
      <c r="G84" s="71"/>
    </row>
    <row r="85" spans="1:7">
      <c r="A85" s="70" t="s">
        <v>2268</v>
      </c>
      <c r="B85" s="71" t="s">
        <v>2495</v>
      </c>
      <c r="C85" s="54" t="s">
        <v>1489</v>
      </c>
      <c r="D85" s="15" t="s">
        <v>2626</v>
      </c>
      <c r="F85" t="s">
        <v>2628</v>
      </c>
      <c r="G85" s="71"/>
    </row>
    <row r="86" spans="1:7">
      <c r="A86" s="70" t="s">
        <v>2269</v>
      </c>
      <c r="B86" s="54" t="s">
        <v>2597</v>
      </c>
      <c r="C86" s="54" t="s">
        <v>1489</v>
      </c>
      <c r="D86" s="15" t="s">
        <v>2626</v>
      </c>
      <c r="F86" t="s">
        <v>2628</v>
      </c>
      <c r="G86" s="71"/>
    </row>
    <row r="87" spans="1:7">
      <c r="A87" s="70" t="s">
        <v>2270</v>
      </c>
      <c r="B87" s="71" t="s">
        <v>2496</v>
      </c>
      <c r="C87" s="54" t="s">
        <v>1489</v>
      </c>
      <c r="D87" s="15" t="s">
        <v>2626</v>
      </c>
      <c r="F87" t="s">
        <v>2628</v>
      </c>
      <c r="G87" s="71"/>
    </row>
    <row r="88" spans="1:7">
      <c r="A88" s="70" t="s">
        <v>2271</v>
      </c>
      <c r="B88" s="71" t="s">
        <v>2497</v>
      </c>
      <c r="C88" s="54" t="s">
        <v>1489</v>
      </c>
      <c r="D88" s="15" t="s">
        <v>2626</v>
      </c>
      <c r="F88" t="s">
        <v>2628</v>
      </c>
      <c r="G88" s="71"/>
    </row>
    <row r="89" spans="1:7">
      <c r="A89" s="70" t="s">
        <v>2272</v>
      </c>
      <c r="B89" s="71" t="s">
        <v>2498</v>
      </c>
      <c r="C89" s="54" t="s">
        <v>1489</v>
      </c>
      <c r="D89" s="15" t="s">
        <v>2626</v>
      </c>
      <c r="F89" t="s">
        <v>2628</v>
      </c>
      <c r="G89" s="71"/>
    </row>
    <row r="90" spans="1:7">
      <c r="A90" s="70" t="s">
        <v>2273</v>
      </c>
      <c r="B90" s="71" t="s">
        <v>2499</v>
      </c>
      <c r="C90" s="54" t="s">
        <v>1489</v>
      </c>
      <c r="D90" s="15" t="s">
        <v>2626</v>
      </c>
      <c r="F90" t="s">
        <v>2628</v>
      </c>
      <c r="G90" s="71"/>
    </row>
    <row r="91" spans="1:7">
      <c r="A91" s="70" t="s">
        <v>2274</v>
      </c>
      <c r="B91" s="71" t="s">
        <v>2500</v>
      </c>
      <c r="C91" s="54" t="s">
        <v>1489</v>
      </c>
      <c r="D91" s="15" t="s">
        <v>2626</v>
      </c>
      <c r="F91" t="s">
        <v>2628</v>
      </c>
      <c r="G91" s="71"/>
    </row>
    <row r="92" spans="1:7">
      <c r="A92" s="70" t="s">
        <v>2275</v>
      </c>
      <c r="B92" s="71" t="s">
        <v>2501</v>
      </c>
      <c r="C92" s="54" t="s">
        <v>1489</v>
      </c>
      <c r="D92" s="15" t="s">
        <v>2626</v>
      </c>
      <c r="F92" t="s">
        <v>2628</v>
      </c>
      <c r="G92" s="71"/>
    </row>
    <row r="93" spans="1:7">
      <c r="A93" s="70" t="s">
        <v>2276</v>
      </c>
      <c r="B93" s="71" t="s">
        <v>2502</v>
      </c>
      <c r="C93" s="54" t="s">
        <v>1489</v>
      </c>
      <c r="D93" s="15" t="s">
        <v>2626</v>
      </c>
      <c r="F93" t="s">
        <v>2628</v>
      </c>
      <c r="G93" s="71"/>
    </row>
    <row r="94" spans="1:7">
      <c r="A94" s="70" t="s">
        <v>2277</v>
      </c>
      <c r="B94" s="71" t="s">
        <v>2503</v>
      </c>
      <c r="C94" s="54" t="s">
        <v>1489</v>
      </c>
      <c r="D94" s="15" t="s">
        <v>2626</v>
      </c>
      <c r="F94" t="s">
        <v>2628</v>
      </c>
      <c r="G94" s="71"/>
    </row>
    <row r="95" spans="1:7">
      <c r="A95" s="70" t="s">
        <v>2278</v>
      </c>
      <c r="B95" s="71" t="s">
        <v>2504</v>
      </c>
      <c r="C95" s="54" t="s">
        <v>1489</v>
      </c>
      <c r="D95" s="15" t="s">
        <v>2626</v>
      </c>
      <c r="F95" t="s">
        <v>2628</v>
      </c>
      <c r="G95" s="71"/>
    </row>
    <row r="96" spans="1:7">
      <c r="A96" s="70" t="s">
        <v>2279</v>
      </c>
      <c r="B96" s="54" t="s">
        <v>2443</v>
      </c>
      <c r="C96" s="54" t="s">
        <v>1489</v>
      </c>
      <c r="D96" s="15" t="s">
        <v>2626</v>
      </c>
      <c r="F96" t="s">
        <v>2628</v>
      </c>
      <c r="G96" s="71"/>
    </row>
    <row r="97" spans="1:7">
      <c r="A97" s="70" t="s">
        <v>2280</v>
      </c>
      <c r="B97" s="71" t="s">
        <v>2505</v>
      </c>
      <c r="C97" s="54" t="s">
        <v>1489</v>
      </c>
      <c r="D97" s="15" t="s">
        <v>2626</v>
      </c>
      <c r="F97" t="s">
        <v>2628</v>
      </c>
      <c r="G97" s="71"/>
    </row>
    <row r="98" spans="1:7">
      <c r="A98" s="70" t="s">
        <v>2281</v>
      </c>
      <c r="B98" s="71" t="s">
        <v>2506</v>
      </c>
      <c r="C98" s="54" t="s">
        <v>1489</v>
      </c>
      <c r="D98" s="15" t="s">
        <v>2626</v>
      </c>
      <c r="F98" t="s">
        <v>2628</v>
      </c>
      <c r="G98" s="71"/>
    </row>
    <row r="99" spans="1:7">
      <c r="A99" s="70" t="s">
        <v>2282</v>
      </c>
      <c r="B99" s="71" t="s">
        <v>2507</v>
      </c>
      <c r="C99" s="54" t="s">
        <v>1489</v>
      </c>
      <c r="D99" s="15" t="s">
        <v>2626</v>
      </c>
      <c r="F99" t="s">
        <v>2628</v>
      </c>
      <c r="G99" s="71"/>
    </row>
    <row r="100" spans="1:7">
      <c r="A100" s="70" t="s">
        <v>2283</v>
      </c>
      <c r="B100" s="71" t="s">
        <v>2508</v>
      </c>
      <c r="C100" s="54" t="s">
        <v>1489</v>
      </c>
      <c r="D100" s="15" t="s">
        <v>2626</v>
      </c>
      <c r="F100" t="s">
        <v>2628</v>
      </c>
      <c r="G100" s="71"/>
    </row>
    <row r="101" spans="1:7">
      <c r="A101" s="70" t="s">
        <v>2284</v>
      </c>
      <c r="B101" s="54" t="s">
        <v>2598</v>
      </c>
      <c r="C101" s="54" t="s">
        <v>1489</v>
      </c>
      <c r="D101" s="15" t="s">
        <v>2626</v>
      </c>
      <c r="F101" t="s">
        <v>2628</v>
      </c>
      <c r="G101" s="71"/>
    </row>
    <row r="102" spans="1:7">
      <c r="A102" s="70" t="s">
        <v>2285</v>
      </c>
      <c r="B102" s="54" t="s">
        <v>2430</v>
      </c>
      <c r="C102" s="54" t="s">
        <v>1489</v>
      </c>
      <c r="D102" s="15" t="s">
        <v>2626</v>
      </c>
      <c r="F102" t="s">
        <v>2628</v>
      </c>
      <c r="G102" s="71"/>
    </row>
    <row r="103" spans="1:7">
      <c r="A103" s="70" t="s">
        <v>2286</v>
      </c>
      <c r="B103" s="71" t="s">
        <v>2509</v>
      </c>
      <c r="C103" s="54" t="s">
        <v>1489</v>
      </c>
      <c r="D103" s="15" t="s">
        <v>2626</v>
      </c>
      <c r="F103" t="s">
        <v>2628</v>
      </c>
      <c r="G103" s="71"/>
    </row>
    <row r="104" spans="1:7">
      <c r="A104" s="70" t="s">
        <v>2287</v>
      </c>
      <c r="B104" s="54" t="s">
        <v>2433</v>
      </c>
      <c r="C104" s="54" t="s">
        <v>1489</v>
      </c>
      <c r="D104" s="15" t="s">
        <v>2626</v>
      </c>
      <c r="F104" t="s">
        <v>2628</v>
      </c>
      <c r="G104" s="71"/>
    </row>
    <row r="105" spans="1:7">
      <c r="A105" s="70" t="s">
        <v>2288</v>
      </c>
      <c r="B105" s="71" t="s">
        <v>2510</v>
      </c>
      <c r="C105" s="54" t="s">
        <v>1489</v>
      </c>
      <c r="D105" s="15" t="s">
        <v>2626</v>
      </c>
      <c r="F105" t="s">
        <v>2628</v>
      </c>
      <c r="G105" s="71"/>
    </row>
    <row r="106" spans="1:7">
      <c r="A106" s="70" t="s">
        <v>2289</v>
      </c>
      <c r="B106" s="71" t="s">
        <v>2428</v>
      </c>
      <c r="C106" s="54" t="s">
        <v>1489</v>
      </c>
      <c r="D106" s="15" t="s">
        <v>2626</v>
      </c>
      <c r="F106" t="s">
        <v>2628</v>
      </c>
      <c r="G106" s="71"/>
    </row>
    <row r="107" spans="1:7">
      <c r="A107" s="70" t="s">
        <v>2290</v>
      </c>
      <c r="B107" s="71" t="s">
        <v>2511</v>
      </c>
      <c r="C107" s="54" t="s">
        <v>1489</v>
      </c>
      <c r="D107" s="15" t="s">
        <v>2626</v>
      </c>
      <c r="F107" t="s">
        <v>2628</v>
      </c>
      <c r="G107" s="71"/>
    </row>
    <row r="108" spans="1:7">
      <c r="A108" s="70" t="s">
        <v>2291</v>
      </c>
      <c r="B108" s="54" t="s">
        <v>2599</v>
      </c>
      <c r="C108" s="54" t="s">
        <v>1489</v>
      </c>
      <c r="D108" s="15" t="s">
        <v>2626</v>
      </c>
      <c r="F108" t="s">
        <v>2628</v>
      </c>
      <c r="G108" s="71"/>
    </row>
    <row r="109" spans="1:7">
      <c r="A109" s="70" t="s">
        <v>2292</v>
      </c>
      <c r="B109" s="71" t="s">
        <v>2512</v>
      </c>
      <c r="C109" s="54" t="s">
        <v>1489</v>
      </c>
      <c r="D109" s="15" t="s">
        <v>2626</v>
      </c>
      <c r="F109" t="s">
        <v>2628</v>
      </c>
      <c r="G109" s="71"/>
    </row>
    <row r="110" spans="1:7">
      <c r="A110" s="70" t="s">
        <v>2293</v>
      </c>
      <c r="B110" s="71" t="s">
        <v>2513</v>
      </c>
      <c r="C110" s="54" t="s">
        <v>1489</v>
      </c>
      <c r="D110" s="15" t="s">
        <v>2626</v>
      </c>
      <c r="F110" t="s">
        <v>2628</v>
      </c>
      <c r="G110" s="71"/>
    </row>
    <row r="111" spans="1:7">
      <c r="A111" s="70" t="s">
        <v>2294</v>
      </c>
      <c r="B111" s="54" t="s">
        <v>2600</v>
      </c>
      <c r="C111" s="54" t="s">
        <v>1489</v>
      </c>
      <c r="D111" s="15" t="s">
        <v>2626</v>
      </c>
      <c r="F111" t="s">
        <v>2628</v>
      </c>
      <c r="G111" s="71"/>
    </row>
    <row r="112" spans="1:7">
      <c r="A112" s="70" t="s">
        <v>2295</v>
      </c>
      <c r="B112" s="71" t="s">
        <v>2514</v>
      </c>
      <c r="C112" s="54" t="s">
        <v>1489</v>
      </c>
      <c r="D112" s="15" t="s">
        <v>2626</v>
      </c>
      <c r="F112" t="s">
        <v>2628</v>
      </c>
      <c r="G112" s="71"/>
    </row>
    <row r="113" spans="1:7">
      <c r="A113" s="70" t="s">
        <v>2296</v>
      </c>
      <c r="B113" s="54" t="s">
        <v>2445</v>
      </c>
      <c r="C113" s="54" t="s">
        <v>1489</v>
      </c>
      <c r="D113" s="15" t="s">
        <v>2626</v>
      </c>
      <c r="F113" t="s">
        <v>2628</v>
      </c>
      <c r="G113" s="71"/>
    </row>
    <row r="114" spans="1:7">
      <c r="A114" s="70" t="s">
        <v>2297</v>
      </c>
      <c r="B114" s="54" t="s">
        <v>2601</v>
      </c>
      <c r="C114" s="54" t="s">
        <v>1489</v>
      </c>
      <c r="D114" s="15" t="s">
        <v>2626</v>
      </c>
      <c r="F114" t="s">
        <v>2628</v>
      </c>
      <c r="G114" s="71"/>
    </row>
    <row r="115" spans="1:7">
      <c r="A115" s="70" t="s">
        <v>2298</v>
      </c>
      <c r="B115" s="54" t="s">
        <v>2434</v>
      </c>
      <c r="C115" s="54" t="s">
        <v>1489</v>
      </c>
      <c r="D115" s="15" t="s">
        <v>2626</v>
      </c>
      <c r="F115" t="s">
        <v>2628</v>
      </c>
      <c r="G115" s="71"/>
    </row>
    <row r="116" spans="1:7">
      <c r="A116" s="70" t="s">
        <v>2299</v>
      </c>
      <c r="B116" s="71" t="s">
        <v>2515</v>
      </c>
      <c r="C116" s="54" t="s">
        <v>1489</v>
      </c>
      <c r="D116" s="15" t="s">
        <v>2626</v>
      </c>
      <c r="F116" t="s">
        <v>2628</v>
      </c>
      <c r="G116" s="71"/>
    </row>
    <row r="117" spans="1:7">
      <c r="A117" s="70" t="s">
        <v>2300</v>
      </c>
      <c r="B117" s="71" t="s">
        <v>2516</v>
      </c>
      <c r="C117" s="54" t="s">
        <v>1489</v>
      </c>
      <c r="D117" s="15" t="s">
        <v>2626</v>
      </c>
      <c r="F117" t="s">
        <v>2628</v>
      </c>
      <c r="G117" s="71"/>
    </row>
    <row r="118" spans="1:7">
      <c r="A118" s="70" t="s">
        <v>2301</v>
      </c>
      <c r="B118" s="71" t="s">
        <v>2517</v>
      </c>
      <c r="C118" s="54" t="s">
        <v>1489</v>
      </c>
      <c r="D118" s="15" t="s">
        <v>2626</v>
      </c>
      <c r="F118" t="s">
        <v>2628</v>
      </c>
      <c r="G118" s="71"/>
    </row>
    <row r="119" spans="1:7">
      <c r="A119" s="70" t="s">
        <v>2302</v>
      </c>
      <c r="B119" s="71" t="s">
        <v>2518</v>
      </c>
      <c r="C119" s="54" t="s">
        <v>1489</v>
      </c>
      <c r="D119" s="15" t="s">
        <v>2626</v>
      </c>
      <c r="F119" t="s">
        <v>2628</v>
      </c>
      <c r="G119" s="71"/>
    </row>
    <row r="120" spans="1:7">
      <c r="A120" s="70" t="s">
        <v>2303</v>
      </c>
      <c r="B120" s="71" t="s">
        <v>2519</v>
      </c>
      <c r="C120" s="54" t="s">
        <v>1489</v>
      </c>
      <c r="D120" s="15" t="s">
        <v>2626</v>
      </c>
      <c r="F120" t="s">
        <v>2628</v>
      </c>
      <c r="G120" s="71"/>
    </row>
    <row r="121" spans="1:7">
      <c r="A121" s="70" t="s">
        <v>2304</v>
      </c>
      <c r="B121" s="54" t="s">
        <v>2602</v>
      </c>
      <c r="C121" s="54" t="s">
        <v>1489</v>
      </c>
      <c r="D121" s="15" t="s">
        <v>2626</v>
      </c>
      <c r="F121" t="s">
        <v>2628</v>
      </c>
      <c r="G121" s="71"/>
    </row>
    <row r="122" spans="1:7">
      <c r="A122" s="70" t="s">
        <v>2305</v>
      </c>
      <c r="B122" s="71" t="s">
        <v>2520</v>
      </c>
      <c r="C122" s="54" t="s">
        <v>1489</v>
      </c>
      <c r="D122" s="15" t="s">
        <v>2626</v>
      </c>
      <c r="F122" t="s">
        <v>2628</v>
      </c>
      <c r="G122" s="71"/>
    </row>
    <row r="123" spans="1:7">
      <c r="A123" s="70" t="s">
        <v>2306</v>
      </c>
      <c r="B123" s="71" t="s">
        <v>2521</v>
      </c>
      <c r="C123" s="54" t="s">
        <v>1489</v>
      </c>
      <c r="D123" s="15" t="s">
        <v>2626</v>
      </c>
      <c r="F123" t="s">
        <v>2628</v>
      </c>
      <c r="G123" s="71"/>
    </row>
    <row r="124" spans="1:7">
      <c r="A124" s="70" t="s">
        <v>2307</v>
      </c>
      <c r="B124" s="71" t="s">
        <v>2522</v>
      </c>
      <c r="C124" s="54" t="s">
        <v>1489</v>
      </c>
      <c r="D124" s="15" t="s">
        <v>2626</v>
      </c>
      <c r="F124" t="s">
        <v>2628</v>
      </c>
      <c r="G124" s="71"/>
    </row>
    <row r="125" spans="1:7">
      <c r="A125" s="70" t="s">
        <v>2308</v>
      </c>
      <c r="B125" s="71" t="s">
        <v>2523</v>
      </c>
      <c r="C125" s="54" t="s">
        <v>1489</v>
      </c>
      <c r="D125" s="15" t="s">
        <v>2626</v>
      </c>
      <c r="F125" t="s">
        <v>2628</v>
      </c>
      <c r="G125" s="71"/>
    </row>
    <row r="126" spans="1:7">
      <c r="A126" s="70" t="s">
        <v>2309</v>
      </c>
      <c r="B126" s="71" t="s">
        <v>2524</v>
      </c>
      <c r="C126" s="54" t="s">
        <v>1489</v>
      </c>
      <c r="D126" s="15" t="s">
        <v>2626</v>
      </c>
      <c r="F126" t="s">
        <v>2628</v>
      </c>
      <c r="G126" s="71"/>
    </row>
    <row r="127" spans="1:7">
      <c r="A127" s="70" t="s">
        <v>2310</v>
      </c>
      <c r="B127" s="71" t="s">
        <v>2525</v>
      </c>
      <c r="C127" s="54" t="s">
        <v>1489</v>
      </c>
      <c r="D127" s="15" t="s">
        <v>2626</v>
      </c>
      <c r="F127" t="s">
        <v>2628</v>
      </c>
      <c r="G127" s="71"/>
    </row>
    <row r="128" spans="1:7">
      <c r="A128" s="70" t="s">
        <v>2311</v>
      </c>
      <c r="B128" s="71" t="s">
        <v>2526</v>
      </c>
      <c r="C128" s="54" t="s">
        <v>1489</v>
      </c>
      <c r="D128" s="15" t="s">
        <v>2626</v>
      </c>
      <c r="F128" t="s">
        <v>2628</v>
      </c>
      <c r="G128" s="71"/>
    </row>
    <row r="129" spans="1:7">
      <c r="A129" s="70" t="s">
        <v>2312</v>
      </c>
      <c r="B129" s="71" t="s">
        <v>2527</v>
      </c>
      <c r="C129" s="54" t="s">
        <v>1489</v>
      </c>
      <c r="D129" s="15" t="s">
        <v>2626</v>
      </c>
      <c r="F129" t="s">
        <v>2628</v>
      </c>
      <c r="G129" s="71"/>
    </row>
    <row r="130" spans="1:7">
      <c r="A130" s="70" t="s">
        <v>2313</v>
      </c>
      <c r="B130" s="71" t="s">
        <v>2528</v>
      </c>
      <c r="C130" s="54" t="s">
        <v>1489</v>
      </c>
      <c r="D130" s="15" t="s">
        <v>2626</v>
      </c>
      <c r="F130" t="s">
        <v>2628</v>
      </c>
      <c r="G130" s="71"/>
    </row>
    <row r="131" spans="1:7">
      <c r="A131" s="70" t="s">
        <v>2314</v>
      </c>
      <c r="B131" s="71" t="s">
        <v>2529</v>
      </c>
      <c r="C131" s="54" t="s">
        <v>1489</v>
      </c>
      <c r="D131" s="15" t="s">
        <v>2626</v>
      </c>
      <c r="F131" t="s">
        <v>2628</v>
      </c>
      <c r="G131" s="71"/>
    </row>
    <row r="132" spans="1:7">
      <c r="A132" s="70" t="s">
        <v>2315</v>
      </c>
      <c r="B132" s="54" t="s">
        <v>2422</v>
      </c>
      <c r="C132" s="54" t="s">
        <v>1489</v>
      </c>
      <c r="D132" s="15" t="s">
        <v>2626</v>
      </c>
      <c r="F132" t="s">
        <v>2628</v>
      </c>
      <c r="G132" s="71"/>
    </row>
    <row r="133" spans="1:7">
      <c r="A133" s="70" t="s">
        <v>2316</v>
      </c>
      <c r="B133" s="54" t="s">
        <v>2442</v>
      </c>
      <c r="C133" s="54" t="s">
        <v>1489</v>
      </c>
      <c r="D133" s="15" t="s">
        <v>2626</v>
      </c>
      <c r="F133" t="s">
        <v>2628</v>
      </c>
      <c r="G133" s="71"/>
    </row>
    <row r="134" spans="1:7">
      <c r="A134" s="70" t="s">
        <v>2317</v>
      </c>
      <c r="B134" s="71" t="s">
        <v>2530</v>
      </c>
      <c r="C134" s="54" t="s">
        <v>1489</v>
      </c>
      <c r="D134" s="15" t="s">
        <v>2626</v>
      </c>
      <c r="F134" t="s">
        <v>2628</v>
      </c>
      <c r="G134" s="71"/>
    </row>
    <row r="135" spans="1:7">
      <c r="A135" s="70" t="s">
        <v>2318</v>
      </c>
      <c r="B135" s="54" t="s">
        <v>2435</v>
      </c>
      <c r="C135" s="54" t="s">
        <v>1489</v>
      </c>
      <c r="D135" s="15" t="s">
        <v>2626</v>
      </c>
      <c r="F135" t="s">
        <v>2628</v>
      </c>
      <c r="G135" s="71"/>
    </row>
    <row r="136" spans="1:7">
      <c r="A136" s="70" t="s">
        <v>2319</v>
      </c>
      <c r="B136" s="71" t="s">
        <v>2531</v>
      </c>
      <c r="C136" s="54" t="s">
        <v>1489</v>
      </c>
      <c r="D136" s="15" t="s">
        <v>2626</v>
      </c>
      <c r="F136" t="s">
        <v>2628</v>
      </c>
      <c r="G136" s="71"/>
    </row>
    <row r="137" spans="1:7">
      <c r="A137" s="70" t="s">
        <v>2320</v>
      </c>
      <c r="B137" s="54" t="s">
        <v>2440</v>
      </c>
      <c r="C137" s="54" t="s">
        <v>1489</v>
      </c>
      <c r="D137" s="15" t="s">
        <v>2626</v>
      </c>
      <c r="F137" t="s">
        <v>2628</v>
      </c>
      <c r="G137" s="71"/>
    </row>
    <row r="138" spans="1:7">
      <c r="A138" s="70" t="s">
        <v>2321</v>
      </c>
      <c r="B138" s="71" t="s">
        <v>2532</v>
      </c>
      <c r="C138" s="54" t="s">
        <v>1489</v>
      </c>
      <c r="D138" s="15" t="s">
        <v>2626</v>
      </c>
      <c r="F138" t="s">
        <v>2628</v>
      </c>
      <c r="G138" s="71"/>
    </row>
    <row r="139" spans="1:7">
      <c r="A139" s="70" t="s">
        <v>2322</v>
      </c>
      <c r="B139" s="71" t="s">
        <v>2533</v>
      </c>
      <c r="C139" s="54" t="s">
        <v>1489</v>
      </c>
      <c r="D139" s="15" t="s">
        <v>2626</v>
      </c>
      <c r="F139" t="s">
        <v>2628</v>
      </c>
      <c r="G139" s="71"/>
    </row>
    <row r="140" spans="1:7">
      <c r="A140" s="70" t="s">
        <v>2323</v>
      </c>
      <c r="B140" s="71" t="s">
        <v>2534</v>
      </c>
      <c r="C140" s="54" t="s">
        <v>1489</v>
      </c>
      <c r="D140" s="15" t="s">
        <v>2626</v>
      </c>
      <c r="F140" t="s">
        <v>2628</v>
      </c>
      <c r="G140" s="71"/>
    </row>
    <row r="141" spans="1:7">
      <c r="A141" s="70" t="s">
        <v>2324</v>
      </c>
      <c r="B141" s="71" t="s">
        <v>2535</v>
      </c>
      <c r="C141" s="54" t="s">
        <v>1489</v>
      </c>
      <c r="D141" s="15" t="s">
        <v>2626</v>
      </c>
      <c r="F141" t="s">
        <v>2628</v>
      </c>
      <c r="G141" s="71"/>
    </row>
    <row r="142" spans="1:7">
      <c r="A142" s="70" t="s">
        <v>2325</v>
      </c>
      <c r="B142" s="71" t="s">
        <v>2424</v>
      </c>
      <c r="C142" s="54" t="s">
        <v>1489</v>
      </c>
      <c r="D142" s="15" t="s">
        <v>2626</v>
      </c>
      <c r="F142" t="s">
        <v>2628</v>
      </c>
      <c r="G142" s="71"/>
    </row>
    <row r="143" spans="1:7">
      <c r="A143" s="70" t="s">
        <v>2326</v>
      </c>
      <c r="B143" s="71" t="s">
        <v>2536</v>
      </c>
      <c r="C143" s="54" t="s">
        <v>1489</v>
      </c>
      <c r="D143" s="15" t="s">
        <v>2626</v>
      </c>
      <c r="F143" t="s">
        <v>2628</v>
      </c>
      <c r="G143" s="71"/>
    </row>
    <row r="144" spans="1:7">
      <c r="A144" s="70" t="s">
        <v>2327</v>
      </c>
      <c r="B144" s="71" t="s">
        <v>2427</v>
      </c>
      <c r="C144" s="54" t="s">
        <v>1489</v>
      </c>
      <c r="D144" s="15" t="s">
        <v>2626</v>
      </c>
      <c r="F144" t="s">
        <v>2628</v>
      </c>
      <c r="G144" s="71"/>
    </row>
    <row r="145" spans="1:7">
      <c r="A145" s="70" t="s">
        <v>2328</v>
      </c>
      <c r="B145" s="71" t="s">
        <v>2537</v>
      </c>
      <c r="C145" s="54" t="s">
        <v>1489</v>
      </c>
      <c r="D145" s="15" t="s">
        <v>2626</v>
      </c>
      <c r="F145" t="s">
        <v>2628</v>
      </c>
      <c r="G145" s="71"/>
    </row>
    <row r="146" spans="1:7">
      <c r="A146" s="70" t="s">
        <v>2329</v>
      </c>
      <c r="B146" s="71" t="s">
        <v>2538</v>
      </c>
      <c r="C146" s="54" t="s">
        <v>1489</v>
      </c>
      <c r="D146" s="15" t="s">
        <v>2626</v>
      </c>
      <c r="F146" t="s">
        <v>2628</v>
      </c>
      <c r="G146" s="71"/>
    </row>
    <row r="147" spans="1:7">
      <c r="A147" s="70" t="s">
        <v>2330</v>
      </c>
      <c r="B147" s="71" t="s">
        <v>2539</v>
      </c>
      <c r="C147" s="54" t="s">
        <v>1489</v>
      </c>
      <c r="D147" s="15" t="s">
        <v>2626</v>
      </c>
      <c r="F147" t="s">
        <v>2628</v>
      </c>
      <c r="G147" s="71"/>
    </row>
    <row r="148" spans="1:7">
      <c r="A148" s="70" t="s">
        <v>2331</v>
      </c>
      <c r="B148" s="71" t="s">
        <v>2540</v>
      </c>
      <c r="C148" s="54" t="s">
        <v>1489</v>
      </c>
      <c r="D148" s="15" t="s">
        <v>2626</v>
      </c>
      <c r="F148" t="s">
        <v>2628</v>
      </c>
      <c r="G148" s="71"/>
    </row>
    <row r="149" spans="1:7">
      <c r="A149" s="70" t="s">
        <v>2332</v>
      </c>
      <c r="B149" s="71" t="s">
        <v>2541</v>
      </c>
      <c r="C149" s="54" t="s">
        <v>1489</v>
      </c>
      <c r="D149" s="15" t="s">
        <v>2626</v>
      </c>
      <c r="F149" t="s">
        <v>2628</v>
      </c>
      <c r="G149" s="71"/>
    </row>
    <row r="150" spans="1:7">
      <c r="A150" s="70" t="s">
        <v>2333</v>
      </c>
      <c r="B150" s="71" t="s">
        <v>2542</v>
      </c>
      <c r="C150" s="54" t="s">
        <v>1489</v>
      </c>
      <c r="D150" s="15" t="s">
        <v>2626</v>
      </c>
      <c r="F150" t="s">
        <v>2628</v>
      </c>
      <c r="G150" s="71"/>
    </row>
    <row r="151" spans="1:7">
      <c r="A151" s="70" t="s">
        <v>2334</v>
      </c>
      <c r="B151" s="54" t="s">
        <v>2423</v>
      </c>
      <c r="C151" s="54" t="s">
        <v>1489</v>
      </c>
      <c r="D151" s="15" t="s">
        <v>2626</v>
      </c>
      <c r="F151" t="s">
        <v>2628</v>
      </c>
      <c r="G151" s="71"/>
    </row>
    <row r="152" spans="1:7">
      <c r="A152" s="70" t="s">
        <v>2335</v>
      </c>
      <c r="B152" s="71" t="s">
        <v>2543</v>
      </c>
      <c r="C152" s="54" t="s">
        <v>1489</v>
      </c>
      <c r="D152" s="15" t="s">
        <v>2626</v>
      </c>
      <c r="F152" t="s">
        <v>2628</v>
      </c>
      <c r="G152" s="71"/>
    </row>
    <row r="153" spans="1:7">
      <c r="A153" s="70" t="s">
        <v>2336</v>
      </c>
      <c r="B153" s="71" t="s">
        <v>2544</v>
      </c>
      <c r="C153" s="54" t="s">
        <v>1489</v>
      </c>
      <c r="D153" s="15" t="s">
        <v>2626</v>
      </c>
      <c r="F153" t="s">
        <v>2628</v>
      </c>
      <c r="G153" s="71"/>
    </row>
    <row r="154" spans="1:7">
      <c r="A154" s="70" t="s">
        <v>2337</v>
      </c>
      <c r="B154" s="71" t="s">
        <v>2545</v>
      </c>
      <c r="C154" s="54" t="s">
        <v>1489</v>
      </c>
      <c r="D154" s="15" t="s">
        <v>2626</v>
      </c>
      <c r="F154" t="s">
        <v>2628</v>
      </c>
      <c r="G154" s="71"/>
    </row>
    <row r="155" spans="1:7">
      <c r="A155" s="70" t="s">
        <v>2338</v>
      </c>
      <c r="B155" s="71" t="s">
        <v>2546</v>
      </c>
      <c r="C155" s="54" t="s">
        <v>1489</v>
      </c>
      <c r="D155" s="15" t="s">
        <v>2626</v>
      </c>
      <c r="F155" t="s">
        <v>2628</v>
      </c>
      <c r="G155" s="71"/>
    </row>
    <row r="156" spans="1:7">
      <c r="A156" s="70" t="s">
        <v>2339</v>
      </c>
      <c r="B156" s="71" t="s">
        <v>2547</v>
      </c>
      <c r="C156" s="54" t="s">
        <v>1489</v>
      </c>
      <c r="D156" s="15" t="s">
        <v>2626</v>
      </c>
      <c r="F156" t="s">
        <v>2628</v>
      </c>
      <c r="G156" s="71"/>
    </row>
    <row r="157" spans="1:7">
      <c r="A157" s="70" t="s">
        <v>2340</v>
      </c>
      <c r="B157" s="71" t="s">
        <v>2548</v>
      </c>
      <c r="C157" s="54" t="s">
        <v>1489</v>
      </c>
      <c r="D157" s="15" t="s">
        <v>2626</v>
      </c>
      <c r="F157" t="s">
        <v>2628</v>
      </c>
      <c r="G157" s="71"/>
    </row>
    <row r="158" spans="1:7">
      <c r="A158" s="70" t="s">
        <v>2341</v>
      </c>
      <c r="B158" s="71" t="s">
        <v>2549</v>
      </c>
      <c r="C158" s="54" t="s">
        <v>1489</v>
      </c>
      <c r="D158" s="15" t="s">
        <v>2626</v>
      </c>
      <c r="F158" t="s">
        <v>2628</v>
      </c>
      <c r="G158" s="71"/>
    </row>
    <row r="159" spans="1:7">
      <c r="A159" s="70" t="s">
        <v>2342</v>
      </c>
      <c r="B159" s="71" t="s">
        <v>2550</v>
      </c>
      <c r="C159" s="54" t="s">
        <v>1489</v>
      </c>
      <c r="D159" s="15" t="s">
        <v>2626</v>
      </c>
      <c r="F159" t="s">
        <v>2628</v>
      </c>
      <c r="G159" s="71"/>
    </row>
    <row r="160" spans="1:7">
      <c r="A160" s="70" t="s">
        <v>2343</v>
      </c>
      <c r="B160" s="71" t="s">
        <v>2551</v>
      </c>
      <c r="C160" s="54" t="s">
        <v>1489</v>
      </c>
      <c r="D160" s="15" t="s">
        <v>2626</v>
      </c>
      <c r="F160" t="s">
        <v>2628</v>
      </c>
      <c r="G160" s="71"/>
    </row>
    <row r="161" spans="1:7">
      <c r="A161" s="70" t="s">
        <v>2344</v>
      </c>
      <c r="B161" s="71" t="s">
        <v>2552</v>
      </c>
      <c r="C161" s="54" t="s">
        <v>1489</v>
      </c>
      <c r="D161" s="15" t="s">
        <v>2626</v>
      </c>
      <c r="F161" t="s">
        <v>2628</v>
      </c>
      <c r="G161" s="71"/>
    </row>
    <row r="162" spans="1:7">
      <c r="A162" s="70" t="s">
        <v>2345</v>
      </c>
      <c r="B162" s="54" t="s">
        <v>2552</v>
      </c>
      <c r="C162" s="54" t="s">
        <v>1489</v>
      </c>
      <c r="D162" s="15" t="s">
        <v>2626</v>
      </c>
      <c r="F162" t="s">
        <v>2628</v>
      </c>
      <c r="G162" s="71"/>
    </row>
    <row r="163" spans="1:7">
      <c r="A163" s="70" t="s">
        <v>2355</v>
      </c>
      <c r="B163" s="71" t="s">
        <v>2553</v>
      </c>
      <c r="C163" s="54" t="s">
        <v>1489</v>
      </c>
      <c r="D163" s="15" t="s">
        <v>2626</v>
      </c>
      <c r="F163" t="s">
        <v>2628</v>
      </c>
      <c r="G163" s="71"/>
    </row>
    <row r="164" spans="1:7">
      <c r="A164" s="70" t="s">
        <v>2356</v>
      </c>
      <c r="B164" s="71" t="s">
        <v>2554</v>
      </c>
      <c r="C164" s="54" t="s">
        <v>1489</v>
      </c>
      <c r="D164" s="15" t="s">
        <v>2626</v>
      </c>
      <c r="F164" t="s">
        <v>2628</v>
      </c>
      <c r="G164" s="71"/>
    </row>
    <row r="165" spans="1:7">
      <c r="A165" s="70" t="s">
        <v>2357</v>
      </c>
      <c r="B165" s="71" t="s">
        <v>2555</v>
      </c>
      <c r="C165" s="54" t="s">
        <v>1489</v>
      </c>
      <c r="D165" s="15" t="s">
        <v>2626</v>
      </c>
      <c r="F165" t="s">
        <v>2628</v>
      </c>
      <c r="G165" s="71"/>
    </row>
    <row r="166" spans="1:7">
      <c r="A166" s="70" t="s">
        <v>2358</v>
      </c>
      <c r="B166" s="71" t="s">
        <v>2556</v>
      </c>
      <c r="C166" s="54" t="s">
        <v>1489</v>
      </c>
      <c r="D166" s="15" t="s">
        <v>2626</v>
      </c>
      <c r="F166" t="s">
        <v>2628</v>
      </c>
      <c r="G166" s="71"/>
    </row>
    <row r="167" spans="1:7">
      <c r="A167" s="70" t="s">
        <v>2359</v>
      </c>
      <c r="B167" s="71" t="s">
        <v>2557</v>
      </c>
      <c r="C167" s="54" t="s">
        <v>1489</v>
      </c>
      <c r="D167" s="15" t="s">
        <v>2626</v>
      </c>
      <c r="F167" t="s">
        <v>2628</v>
      </c>
      <c r="G167" s="71"/>
    </row>
    <row r="168" spans="1:7">
      <c r="A168" s="70" t="s">
        <v>2361</v>
      </c>
      <c r="B168" s="71" t="s">
        <v>2558</v>
      </c>
      <c r="C168" s="54" t="s">
        <v>1489</v>
      </c>
      <c r="D168" s="15" t="s">
        <v>2626</v>
      </c>
      <c r="F168" t="s">
        <v>2628</v>
      </c>
      <c r="G168" s="71"/>
    </row>
    <row r="169" spans="1:7">
      <c r="A169" s="70" t="s">
        <v>2363</v>
      </c>
      <c r="B169" s="71" t="s">
        <v>2559</v>
      </c>
      <c r="C169" s="54" t="s">
        <v>1489</v>
      </c>
      <c r="D169" s="15" t="s">
        <v>2626</v>
      </c>
      <c r="F169" t="s">
        <v>2628</v>
      </c>
      <c r="G169" s="71"/>
    </row>
    <row r="170" spans="1:7">
      <c r="A170" s="70" t="s">
        <v>2364</v>
      </c>
      <c r="B170" s="54" t="s">
        <v>2560</v>
      </c>
      <c r="C170" s="54" t="s">
        <v>1489</v>
      </c>
      <c r="D170" s="15" t="s">
        <v>2626</v>
      </c>
      <c r="F170" t="s">
        <v>2628</v>
      </c>
      <c r="G170" s="71"/>
    </row>
    <row r="171" spans="1:7">
      <c r="A171" s="70" t="s">
        <v>2365</v>
      </c>
      <c r="B171" s="54" t="s">
        <v>2419</v>
      </c>
      <c r="C171" s="54" t="s">
        <v>1489</v>
      </c>
      <c r="D171" s="15" t="s">
        <v>2626</v>
      </c>
      <c r="F171" t="s">
        <v>2628</v>
      </c>
      <c r="G171" s="71"/>
    </row>
    <row r="172" spans="1:7">
      <c r="A172" s="70" t="s">
        <v>2366</v>
      </c>
      <c r="B172" s="71" t="s">
        <v>2561</v>
      </c>
      <c r="C172" s="54" t="s">
        <v>1489</v>
      </c>
      <c r="D172" s="15" t="s">
        <v>2627</v>
      </c>
      <c r="F172" t="s">
        <v>2628</v>
      </c>
      <c r="G172" s="71"/>
    </row>
    <row r="173" spans="1:7">
      <c r="A173" s="70" t="s">
        <v>2367</v>
      </c>
      <c r="B173" s="71" t="s">
        <v>2562</v>
      </c>
      <c r="C173" s="54" t="s">
        <v>1489</v>
      </c>
      <c r="D173" s="15" t="s">
        <v>2626</v>
      </c>
      <c r="F173" t="s">
        <v>2628</v>
      </c>
      <c r="G173" s="71"/>
    </row>
    <row r="174" spans="1:7">
      <c r="A174" s="70" t="s">
        <v>2368</v>
      </c>
      <c r="B174" s="54" t="s">
        <v>2611</v>
      </c>
      <c r="C174" s="54" t="s">
        <v>1489</v>
      </c>
      <c r="D174" s="15" t="s">
        <v>2626</v>
      </c>
      <c r="F174" t="s">
        <v>2628</v>
      </c>
      <c r="G174" s="71"/>
    </row>
    <row r="175" spans="1:7">
      <c r="A175" s="70" t="s">
        <v>2369</v>
      </c>
      <c r="B175" s="71" t="s">
        <v>2563</v>
      </c>
      <c r="C175" s="54" t="s">
        <v>1489</v>
      </c>
      <c r="D175" s="15" t="s">
        <v>2626</v>
      </c>
      <c r="F175" t="s">
        <v>2628</v>
      </c>
      <c r="G175" s="71"/>
    </row>
    <row r="176" spans="1:7">
      <c r="A176" s="70" t="s">
        <v>2370</v>
      </c>
      <c r="B176" s="54" t="s">
        <v>2421</v>
      </c>
      <c r="C176" s="54" t="s">
        <v>1489</v>
      </c>
      <c r="D176" s="15" t="s">
        <v>2626</v>
      </c>
      <c r="F176" t="s">
        <v>2628</v>
      </c>
      <c r="G176" s="71"/>
    </row>
    <row r="177" spans="1:7">
      <c r="A177" s="70" t="s">
        <v>2371</v>
      </c>
      <c r="B177" s="54" t="s">
        <v>2564</v>
      </c>
      <c r="C177" s="54" t="s">
        <v>1489</v>
      </c>
      <c r="D177" s="15" t="s">
        <v>2626</v>
      </c>
      <c r="F177" t="s">
        <v>2628</v>
      </c>
      <c r="G177" s="71"/>
    </row>
    <row r="178" spans="1:7">
      <c r="A178" s="70" t="s">
        <v>2372</v>
      </c>
      <c r="B178" s="54" t="s">
        <v>2420</v>
      </c>
      <c r="C178" s="54" t="s">
        <v>1489</v>
      </c>
      <c r="D178" s="15" t="s">
        <v>2626</v>
      </c>
      <c r="F178" t="s">
        <v>2628</v>
      </c>
      <c r="G178" s="71"/>
    </row>
    <row r="179" spans="1:7">
      <c r="A179" s="70" t="s">
        <v>2373</v>
      </c>
      <c r="B179" s="54" t="s">
        <v>2565</v>
      </c>
      <c r="C179" s="54" t="s">
        <v>1489</v>
      </c>
      <c r="D179" s="15" t="s">
        <v>2626</v>
      </c>
      <c r="F179" t="s">
        <v>2628</v>
      </c>
      <c r="G179" s="71"/>
    </row>
    <row r="180" spans="1:7">
      <c r="A180" s="70" t="s">
        <v>2413</v>
      </c>
      <c r="B180" s="54" t="s">
        <v>2566</v>
      </c>
      <c r="C180" s="54" t="s">
        <v>1489</v>
      </c>
      <c r="D180" s="15" t="s">
        <v>2626</v>
      </c>
      <c r="F180" t="s">
        <v>2628</v>
      </c>
      <c r="G180" s="71"/>
    </row>
    <row r="181" spans="1:7">
      <c r="A181" s="70" t="s">
        <v>2415</v>
      </c>
      <c r="B181" s="54" t="s">
        <v>2613</v>
      </c>
      <c r="C181" s="54" t="s">
        <v>1489</v>
      </c>
      <c r="D181" s="15" t="s">
        <v>2626</v>
      </c>
      <c r="F181" t="s">
        <v>2628</v>
      </c>
      <c r="G181" s="71"/>
    </row>
    <row r="182" spans="1:7">
      <c r="A182" s="70" t="s">
        <v>2417</v>
      </c>
      <c r="B182" s="71" t="s">
        <v>2567</v>
      </c>
      <c r="C182" s="54" t="s">
        <v>1489</v>
      </c>
      <c r="D182" s="15" t="s">
        <v>2626</v>
      </c>
      <c r="F182" t="s">
        <v>2628</v>
      </c>
      <c r="G182" s="71"/>
    </row>
    <row r="183" spans="1:7">
      <c r="A183" s="70" t="s">
        <v>2418</v>
      </c>
      <c r="B183" s="71" t="s">
        <v>2568</v>
      </c>
      <c r="C183" s="54" t="s">
        <v>1489</v>
      </c>
      <c r="D183" s="15" t="s">
        <v>2626</v>
      </c>
      <c r="F183" t="s">
        <v>2628</v>
      </c>
      <c r="G183" s="71"/>
    </row>
    <row r="184" spans="1:7">
      <c r="A184" s="70" t="s">
        <v>2404</v>
      </c>
      <c r="B184" s="71" t="s">
        <v>2569</v>
      </c>
      <c r="C184" s="54" t="s">
        <v>1489</v>
      </c>
      <c r="D184" s="15" t="s">
        <v>2626</v>
      </c>
      <c r="F184" t="s">
        <v>2628</v>
      </c>
      <c r="G184" s="71"/>
    </row>
    <row r="185" spans="1:7">
      <c r="A185" s="70" t="s">
        <v>2407</v>
      </c>
      <c r="B185" s="71" t="s">
        <v>2570</v>
      </c>
      <c r="C185" s="54" t="s">
        <v>1489</v>
      </c>
      <c r="D185" s="15" t="s">
        <v>2626</v>
      </c>
      <c r="F185" t="s">
        <v>2628</v>
      </c>
      <c r="G185" s="71"/>
    </row>
    <row r="186" spans="1:7">
      <c r="A186" s="70" t="s">
        <v>2408</v>
      </c>
      <c r="B186" s="71" t="s">
        <v>2571</v>
      </c>
      <c r="C186" s="54" t="s">
        <v>1489</v>
      </c>
      <c r="D186" s="15" t="s">
        <v>2626</v>
      </c>
      <c r="F186" t="s">
        <v>2628</v>
      </c>
      <c r="G186" s="71"/>
    </row>
    <row r="187" spans="1:7">
      <c r="A187" s="70" t="s">
        <v>2409</v>
      </c>
      <c r="B187" s="71" t="s">
        <v>2572</v>
      </c>
      <c r="C187" s="54" t="s">
        <v>1489</v>
      </c>
      <c r="D187" s="15" t="s">
        <v>2626</v>
      </c>
      <c r="F187" t="s">
        <v>2628</v>
      </c>
      <c r="G187" s="71"/>
    </row>
    <row r="188" spans="1:7">
      <c r="A188" s="70" t="s">
        <v>2411</v>
      </c>
      <c r="B188" s="71" t="s">
        <v>2573</v>
      </c>
      <c r="C188" s="54" t="s">
        <v>1489</v>
      </c>
      <c r="D188" s="15" t="s">
        <v>2626</v>
      </c>
      <c r="F188" t="s">
        <v>2628</v>
      </c>
      <c r="G188" s="71"/>
    </row>
    <row r="189" spans="1:7">
      <c r="A189" s="70" t="s">
        <v>2412</v>
      </c>
      <c r="B189" s="71" t="s">
        <v>2574</v>
      </c>
      <c r="C189" s="54" t="s">
        <v>1489</v>
      </c>
      <c r="D189" s="15" t="s">
        <v>2626</v>
      </c>
      <c r="F189" t="s">
        <v>2628</v>
      </c>
      <c r="G189" s="71"/>
    </row>
    <row r="190" spans="1:7">
      <c r="A190" s="70" t="s">
        <v>2395</v>
      </c>
      <c r="B190" s="71" t="s">
        <v>2575</v>
      </c>
      <c r="C190" s="54" t="s">
        <v>1489</v>
      </c>
      <c r="D190" s="15" t="s">
        <v>2626</v>
      </c>
      <c r="F190" t="s">
        <v>2628</v>
      </c>
      <c r="G190" s="71"/>
    </row>
    <row r="191" spans="1:7">
      <c r="A191" s="70" t="s">
        <v>2396</v>
      </c>
      <c r="B191" s="71" t="s">
        <v>2576</v>
      </c>
      <c r="C191" s="54" t="s">
        <v>1489</v>
      </c>
      <c r="D191" s="15" t="s">
        <v>2626</v>
      </c>
      <c r="F191" t="s">
        <v>2628</v>
      </c>
      <c r="G191" s="71"/>
    </row>
    <row r="192" spans="1:7">
      <c r="A192" s="70" t="s">
        <v>2398</v>
      </c>
      <c r="B192" s="71" t="s">
        <v>2577</v>
      </c>
      <c r="C192" s="54" t="s">
        <v>1489</v>
      </c>
      <c r="D192" s="15" t="s">
        <v>2626</v>
      </c>
      <c r="F192" t="s">
        <v>2628</v>
      </c>
      <c r="G192" s="71"/>
    </row>
    <row r="193" spans="1:7">
      <c r="A193" s="70" t="s">
        <v>2401</v>
      </c>
      <c r="B193" s="71" t="s">
        <v>2578</v>
      </c>
      <c r="C193" s="54" t="s">
        <v>1489</v>
      </c>
      <c r="D193" s="15" t="s">
        <v>2626</v>
      </c>
      <c r="F193" t="s">
        <v>2628</v>
      </c>
      <c r="G193" s="71"/>
    </row>
    <row r="194" spans="1:7">
      <c r="A194" s="70" t="s">
        <v>2389</v>
      </c>
      <c r="B194" s="71" t="s">
        <v>2579</v>
      </c>
      <c r="C194" s="54" t="s">
        <v>1489</v>
      </c>
      <c r="D194" s="15" t="s">
        <v>2626</v>
      </c>
      <c r="F194" t="s">
        <v>2628</v>
      </c>
      <c r="G194" s="71"/>
    </row>
    <row r="195" spans="1:7">
      <c r="A195" s="70" t="s">
        <v>2390</v>
      </c>
      <c r="B195" s="71" t="s">
        <v>2580</v>
      </c>
      <c r="C195" s="54" t="s">
        <v>1489</v>
      </c>
      <c r="D195" s="15" t="s">
        <v>2626</v>
      </c>
      <c r="F195" t="s">
        <v>2628</v>
      </c>
      <c r="G195" s="71"/>
    </row>
    <row r="196" spans="1:7">
      <c r="A196" s="70" t="s">
        <v>2391</v>
      </c>
      <c r="B196" s="71" t="s">
        <v>2581</v>
      </c>
      <c r="C196" s="54" t="s">
        <v>1489</v>
      </c>
      <c r="D196" s="15" t="s">
        <v>2626</v>
      </c>
      <c r="F196" t="s">
        <v>2628</v>
      </c>
      <c r="G196" s="71"/>
    </row>
    <row r="197" spans="1:7">
      <c r="A197" s="70" t="s">
        <v>2392</v>
      </c>
      <c r="B197" s="71" t="s">
        <v>2582</v>
      </c>
      <c r="C197" s="54" t="s">
        <v>1489</v>
      </c>
      <c r="D197" s="15" t="s">
        <v>2626</v>
      </c>
      <c r="F197" t="s">
        <v>2628</v>
      </c>
      <c r="G197" s="71"/>
    </row>
    <row r="198" spans="1:7">
      <c r="A198" s="70" t="s">
        <v>2393</v>
      </c>
      <c r="B198" s="71" t="s">
        <v>2583</v>
      </c>
      <c r="C198" s="54" t="s">
        <v>1489</v>
      </c>
      <c r="D198" s="15" t="s">
        <v>2626</v>
      </c>
      <c r="F198" t="s">
        <v>2628</v>
      </c>
      <c r="G198" s="71"/>
    </row>
    <row r="199" spans="1:7">
      <c r="A199" s="70" t="s">
        <v>2394</v>
      </c>
      <c r="B199" s="71" t="s">
        <v>2584</v>
      </c>
      <c r="C199" s="54" t="s">
        <v>1489</v>
      </c>
      <c r="D199" s="15" t="s">
        <v>2626</v>
      </c>
      <c r="F199" t="s">
        <v>2628</v>
      </c>
      <c r="G199" s="71"/>
    </row>
    <row r="200" spans="1:7">
      <c r="A200" s="70" t="s">
        <v>2375</v>
      </c>
      <c r="B200" s="71" t="s">
        <v>2585</v>
      </c>
      <c r="C200" s="54" t="s">
        <v>1489</v>
      </c>
      <c r="D200" s="15" t="s">
        <v>2626</v>
      </c>
      <c r="F200" t="s">
        <v>2628</v>
      </c>
      <c r="G200" s="71"/>
    </row>
    <row r="201" spans="1:7">
      <c r="A201" s="70" t="s">
        <v>2376</v>
      </c>
      <c r="B201" s="71" t="s">
        <v>2586</v>
      </c>
      <c r="C201" s="54" t="s">
        <v>1489</v>
      </c>
      <c r="D201" s="15" t="s">
        <v>2626</v>
      </c>
      <c r="F201" t="s">
        <v>2628</v>
      </c>
      <c r="G201" s="71"/>
    </row>
    <row r="202" spans="1:7">
      <c r="A202" s="70" t="s">
        <v>2377</v>
      </c>
      <c r="B202" s="71" t="s">
        <v>2587</v>
      </c>
      <c r="C202" s="54" t="s">
        <v>1489</v>
      </c>
      <c r="D202" s="15" t="s">
        <v>2626</v>
      </c>
      <c r="F202" t="s">
        <v>2628</v>
      </c>
      <c r="G202" s="71"/>
    </row>
    <row r="203" spans="1:7">
      <c r="A203" s="70" t="s">
        <v>2382</v>
      </c>
      <c r="B203" s="71" t="s">
        <v>2588</v>
      </c>
      <c r="C203" s="54" t="s">
        <v>1489</v>
      </c>
      <c r="D203" s="15" t="s">
        <v>2626</v>
      </c>
      <c r="F203" t="s">
        <v>2628</v>
      </c>
      <c r="G203" s="71"/>
    </row>
    <row r="204" spans="1:7">
      <c r="A204" s="70" t="s">
        <v>2384</v>
      </c>
      <c r="B204" s="71" t="s">
        <v>2589</v>
      </c>
      <c r="C204" s="54" t="s">
        <v>1489</v>
      </c>
      <c r="D204" s="15" t="s">
        <v>2626</v>
      </c>
      <c r="F204" t="s">
        <v>2628</v>
      </c>
      <c r="G204" s="71"/>
    </row>
    <row r="205" spans="1:7">
      <c r="A205" s="70" t="s">
        <v>2385</v>
      </c>
      <c r="B205" s="71" t="s">
        <v>2590</v>
      </c>
      <c r="C205" s="54" t="s">
        <v>1489</v>
      </c>
      <c r="D205" s="15" t="s">
        <v>2626</v>
      </c>
      <c r="F205" t="s">
        <v>2628</v>
      </c>
      <c r="G205" s="71"/>
    </row>
    <row r="206" spans="1:7">
      <c r="A206" s="70" t="s">
        <v>2416</v>
      </c>
      <c r="B206" s="54" t="s">
        <v>2614</v>
      </c>
      <c r="C206" s="54" t="s">
        <v>1489</v>
      </c>
      <c r="D206" s="15" t="s">
        <v>2626</v>
      </c>
      <c r="F206" t="s">
        <v>2628</v>
      </c>
      <c r="G206" s="71"/>
    </row>
    <row r="207" spans="1:7" ht="16" customHeight="1">
      <c r="A207" s="70" t="s">
        <v>2400</v>
      </c>
      <c r="B207" s="54" t="s">
        <v>2625</v>
      </c>
      <c r="C207" s="54" t="s">
        <v>1489</v>
      </c>
      <c r="D207" s="15" t="s">
        <v>2626</v>
      </c>
      <c r="F207" t="s">
        <v>2628</v>
      </c>
      <c r="G207" s="71"/>
    </row>
    <row r="208" spans="1:7">
      <c r="A208" s="70" t="s">
        <v>2403</v>
      </c>
      <c r="B208" s="54" t="s">
        <v>2619</v>
      </c>
      <c r="C208" s="54" t="s">
        <v>1489</v>
      </c>
      <c r="D208" s="15" t="s">
        <v>2626</v>
      </c>
      <c r="F208" t="s">
        <v>2628</v>
      </c>
      <c r="G208" s="71"/>
    </row>
    <row r="209" spans="1:7">
      <c r="A209" s="70" t="s">
        <v>2383</v>
      </c>
      <c r="B209" s="54" t="s">
        <v>2624</v>
      </c>
      <c r="C209" s="54" t="s">
        <v>1489</v>
      </c>
      <c r="F209" t="s">
        <v>2628</v>
      </c>
      <c r="G209" s="71"/>
    </row>
    <row r="210" spans="1:7">
      <c r="A210" s="70" t="s">
        <v>2349</v>
      </c>
      <c r="C210" s="54" t="s">
        <v>1489</v>
      </c>
      <c r="F210" t="s">
        <v>2628</v>
      </c>
      <c r="G210" s="71"/>
    </row>
    <row r="211" spans="1:7">
      <c r="A211" s="70" t="s">
        <v>2352</v>
      </c>
      <c r="C211" s="54" t="s">
        <v>1489</v>
      </c>
      <c r="D211" s="71"/>
      <c r="F211" t="s">
        <v>2628</v>
      </c>
      <c r="G211" s="71"/>
    </row>
    <row r="212" spans="1:7" ht="16" customHeight="1">
      <c r="A212" s="70" t="s">
        <v>2353</v>
      </c>
      <c r="C212" s="54" t="s">
        <v>1489</v>
      </c>
      <c r="D212" s="71"/>
      <c r="F212" t="s">
        <v>2628</v>
      </c>
      <c r="G212" s="71"/>
    </row>
    <row r="213" spans="1:7" ht="16" customHeight="1">
      <c r="A213" s="70" t="s">
        <v>2414</v>
      </c>
      <c r="C213" s="54" t="s">
        <v>1489</v>
      </c>
      <c r="D213" s="71"/>
      <c r="F213" t="s">
        <v>2628</v>
      </c>
      <c r="G213" s="71"/>
    </row>
    <row r="214" spans="1:7" ht="16" customHeight="1">
      <c r="A214" s="70" t="s">
        <v>2406</v>
      </c>
      <c r="C214" s="54" t="s">
        <v>1489</v>
      </c>
      <c r="F214" t="s">
        <v>2628</v>
      </c>
      <c r="G214" s="71"/>
    </row>
    <row r="215" spans="1:7">
      <c r="A215" s="70" t="s">
        <v>2402</v>
      </c>
      <c r="C215" s="54" t="s">
        <v>1489</v>
      </c>
      <c r="D215" s="71"/>
      <c r="F215" t="s">
        <v>2628</v>
      </c>
      <c r="G215" s="71"/>
    </row>
    <row r="216" spans="1:7">
      <c r="A216" s="70" t="s">
        <v>2378</v>
      </c>
      <c r="C216" s="54" t="s">
        <v>1489</v>
      </c>
      <c r="D216" s="71"/>
      <c r="F216" t="s">
        <v>2628</v>
      </c>
      <c r="G216" s="71"/>
    </row>
    <row r="217" spans="1:7">
      <c r="A217" s="70" t="s">
        <v>2379</v>
      </c>
      <c r="C217" s="54" t="s">
        <v>1489</v>
      </c>
      <c r="F217" t="s">
        <v>2628</v>
      </c>
      <c r="G217" s="71"/>
    </row>
    <row r="218" spans="1:7">
      <c r="A218" s="70" t="s">
        <v>2380</v>
      </c>
      <c r="C218" s="54" t="s">
        <v>1489</v>
      </c>
      <c r="F218" t="s">
        <v>2628</v>
      </c>
      <c r="G218" s="71"/>
    </row>
    <row r="219" spans="1:7">
      <c r="G219" s="71"/>
    </row>
    <row r="220" spans="1:7">
      <c r="G220" s="71"/>
    </row>
    <row r="221" spans="1:7">
      <c r="G221" s="71"/>
    </row>
    <row r="222" spans="1:7">
      <c r="G222" s="71"/>
    </row>
    <row r="223" spans="1:7">
      <c r="G223" s="71"/>
    </row>
    <row r="224" spans="1:7">
      <c r="G224" s="71"/>
    </row>
    <row r="225" spans="7:7">
      <c r="G225" s="71"/>
    </row>
    <row r="226" spans="7:7">
      <c r="G226" s="71"/>
    </row>
    <row r="227" spans="7:7">
      <c r="G227" s="71"/>
    </row>
    <row r="228" spans="7:7">
      <c r="G228" s="71"/>
    </row>
    <row r="229" spans="7:7">
      <c r="G229" s="71"/>
    </row>
    <row r="230" spans="7:7">
      <c r="G230" s="71"/>
    </row>
    <row r="231" spans="7:7">
      <c r="G231" s="71"/>
    </row>
    <row r="232" spans="7:7">
      <c r="G232" s="71"/>
    </row>
    <row r="233" spans="7:7">
      <c r="G233" s="71"/>
    </row>
    <row r="234" spans="7:7">
      <c r="G234" s="71"/>
    </row>
    <row r="235" spans="7:7">
      <c r="G235" s="71"/>
    </row>
    <row r="236" spans="7:7">
      <c r="G236" s="71"/>
    </row>
    <row r="237" spans="7:7">
      <c r="G237" s="71"/>
    </row>
    <row r="238" spans="7:7">
      <c r="G238" s="71"/>
    </row>
    <row r="239" spans="7:7">
      <c r="G239" s="71"/>
    </row>
    <row r="240" spans="7:7">
      <c r="G240" s="71"/>
    </row>
    <row r="241" spans="7:7">
      <c r="G241" s="71"/>
    </row>
    <row r="242" spans="7:7">
      <c r="G242" s="71"/>
    </row>
    <row r="243" spans="7:7">
      <c r="G243" s="71"/>
    </row>
    <row r="244" spans="7:7">
      <c r="G244" s="71"/>
    </row>
    <row r="245" spans="7:7">
      <c r="G245" s="71"/>
    </row>
    <row r="246" spans="7:7">
      <c r="G246" s="71"/>
    </row>
    <row r="247" spans="7:7">
      <c r="G247" s="71"/>
    </row>
    <row r="248" spans="7:7">
      <c r="G248" s="71"/>
    </row>
    <row r="249" spans="7:7">
      <c r="G249" s="71"/>
    </row>
    <row r="250" spans="7:7">
      <c r="G250" s="71"/>
    </row>
    <row r="251" spans="7:7">
      <c r="G251" s="71"/>
    </row>
    <row r="252" spans="7:7">
      <c r="G252" s="71"/>
    </row>
    <row r="253" spans="7:7">
      <c r="G253" s="71"/>
    </row>
    <row r="254" spans="7:7">
      <c r="G254" s="71"/>
    </row>
    <row r="255" spans="7:7">
      <c r="G255" s="71"/>
    </row>
    <row r="256" spans="7:7">
      <c r="G256" s="71"/>
    </row>
    <row r="257" spans="7:7">
      <c r="G257" s="71"/>
    </row>
    <row r="258" spans="7:7">
      <c r="G258" s="71"/>
    </row>
    <row r="259" spans="7:7">
      <c r="G259" s="71"/>
    </row>
    <row r="260" spans="7:7">
      <c r="G260" s="71"/>
    </row>
    <row r="261" spans="7:7">
      <c r="G261" s="71"/>
    </row>
    <row r="262" spans="7:7">
      <c r="G262" s="71"/>
    </row>
    <row r="263" spans="7:7">
      <c r="G263" s="71"/>
    </row>
    <row r="264" spans="7:7">
      <c r="G264" s="71"/>
    </row>
    <row r="265" spans="7:7">
      <c r="G265" s="71"/>
    </row>
    <row r="266" spans="7:7">
      <c r="G266" s="71"/>
    </row>
    <row r="267" spans="7:7">
      <c r="G267" s="71"/>
    </row>
    <row r="268" spans="7:7">
      <c r="G268" s="71"/>
    </row>
    <row r="269" spans="7:7">
      <c r="G269" s="71"/>
    </row>
    <row r="270" spans="7:7">
      <c r="G270" s="71"/>
    </row>
    <row r="271" spans="7:7">
      <c r="G271" s="71"/>
    </row>
    <row r="272" spans="7:7">
      <c r="G272" s="71"/>
    </row>
    <row r="273" spans="7:7">
      <c r="G273" s="71"/>
    </row>
    <row r="274" spans="7:7">
      <c r="G274" s="71"/>
    </row>
    <row r="275" spans="7:7">
      <c r="G275" s="71"/>
    </row>
    <row r="276" spans="7:7">
      <c r="G276" s="71"/>
    </row>
    <row r="277" spans="7:7">
      <c r="G277" s="71"/>
    </row>
    <row r="278" spans="7:7">
      <c r="G278" s="71"/>
    </row>
    <row r="279" spans="7:7">
      <c r="G279" s="71"/>
    </row>
    <row r="280" spans="7:7">
      <c r="G280" s="71"/>
    </row>
    <row r="281" spans="7:7">
      <c r="G281" s="71"/>
    </row>
    <row r="282" spans="7:7">
      <c r="G282" s="71"/>
    </row>
    <row r="283" spans="7:7">
      <c r="G283" s="71"/>
    </row>
    <row r="284" spans="7:7">
      <c r="G284" s="71"/>
    </row>
    <row r="285" spans="7:7">
      <c r="G285" s="71"/>
    </row>
    <row r="286" spans="7:7">
      <c r="G286" s="71"/>
    </row>
    <row r="287" spans="7:7">
      <c r="G287" s="71"/>
    </row>
    <row r="288" spans="7:7">
      <c r="G288" s="71"/>
    </row>
    <row r="289" spans="7:7">
      <c r="G289" s="71"/>
    </row>
    <row r="290" spans="7:7">
      <c r="G290" s="71"/>
    </row>
    <row r="291" spans="7:7">
      <c r="G291" s="71"/>
    </row>
    <row r="292" spans="7:7">
      <c r="G292" s="71"/>
    </row>
    <row r="293" spans="7:7">
      <c r="G293" s="71"/>
    </row>
    <row r="294" spans="7:7">
      <c r="G294" s="71"/>
    </row>
    <row r="295" spans="7:7">
      <c r="G295" s="71"/>
    </row>
    <row r="296" spans="7:7">
      <c r="G296" s="71"/>
    </row>
    <row r="297" spans="7:7">
      <c r="G297" s="71"/>
    </row>
    <row r="298" spans="7:7">
      <c r="G298" s="71"/>
    </row>
    <row r="299" spans="7:7">
      <c r="G299" s="71"/>
    </row>
    <row r="300" spans="7:7">
      <c r="G300" s="71"/>
    </row>
    <row r="301" spans="7:7">
      <c r="G301" s="71"/>
    </row>
    <row r="302" spans="7:7">
      <c r="G302" s="71"/>
    </row>
    <row r="303" spans="7:7">
      <c r="G303" s="71"/>
    </row>
    <row r="304" spans="7:7">
      <c r="G304" s="71"/>
    </row>
    <row r="305" spans="7:7">
      <c r="G305" s="71"/>
    </row>
    <row r="306" spans="7:7">
      <c r="G306" s="71"/>
    </row>
    <row r="307" spans="7:7">
      <c r="G307" s="71"/>
    </row>
    <row r="308" spans="7:7">
      <c r="G308" s="71"/>
    </row>
    <row r="309" spans="7:7">
      <c r="G309" s="71"/>
    </row>
    <row r="310" spans="7:7">
      <c r="G310" s="71"/>
    </row>
    <row r="311" spans="7:7">
      <c r="G311" s="71"/>
    </row>
    <row r="312" spans="7:7">
      <c r="G312" s="71"/>
    </row>
    <row r="313" spans="7:7">
      <c r="G313" s="71"/>
    </row>
    <row r="314" spans="7:7">
      <c r="G314" s="71"/>
    </row>
    <row r="315" spans="7:7">
      <c r="G315" s="71"/>
    </row>
    <row r="316" spans="7:7">
      <c r="G316" s="71"/>
    </row>
    <row r="317" spans="7:7">
      <c r="G317" s="71"/>
    </row>
    <row r="318" spans="7:7">
      <c r="G318" s="71"/>
    </row>
    <row r="319" spans="7:7">
      <c r="G319" s="71"/>
    </row>
    <row r="320" spans="7:7">
      <c r="G320" s="71"/>
    </row>
    <row r="321" spans="7:7">
      <c r="G321" s="71"/>
    </row>
    <row r="322" spans="7:7">
      <c r="G322" s="71"/>
    </row>
    <row r="323" spans="7:7">
      <c r="G323" s="71"/>
    </row>
    <row r="324" spans="7:7">
      <c r="G324" s="71"/>
    </row>
    <row r="325" spans="7:7">
      <c r="G325" s="71"/>
    </row>
    <row r="326" spans="7:7">
      <c r="G326" s="71"/>
    </row>
    <row r="327" spans="7:7">
      <c r="G327" s="71"/>
    </row>
    <row r="328" spans="7:7">
      <c r="G328" s="71"/>
    </row>
    <row r="329" spans="7:7">
      <c r="G329" s="71"/>
    </row>
    <row r="330" spans="7:7">
      <c r="G330" s="71"/>
    </row>
    <row r="331" spans="7:7">
      <c r="G331" s="71"/>
    </row>
    <row r="332" spans="7:7">
      <c r="G332" s="71"/>
    </row>
    <row r="333" spans="7:7">
      <c r="G333" s="71"/>
    </row>
    <row r="334" spans="7:7">
      <c r="G334" s="71"/>
    </row>
    <row r="335" spans="7:7">
      <c r="G335" s="71"/>
    </row>
    <row r="336" spans="7:7">
      <c r="G336" s="71"/>
    </row>
    <row r="337" spans="7:7">
      <c r="G337" s="71"/>
    </row>
    <row r="338" spans="7:7">
      <c r="G338" s="71"/>
    </row>
    <row r="339" spans="7:7">
      <c r="G339" s="71"/>
    </row>
    <row r="340" spans="7:7">
      <c r="G340" s="71"/>
    </row>
    <row r="341" spans="7:7">
      <c r="G341" s="71"/>
    </row>
    <row r="342" spans="7:7">
      <c r="G342" s="71"/>
    </row>
    <row r="343" spans="7:7">
      <c r="G343" s="71"/>
    </row>
    <row r="344" spans="7:7">
      <c r="G344" s="71"/>
    </row>
    <row r="345" spans="7:7">
      <c r="G345" s="71"/>
    </row>
    <row r="346" spans="7:7">
      <c r="G346" s="71"/>
    </row>
    <row r="347" spans="7:7">
      <c r="G347" s="71"/>
    </row>
    <row r="348" spans="7:7">
      <c r="G348" s="71"/>
    </row>
    <row r="349" spans="7:7">
      <c r="G349" s="71"/>
    </row>
    <row r="350" spans="7:7">
      <c r="G350" s="71"/>
    </row>
    <row r="351" spans="7:7">
      <c r="G351" s="71"/>
    </row>
    <row r="352" spans="7:7">
      <c r="G352" s="71"/>
    </row>
    <row r="353" spans="7:7">
      <c r="G353" s="71"/>
    </row>
    <row r="354" spans="7:7">
      <c r="G354" s="71"/>
    </row>
    <row r="355" spans="7:7">
      <c r="G355" s="71"/>
    </row>
    <row r="356" spans="7:7">
      <c r="G356" s="71"/>
    </row>
    <row r="357" spans="7:7">
      <c r="G357" s="71"/>
    </row>
    <row r="358" spans="7:7">
      <c r="G358" s="71"/>
    </row>
    <row r="359" spans="7:7">
      <c r="G359" s="71"/>
    </row>
    <row r="360" spans="7:7">
      <c r="G360" s="71"/>
    </row>
    <row r="361" spans="7:7">
      <c r="G361" s="71"/>
    </row>
    <row r="362" spans="7:7">
      <c r="G362" s="71"/>
    </row>
    <row r="363" spans="7:7">
      <c r="G363" s="71"/>
    </row>
    <row r="364" spans="7:7">
      <c r="G364" s="71"/>
    </row>
    <row r="365" spans="7:7">
      <c r="G365" s="71"/>
    </row>
    <row r="366" spans="7:7">
      <c r="G366" s="71"/>
    </row>
    <row r="367" spans="7:7">
      <c r="G367" s="71"/>
    </row>
    <row r="368" spans="7:7">
      <c r="G368" s="71"/>
    </row>
    <row r="369" spans="7:7">
      <c r="G369" s="71"/>
    </row>
    <row r="370" spans="7:7">
      <c r="G370" s="71"/>
    </row>
  </sheetData>
  <sortState xmlns:xlrd2="http://schemas.microsoft.com/office/spreadsheetml/2017/richdata2" ref="A2:D615">
    <sortCondition ref="B165:B615"/>
  </sortState>
  <hyperlinks>
    <hyperlink ref="B171" r:id="rId1" display="https://www.npmjs.com/package/@azure/core-auth" xr:uid="{BB5E49A4-6573-8348-9D61-F93A28B0CD4A}"/>
    <hyperlink ref="B178" r:id="rId2" display="https://www.npmjs.com/package/@azure/core-tracing" xr:uid="{64B7162A-BF5A-2240-A901-F68F9BDEC454}"/>
    <hyperlink ref="B176" r:id="rId3" display="https://www.npmjs.com/package/@azure/core-paging" xr:uid="{FD499459-96E5-5C42-9C55-059109F3719F}"/>
    <hyperlink ref="B132" r:id="rId4" display="https://www.npmjs.com/package/@azure/arm-resources" xr:uid="{F3566ECF-78A4-FA4F-964F-152CFE4F76FF}"/>
    <hyperlink ref="B151" r:id="rId5" display="https://www.npmjs.com/package/@azure/arm-subscriptions" xr:uid="{80508DF4-C160-1D49-9AEC-2BF6AB5F4737}"/>
    <hyperlink ref="B24" r:id="rId6" display="https://www.npmjs.com/package/@azure/arm-apimanagement" xr:uid="{5856B990-FBE8-6849-9927-99B426307261}"/>
    <hyperlink ref="B28" r:id="rId7" display="https://www.npmjs.com/package/@azure/arm-appservice" xr:uid="{223145DF-63D3-F441-8AAC-7FF676FE0BE6}"/>
    <hyperlink ref="B43" r:id="rId8" display="https://www.npmjs.com/package/@azure/arm-compute" xr:uid="{2416E358-83AD-4C49-B703-4E63FC83E32A}"/>
    <hyperlink ref="B102" r:id="rId9" display="https://www.npmjs.com/package/@azure/arm-monitor" xr:uid="{05606A9F-6FF8-C146-980B-F49850CC11DB}"/>
    <hyperlink ref="B48" r:id="rId10" display="https://www.npmjs.com/package/@azure/arm-containerservice" xr:uid="{345D7484-B066-DF46-93D1-165977E7847C}"/>
    <hyperlink ref="B82" r:id="rId11" display="https://www.npmjs.com/package/@azure/arm-keyvault" xr:uid="{7B69A5C7-6941-744A-99E0-B3748348C8DA}"/>
    <hyperlink ref="B104" r:id="rId12" display="https://www.npmjs.com/package/@azure/arm-mysql" xr:uid="{9985C9AE-CF61-0B4F-873D-5621975CB454}"/>
    <hyperlink ref="B115" r:id="rId13" display="https://www.npmjs.com/package/@azure/arm-postgresql" xr:uid="{C829BEB9-8866-2A47-841E-297F9AF8C391}"/>
    <hyperlink ref="B135" r:id="rId14" display="https://www.npmjs.com/package/@azure/arm-security" xr:uid="{46965C5C-12CC-6345-9CDA-4F551981C863}"/>
    <hyperlink ref="B49" r:id="rId15" display="https://www.npmjs.com/package/@azure/arm-cosmosdb" xr:uid="{423E8F75-9740-3C4E-A0EB-4F9061F0C15F}"/>
    <hyperlink ref="B69" r:id="rId16" display="https://www.npmjs.com/package/@azure/arm-eventhub" xr:uid="{F128637B-B8C5-1F49-931D-16E470B40554}"/>
    <hyperlink ref="B47" r:id="rId17" display="https://www.npmjs.com/package/@azure/arm-containerregistry" xr:uid="{CBF7D134-2B92-5046-8484-2C0321F8A9FD}"/>
    <hyperlink ref="B65" r:id="rId18" display="https://www.npmjs.com/package/@azure/arm-dns" xr:uid="{479B9BD4-A973-F544-9DBF-BBB57D949D7E}"/>
    <hyperlink ref="B137" r:id="rId19" display="https://www.npmjs.com/package/@azure/arm-servicebus" xr:uid="{61E5124F-8133-8144-A6E0-FB05121CDF8D}"/>
    <hyperlink ref="B68" r:id="rId20" display="https://www.npmjs.com/package/@azure/arm-eventgrid" xr:uid="{976C390B-C969-F749-96C4-89A34AD82855}"/>
    <hyperlink ref="B133" r:id="rId21" display="https://www.npmjs.com/package/@azure/arm-resources-subscriptions" xr:uid="{2A5E720A-E2BE-AC40-9C77-768B50FD5A24}"/>
    <hyperlink ref="B96" r:id="rId22" display="https://www.npmjs.com/package/@azure/arm-mariadb" xr:uid="{900A081E-F6C9-6F47-885B-F0A6B10A8996}"/>
    <hyperlink ref="B37" r:id="rId23" display="https://www.npmjs.com/package/@azure/arm-cdn" xr:uid="{E233E52E-9D7E-5141-B263-443684B584F4}"/>
    <hyperlink ref="B113" r:id="rId24" display="https://www.npmjs.com/package/@azure/arm-policy" xr:uid="{4EC2C684-DEAB-1849-93E1-306351D68C6F}"/>
    <hyperlink ref="B6" r:id="rId25" display="https://www.npmjs.com/package/@azure-rest/agrifood-farming" xr:uid="{DEADF92C-C8B5-E841-BAB6-40BB0C2A894E}"/>
    <hyperlink ref="B21" r:id="rId26" display="https://www.npmjs.com/package/@azure/ai-anomaly-detector" xr:uid="{2DB50620-ADC0-144C-8BD5-EF3ED55937C6}"/>
    <hyperlink ref="B7" r:id="rId27" display="https://www.npmjs.com/package/@azure-rest/ai-document-translator" xr:uid="{2BEC77D7-E0D2-8940-AB6D-EE8EB36752BF}"/>
    <hyperlink ref="B79" r:id="rId28" display="https://www.npmjs.com/package/@azure/arm-imagebuilder" xr:uid="{0BC66138-BBD2-F046-9782-A3C9814140D6}"/>
    <hyperlink ref="B80" r:id="rId29" display="https://www.npmjs.com/package/@azure/arm-iotcentral" xr:uid="{A70D613D-C05D-D144-A552-4723A2B464BA}"/>
    <hyperlink ref="B81" r:id="rId30" display="https://www.npmjs.com/package/@azure/arm-iothub" xr:uid="{BB7B20FA-F55B-0B4B-AC62-7C28E1EC624C}"/>
    <hyperlink ref="B86" r:id="rId31" display="https://www.npmjs.com/package/@azure/arm-loadtestservice" xr:uid="{2DE4551F-4E10-5F4D-A140-986993BABE85}"/>
    <hyperlink ref="B101" r:id="rId32" display="https://www.npmjs.com/package/@azure/arm-mobilenetwork" xr:uid="{DE6E0557-38E4-8043-8ADD-4F8A99DEFFFD}"/>
    <hyperlink ref="B108" r:id="rId33" display="https://www.npmjs.com/package/@azure/arm-oep" xr:uid="{787D0EDC-FA57-9840-B311-47C03060002D}"/>
    <hyperlink ref="B111" r:id="rId34" display="https://www.npmjs.com/package/@azure/arm-orbital" xr:uid="{1FED465D-DE98-3340-A9A5-236F828B041E}"/>
    <hyperlink ref="B114" r:id="rId35" display="https://www.npmjs.com/package/@azure/arm-portal" xr:uid="{6838285D-501A-FE40-94C8-13FCD82C79D3}"/>
    <hyperlink ref="B121" r:id="rId36" display="https://www.npmjs.com/package/@azure/arm-quota" xr:uid="{FE2F8351-3BEC-0443-B480-09FB4B54A7C0}"/>
    <hyperlink ref="B162" r:id="rId37" display="https://www.npmjs.com/package/@azure/arm-workspaces" xr:uid="{87A3B6CB-D6F3-F84F-A1F0-3E326569E75B}"/>
    <hyperlink ref="B13" r:id="rId38" display="https://www.npmjs.com/package/@azure-tools/cadl-autorest" xr:uid="{A446AF55-9866-ED4B-B8EF-ACE504B34539}"/>
    <hyperlink ref="B14" r:id="rId39" display="https://www.npmjs.com/package/@azure-tools/cadl-azure-core" xr:uid="{437F4F0E-40A2-2847-B4A4-10505F67B6C3}"/>
    <hyperlink ref="B15" r:id="rId40" display="https://www.npmjs.com/package/@azure-tools/cadl-azure-resource-manager" xr:uid="{0DFC8047-C615-354F-B83C-145FCF804C25}"/>
    <hyperlink ref="B16" r:id="rId41" display="https://www.npmjs.com/package/@azure-tools/cadl-providerhub" xr:uid="{BCC03367-394E-2A4D-BDEE-8AD58F74CDCE}"/>
    <hyperlink ref="B17" r:id="rId42" display="https://www.npmjs.com/package/@azure-tools/cadl-providerhub-controller" xr:uid="{3516B920-9E3A-5E46-AC1E-89958B674E8C}"/>
    <hyperlink ref="B2" r:id="rId43" display="https://www.npmjs.com/package/@autorest/codemodel" xr:uid="{BB0A6111-6056-5242-AE39-55F17B22514E}"/>
    <hyperlink ref="B18" r:id="rId44" display="https://www.npmjs.com/package/@azure-tools/communication-short-codes" xr:uid="{2FDF7200-210C-054D-9B95-B48EB9472F82}"/>
    <hyperlink ref="B8" r:id="rId45" display="https://www.npmjs.com/package/@azure-rest/confidential-ledger" xr:uid="{5DE6874F-28AC-5747-951E-CB218AAFFC98}"/>
    <hyperlink ref="B170" r:id="rId46" display="https://www.npmjs.com/package/@azure/core-asynciterator-polyfill" xr:uid="{C53EBB4D-A89C-164E-A4B3-84A8A1BF522F}"/>
    <hyperlink ref="B174" r:id="rId47" display="https://www.npmjs.com/package/@azure/core-http-compat" xr:uid="{6DCCAD8C-945E-4046-A9E7-BAFE3D021FC2}"/>
    <hyperlink ref="B177" r:id="rId48" display="https://www.npmjs.com/package/@azure/core-rest-pipeline" xr:uid="{B19B0B7F-9515-B84E-AEE8-19C2725F1366}"/>
    <hyperlink ref="B179" r:id="rId49" display="https://www.npmjs.com/package/@azure/core-xml" xr:uid="{8CB1B9AB-0CEC-3749-A702-DED001A0995F}"/>
    <hyperlink ref="B19" r:id="rId50" display="https://www.npmjs.com/package/@azure-tools/deduplication" xr:uid="{BCE9B69B-8C91-8348-A34B-5B1F532E34B4}"/>
    <hyperlink ref="B180" r:id="rId51" display="https://www.npmjs.com/package/@azure/digital-twins-core" xr:uid="{6B898153-C5BB-0241-9A06-738AC400A169}"/>
    <hyperlink ref="B181" r:id="rId52" display="https://www.npmjs.com/package/@azure/dtdl-parser" xr:uid="{C3642F73-5F4D-3D41-AF4E-610A4BED0D50}"/>
    <hyperlink ref="B206" r:id="rId53" display="https://www.npmjs.com/package/@cadl-lang/eslint-config-cadl" xr:uid="{8C4D9BD5-E1EC-D74A-9D9B-1485783C5A96}"/>
    <hyperlink ref="B3" r:id="rId54" display="https://www.npmjs.com/package/@autorest/extension-base" xr:uid="{ED7732EF-4515-D044-B93D-62853ECE42B3}"/>
    <hyperlink ref="B9" r:id="rId55" display="https://www.npmjs.com/package/@azure-rest/iot-device-update" xr:uid="{A6A469B6-8C5D-264D-B207-BEC4B0A848E4}"/>
    <hyperlink ref="B4" r:id="rId56" display="https://www.npmjs.com/package/@autorest/modelerfour" xr:uid="{149E3C87-6111-5A42-9027-AF4030AE80B2}"/>
    <hyperlink ref="B20" r:id="rId57" display="https://www.npmjs.com/package/@azure-tools/oai2-to-oai3" xr:uid="{CFF67575-027A-204F-99C9-FD1024B46FFA}"/>
    <hyperlink ref="B208" r:id="rId58" display="https://www.npmjs.com/package/@cadl-lang/prettier-plugin-cadl" xr:uid="{D8A2DB3E-9191-6C4E-8A0D-6BB7919D81F5}"/>
    <hyperlink ref="B10" r:id="rId59" display="https://www.npmjs.com/package/@azure-rest/purview-administration" xr:uid="{5859C917-B114-8C47-AD02-62387728D424}"/>
    <hyperlink ref="B11" r:id="rId60" display="https://www.npmjs.com/package/@azure-rest/purview-catalog" xr:uid="{C32E7F67-A8C6-4B46-A215-83F4F6348D38}"/>
    <hyperlink ref="B12" r:id="rId61" display="https://www.npmjs.com/package/@azure-rest/purview-scanning" xr:uid="{5D7D9FD8-40A8-AC45-B54C-852C617562B5}"/>
    <hyperlink ref="B5" r:id="rId62" display="https://www.npmjs.com/package/@autorest/testmodeler" xr:uid="{40D1DCAE-FC7B-2046-9705-11125C48C0D8}"/>
    <hyperlink ref="B209" r:id="rId63" display="https://www.npmjs.com/package/videojs-wistia-tech" xr:uid="{372E148C-7E1B-884A-B9BA-132AAD96A881}"/>
    <hyperlink ref="B207" r:id="rId64" display="https://www.npmjs.com/package/@cadl-lang/openapi3" xr:uid="{AD70A1AA-6846-114C-B349-937A04A7F5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packages</vt:lpstr>
      <vt:lpstr>Sample</vt:lpstr>
      <vt:lpstr>Sheet4</vt:lpstr>
      <vt:lpstr>npm, synk+alex</vt:lpstr>
      <vt:lpstr>Random</vt:lpstr>
      <vt:lpstr>Scope Confusion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2021-10-12T12:02:11Z</dcterms:created>
  <dcterms:modified xsi:type="dcterms:W3CDTF">2022-04-07T00:39:59Z</dcterms:modified>
</cp:coreProperties>
</file>