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64695AA9-759D-4836-AC22-F940A89F04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<sst xmlns="http://schemas.openxmlformats.org/spreadsheetml/2006/main" count="2" uniqueCount="2">
  <si>
    <t>exp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</si>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</sst>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90.24</v>
      </c>
      <c r="B2" s="1">
        <f>SUM(A2,2)</f>
        <v>92.24</v>
      </c>
    </row>
    <row r="3" spans="1:2" x14ac:dyDescent="0.35">
      <c r="A3" s="1">
        <v>88</v>
      </c>
      <c r="B3" s="1">
        <f t="shared" ref="B3:B16" si="0">SUM(A3,2)</f>
        <v>90</v>
      </c>
    </row>
    <row r="4" spans="1:2" x14ac:dyDescent="0.35">
      <c r="A4" s="1">
        <v>78.400000000000006</v>
      </c>
      <c r="B4" s="1">
        <f t="shared" si="0"/>
        <v>80.400000000000006</v>
      </c>
    </row>
    <row r="5" spans="1:2" x14ac:dyDescent="0.35">
      <c r="A5" s="1">
        <v>100</v>
      </c>
      <c r="B5" s="1">
        <f t="shared" si="0"/>
        <v>102</v>
      </c>
    </row>
    <row r="6" spans="1:2" x14ac:dyDescent="0.35">
      <c r="A6" s="1">
        <v>100</v>
      </c>
      <c r="B6" s="1">
        <f t="shared" si="0"/>
        <v>102</v>
      </c>
    </row>
    <row r="7" spans="1:2" x14ac:dyDescent="0.35">
      <c r="A7" s="1">
        <v>100</v>
      </c>
      <c r="B7" s="1">
        <f t="shared" si="0"/>
        <v>102</v>
      </c>
    </row>
    <row r="8" spans="1:2" x14ac:dyDescent="0.35">
      <c r="A8" s="1">
        <v>82</v>
      </c>
      <c r="B8" s="1">
        <f t="shared" si="0"/>
        <v>84</v>
      </c>
    </row>
    <row r="9" spans="1:2" x14ac:dyDescent="0.35">
      <c r="A9" s="1">
        <v>68</v>
      </c>
      <c r="B9" s="1">
        <f t="shared" si="0"/>
        <v>70</v>
      </c>
    </row>
    <row r="10" spans="1:2" x14ac:dyDescent="0.35">
      <c r="A10" s="1">
        <v>53</v>
      </c>
      <c r="B10" s="1">
        <f t="shared" si="0"/>
        <v>55</v>
      </c>
    </row>
    <row r="11" spans="1:2" x14ac:dyDescent="0.35">
      <c r="A11" s="1">
        <v>82.46</v>
      </c>
      <c r="B11" s="1">
        <f t="shared" si="0"/>
        <v>84.46</v>
      </c>
    </row>
    <row r="12" spans="1:2" x14ac:dyDescent="0.35">
      <c r="A12" s="1">
        <v>86.33</v>
      </c>
      <c r="B12" s="1">
        <f t="shared" si="0"/>
        <v>88.33</v>
      </c>
    </row>
    <row r="13" spans="1:2" x14ac:dyDescent="0.35">
      <c r="A13" s="1">
        <v>79.91</v>
      </c>
      <c r="B13" s="1">
        <f t="shared" si="0"/>
        <v>81.91</v>
      </c>
    </row>
    <row r="14" spans="1:2" x14ac:dyDescent="0.35">
      <c r="A14" s="1">
        <v>63.25</v>
      </c>
      <c r="B14" s="1">
        <f t="shared" si="0"/>
        <v>65.25</v>
      </c>
    </row>
    <row r="15" spans="1:2" x14ac:dyDescent="0.35">
      <c r="A15" s="1">
        <v>46.2</v>
      </c>
      <c r="B15" s="1">
        <f t="shared" si="0"/>
        <v>48.2</v>
      </c>
    </row>
    <row r="16" spans="1:2" x14ac:dyDescent="0.35">
      <c r="A16" s="1">
        <v>39.549999999999997</v>
      </c>
      <c r="B16" s="1">
        <f t="shared" si="0"/>
        <v>41.55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2021-09-01T13:28:57Z</dcterms:modified>
</cp:coreProperties>
</file>