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83a2e434d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28fbeb43f3b2476a"/>
    <x:sheet xmlns:r="http://schemas.openxmlformats.org/officeDocument/2006/relationships" name="rooms" sheetId="2" r:id="Rab74704a4c4c4976"/>
    <x:sheet xmlns:r="http://schemas.openxmlformats.org/officeDocument/2006/relationships" name="subjects" sheetId="3" r:id="Rf5f704bdc05a42b6"/>
    <x:sheet xmlns:r="http://schemas.openxmlformats.org/officeDocument/2006/relationships" name="supervisors" sheetId="4" r:id="R44e6362635f1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33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D7A"/>
      </x:patternFill>
    </x:fill>
    <x:fill>
      <x:patternFill patternType="solid">
        <x:fgColor rgb="FFF1F4F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be6eb9c1c4115" /><Relationship Type="http://schemas.openxmlformats.org/officeDocument/2006/relationships/theme" Target="/xl/theme/theme1.xml" Id="R2d6e734456794eb1" /><Relationship Type="http://schemas.openxmlformats.org/officeDocument/2006/relationships/sharedStrings" Target="/xl/sharedStrings.xml" Id="R7570bd99b4f444c9" /><Relationship Type="http://schemas.openxmlformats.org/officeDocument/2006/relationships/worksheet" Target="/xl/worksheets/sheet1.xml" Id="R28fbeb43f3b2476a" /><Relationship Type="http://schemas.openxmlformats.org/officeDocument/2006/relationships/worksheet" Target="/xl/worksheets/sheet2.xml" Id="Rab74704a4c4c4976" /><Relationship Type="http://schemas.openxmlformats.org/officeDocument/2006/relationships/worksheet" Target="/xl/worksheets/sheet3.xml" Id="Rf5f704bdc05a42b6" /><Relationship Type="http://schemas.openxmlformats.org/officeDocument/2006/relationships/worksheet" Target="/xl/worksheets/sheet4.xml" Id="R44e6362635f14c51" /></Relationships>
</file>

<file path=xl/tables/table1.xml><?xml version="1.0" encoding="utf-8"?>
<x:table xmlns:x="http://schemas.openxmlformats.org/spreadsheetml/2006/main" id="1" name="studentsData" displayName="studentsData" ref="A1:D241" headerRowCount="1" totalsRowCount="0" totalsRowShown="0">
  <x:tableColumns count="4">
    <x:tableColumn id="1" name="roll_no"/>
    <x:tableColumn id="2" name="name"/>
    <x:tableColumn id="3" name="year"/>
    <x:tableColumn id="4" name="div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omsData" displayName="roomsData" ref="A1:D7" headerRowCount="1" totalsRowCount="0" totalsRowShown="0">
  <x:tableColumns count="4">
    <x:tableColumn id="1" name="room_no"/>
    <x:tableColumn id="2" name="rows"/>
    <x:tableColumn id="3" name="benches_per_row"/>
    <x:tableColumn id="4" name="availa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bjectsData" displayName="subjectsData" ref="A1:C13" headerRowCount="1" totalsRowCount="0" totalsRowShown="0">
  <x:tableColumns count="3">
    <x:tableColumn id="1" name="code"/>
    <x:tableColumn id="2" name="name"/>
    <x:tableColumn id="3" name="yea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ervisorsData" displayName="supervisorsData" ref="A1:C9" headerRowCount="1" totalsRowCount="0" totalsRowShown="0">
  <x:tableColumns count="3">
    <x:tableColumn id="1" name="staff_id"/>
    <x:tableColumn id="2" name="name"/>
    <x:tableColumn id="3" name="avail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06605b812346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7259cf4cb947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b09f970d8d43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6ecc9082534ce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9" hidden="0" customWidth="1"/>
    <x:col min="4" max="4" width="19" hidden="0" customWidth="1"/>
  </x:cols>
  <x:sheetData>
    <x:row r="1" ht="30" customHeight="1">
      <x:c r="A1" s="5" t="str">
        <x:v>roll_no</x:v>
      </x:c>
      <x:c r="B1" s="5" t="str">
        <x:v>name</x:v>
      </x:c>
      <x:c r="C1" s="5" t="str">
        <x:v>year</x:v>
      </x:c>
      <x:c r="D1" s="5" t="str">
        <x:v>division</x:v>
      </x:c>
    </x:row>
    <x:row r="2" ht="24" customHeight="1">
      <x:c r="A2" s="7" t="str">
        <x:v>CSE1A001</x:v>
      </x:c>
      <x:c r="B2" s="7" t="str">
        <x:v>Vedant Chavan</x:v>
      </x:c>
      <x:c r="C2" s="8" t="n">
        <x:v>1</x:v>
      </x:c>
      <x:c r="D2" s="7" t="str">
        <x:v>A</x:v>
      </x:c>
    </x:row>
    <x:row r="3" ht="24" customHeight="1">
      <x:c r="A3" s="2" t="str">
        <x:v>CSE1A002</x:v>
      </x:c>
      <x:c r="B3" s="2" t="str">
        <x:v>Nikhil Mane</x:v>
      </x:c>
      <x:c r="C3" s="6" t="n">
        <x:v>1</x:v>
      </x:c>
      <x:c r="D3" s="2" t="str">
        <x:v>A</x:v>
      </x:c>
    </x:row>
    <x:row r="4" ht="24" customHeight="1">
      <x:c r="A4" s="7" t="str">
        <x:v>CSE1A003</x:v>
      </x:c>
      <x:c r="B4" s="7" t="str">
        <x:v>Anushka Pawar</x:v>
      </x:c>
      <x:c r="C4" s="8" t="n">
        <x:v>1</x:v>
      </x:c>
      <x:c r="D4" s="7" t="str">
        <x:v>A</x:v>
      </x:c>
    </x:row>
    <x:row r="5" ht="24" customHeight="1">
      <x:c r="A5" s="2" t="str">
        <x:v>CSE1A004</x:v>
      </x:c>
      <x:c r="B5" s="2" t="str">
        <x:v>Aditya Patil</x:v>
      </x:c>
      <x:c r="C5" s="6" t="n">
        <x:v>1</x:v>
      </x:c>
      <x:c r="D5" s="2" t="str">
        <x:v>A</x:v>
      </x:c>
    </x:row>
    <x:row r="6" ht="24" customHeight="1">
      <x:c r="A6" s="7" t="str">
        <x:v>CSE1A005</x:v>
      </x:c>
      <x:c r="B6" s="7" t="str">
        <x:v>Tanvi Bhosale</x:v>
      </x:c>
      <x:c r="C6" s="8" t="n">
        <x:v>1</x:v>
      </x:c>
      <x:c r="D6" s="7" t="str">
        <x:v>A</x:v>
      </x:c>
    </x:row>
    <x:row r="7" ht="24" customHeight="1">
      <x:c r="A7" s="2" t="str">
        <x:v>CSE1A006</x:v>
      </x:c>
      <x:c r="B7" s="2" t="str">
        <x:v>Siddharth Bhosale</x:v>
      </x:c>
      <x:c r="C7" s="6" t="n">
        <x:v>1</x:v>
      </x:c>
      <x:c r="D7" s="2" t="str">
        <x:v>A</x:v>
      </x:c>
    </x:row>
    <x:row r="8" ht="24" customHeight="1">
      <x:c r="A8" s="7" t="str">
        <x:v>CSE1A007</x:v>
      </x:c>
      <x:c r="B8" s="7" t="str">
        <x:v>Shruti Bhosale</x:v>
      </x:c>
      <x:c r="C8" s="8" t="n">
        <x:v>1</x:v>
      </x:c>
      <x:c r="D8" s="7" t="str">
        <x:v>A</x:v>
      </x:c>
    </x:row>
    <x:row r="9" ht="24" customHeight="1">
      <x:c r="A9" s="2" t="str">
        <x:v>CSE1A008</x:v>
      </x:c>
      <x:c r="B9" s="2" t="str">
        <x:v>Omkar Chavan</x:v>
      </x:c>
      <x:c r="C9" s="6" t="n">
        <x:v>1</x:v>
      </x:c>
      <x:c r="D9" s="2" t="str">
        <x:v>A</x:v>
      </x:c>
    </x:row>
    <x:row r="10" ht="24" customHeight="1">
      <x:c r="A10" s="7" t="str">
        <x:v>CSE1A009</x:v>
      </x:c>
      <x:c r="B10" s="7" t="str">
        <x:v>Kunal More</x:v>
      </x:c>
      <x:c r="C10" s="8" t="n">
        <x:v>1</x:v>
      </x:c>
      <x:c r="D10" s="7" t="str">
        <x:v>A</x:v>
      </x:c>
    </x:row>
    <x:row r="11" ht="24" customHeight="1">
      <x:c r="A11" s="2" t="str">
        <x:v>CSE1A010</x:v>
      </x:c>
      <x:c r="B11" s="2" t="str">
        <x:v>Nikhil Salunkhe</x:v>
      </x:c>
      <x:c r="C11" s="6" t="n">
        <x:v>1</x:v>
      </x:c>
      <x:c r="D11" s="2" t="str">
        <x:v>A</x:v>
      </x:c>
    </x:row>
    <x:row r="12" ht="24" customHeight="1">
      <x:c r="A12" s="7" t="str">
        <x:v>CSE1A011</x:v>
      </x:c>
      <x:c r="B12" s="7" t="str">
        <x:v>Prachi Deshmukh</x:v>
      </x:c>
      <x:c r="C12" s="8" t="n">
        <x:v>1</x:v>
      </x:c>
      <x:c r="D12" s="7" t="str">
        <x:v>A</x:v>
      </x:c>
    </x:row>
    <x:row r="13" ht="24" customHeight="1">
      <x:c r="A13" s="2" t="str">
        <x:v>CSE1A012</x:v>
      </x:c>
      <x:c r="B13" s="2" t="str">
        <x:v>Pratik Deshmukh</x:v>
      </x:c>
      <x:c r="C13" s="6" t="n">
        <x:v>1</x:v>
      </x:c>
      <x:c r="D13" s="2" t="str">
        <x:v>A</x:v>
      </x:c>
    </x:row>
    <x:row r="14" ht="24" customHeight="1">
      <x:c r="A14" s="7" t="str">
        <x:v>CSE1A013</x:v>
      </x:c>
      <x:c r="B14" s="7" t="str">
        <x:v>Omkar Mane</x:v>
      </x:c>
      <x:c r="C14" s="8" t="n">
        <x:v>1</x:v>
      </x:c>
      <x:c r="D14" s="7" t="str">
        <x:v>A</x:v>
      </x:c>
    </x:row>
    <x:row r="15" ht="24" customHeight="1">
      <x:c r="A15" s="2" t="str">
        <x:v>CSE1A014</x:v>
      </x:c>
      <x:c r="B15" s="2" t="str">
        <x:v>Tanvi Patil</x:v>
      </x:c>
      <x:c r="C15" s="6" t="n">
        <x:v>1</x:v>
      </x:c>
      <x:c r="D15" s="2" t="str">
        <x:v>A</x:v>
      </x:c>
    </x:row>
    <x:row r="16" ht="24" customHeight="1">
      <x:c r="A16" s="7" t="str">
        <x:v>CSE1A015</x:v>
      </x:c>
      <x:c r="B16" s="7" t="str">
        <x:v>Pratik Bhosale</x:v>
      </x:c>
      <x:c r="C16" s="8" t="n">
        <x:v>1</x:v>
      </x:c>
      <x:c r="D16" s="7" t="str">
        <x:v>A</x:v>
      </x:c>
    </x:row>
    <x:row r="17" ht="24" customHeight="1">
      <x:c r="A17" s="2" t="str">
        <x:v>CSE1A016</x:v>
      </x:c>
      <x:c r="B17" s="2" t="str">
        <x:v>Ananya More</x:v>
      </x:c>
      <x:c r="C17" s="6" t="n">
        <x:v>1</x:v>
      </x:c>
      <x:c r="D17" s="2" t="str">
        <x:v>A</x:v>
      </x:c>
    </x:row>
    <x:row r="18" ht="24" customHeight="1">
      <x:c r="A18" s="7" t="str">
        <x:v>CSE1A017</x:v>
      </x:c>
      <x:c r="B18" s="7" t="str">
        <x:v>Siddharth Deshmukh</x:v>
      </x:c>
      <x:c r="C18" s="8" t="n">
        <x:v>1</x:v>
      </x:c>
      <x:c r="D18" s="7" t="str">
        <x:v>A</x:v>
      </x:c>
    </x:row>
    <x:row r="19" ht="24" customHeight="1">
      <x:c r="A19" s="2" t="str">
        <x:v>CSE1A018</x:v>
      </x:c>
      <x:c r="B19" s="2" t="str">
        <x:v>Shreyas Pawar</x:v>
      </x:c>
      <x:c r="C19" s="6" t="n">
        <x:v>1</x:v>
      </x:c>
      <x:c r="D19" s="2" t="str">
        <x:v>A</x:v>
      </x:c>
    </x:row>
    <x:row r="20" ht="24" customHeight="1">
      <x:c r="A20" s="7" t="str">
        <x:v>CSE1A019</x:v>
      </x:c>
      <x:c r="B20" s="7" t="str">
        <x:v>Mitali Sawant</x:v>
      </x:c>
      <x:c r="C20" s="8" t="n">
        <x:v>1</x:v>
      </x:c>
      <x:c r="D20" s="7" t="str">
        <x:v>A</x:v>
      </x:c>
    </x:row>
    <x:row r="21" ht="24" customHeight="1">
      <x:c r="A21" s="2" t="str">
        <x:v>CSE1A020</x:v>
      </x:c>
      <x:c r="B21" s="2" t="str">
        <x:v>Shruti Jadhav</x:v>
      </x:c>
      <x:c r="C21" s="6" t="n">
        <x:v>1</x:v>
      </x:c>
      <x:c r="D21" s="2" t="str">
        <x:v>A</x:v>
      </x:c>
    </x:row>
    <x:row r="22" ht="24" customHeight="1">
      <x:c r="A22" s="7" t="str">
        <x:v>CSE1B001</x:v>
      </x:c>
      <x:c r="B22" s="7" t="str">
        <x:v>Neha Deshmukh</x:v>
      </x:c>
      <x:c r="C22" s="8" t="n">
        <x:v>1</x:v>
      </x:c>
      <x:c r="D22" s="7" t="str">
        <x:v>B</x:v>
      </x:c>
    </x:row>
    <x:row r="23" ht="24" customHeight="1">
      <x:c r="A23" s="2" t="str">
        <x:v>CSE1B002</x:v>
      </x:c>
      <x:c r="B23" s="2" t="str">
        <x:v>Aditi Pawar</x:v>
      </x:c>
      <x:c r="C23" s="6" t="n">
        <x:v>1</x:v>
      </x:c>
      <x:c r="D23" s="2" t="str">
        <x:v>B</x:v>
      </x:c>
    </x:row>
    <x:row r="24" ht="24" customHeight="1">
      <x:c r="A24" s="7" t="str">
        <x:v>CSE1B003</x:v>
      </x:c>
      <x:c r="B24" s="7" t="str">
        <x:v>Shruti Shinde</x:v>
      </x:c>
      <x:c r="C24" s="8" t="n">
        <x:v>1</x:v>
      </x:c>
      <x:c r="D24" s="7" t="str">
        <x:v>B</x:v>
      </x:c>
    </x:row>
    <x:row r="25" ht="24" customHeight="1">
      <x:c r="A25" s="2" t="str">
        <x:v>CSE1B004</x:v>
      </x:c>
      <x:c r="B25" s="2" t="str">
        <x:v>Kunal Deshmukh</x:v>
      </x:c>
      <x:c r="C25" s="6" t="n">
        <x:v>1</x:v>
      </x:c>
      <x:c r="D25" s="2" t="str">
        <x:v>B</x:v>
      </x:c>
    </x:row>
    <x:row r="26" ht="24" customHeight="1">
      <x:c r="A26" s="7" t="str">
        <x:v>CSE1B005</x:v>
      </x:c>
      <x:c r="B26" s="7" t="str">
        <x:v>Vaishnavi Shinde</x:v>
      </x:c>
      <x:c r="C26" s="8" t="n">
        <x:v>1</x:v>
      </x:c>
      <x:c r="D26" s="7" t="str">
        <x:v>B</x:v>
      </x:c>
    </x:row>
    <x:row r="27" ht="24" customHeight="1">
      <x:c r="A27" s="2" t="str">
        <x:v>CSE1B006</x:v>
      </x:c>
      <x:c r="B27" s="2" t="str">
        <x:v>Soham Kulkarni</x:v>
      </x:c>
      <x:c r="C27" s="6" t="n">
        <x:v>1</x:v>
      </x:c>
      <x:c r="D27" s="2" t="str">
        <x:v>B</x:v>
      </x:c>
    </x:row>
    <x:row r="28" ht="24" customHeight="1">
      <x:c r="A28" s="7" t="str">
        <x:v>CSE1B007</x:v>
      </x:c>
      <x:c r="B28" s="7" t="str">
        <x:v>Rohan Joshi</x:v>
      </x:c>
      <x:c r="C28" s="8" t="n">
        <x:v>1</x:v>
      </x:c>
      <x:c r="D28" s="7" t="str">
        <x:v>B</x:v>
      </x:c>
    </x:row>
    <x:row r="29" ht="24" customHeight="1">
      <x:c r="A29" s="2" t="str">
        <x:v>CSE1B008</x:v>
      </x:c>
      <x:c r="B29" s="2" t="str">
        <x:v>Shreyas Deshmukh</x:v>
      </x:c>
      <x:c r="C29" s="6" t="n">
        <x:v>1</x:v>
      </x:c>
      <x:c r="D29" s="2" t="str">
        <x:v>B</x:v>
      </x:c>
    </x:row>
    <x:row r="30" ht="24" customHeight="1">
      <x:c r="A30" s="7" t="str">
        <x:v>CSE1B009</x:v>
      </x:c>
      <x:c r="B30" s="7" t="str">
        <x:v>Neha Kadam</x:v>
      </x:c>
      <x:c r="C30" s="8" t="n">
        <x:v>1</x:v>
      </x:c>
      <x:c r="D30" s="7" t="str">
        <x:v>B</x:v>
      </x:c>
    </x:row>
    <x:row r="31" ht="24" customHeight="1">
      <x:c r="A31" s="2" t="str">
        <x:v>CSE1B010</x:v>
      </x:c>
      <x:c r="B31" s="2" t="str">
        <x:v>Pooja Pawar</x:v>
      </x:c>
      <x:c r="C31" s="6" t="n">
        <x:v>1</x:v>
      </x:c>
      <x:c r="D31" s="2" t="str">
        <x:v>B</x:v>
      </x:c>
    </x:row>
    <x:row r="32" ht="24" customHeight="1">
      <x:c r="A32" s="7" t="str">
        <x:v>CSE1B011</x:v>
      </x:c>
      <x:c r="B32" s="7" t="str">
        <x:v>Omkar Patil</x:v>
      </x:c>
      <x:c r="C32" s="8" t="n">
        <x:v>1</x:v>
      </x:c>
      <x:c r="D32" s="7" t="str">
        <x:v>B</x:v>
      </x:c>
    </x:row>
    <x:row r="33" ht="24" customHeight="1">
      <x:c r="A33" s="2" t="str">
        <x:v>CSE1B012</x:v>
      </x:c>
      <x:c r="B33" s="2" t="str">
        <x:v>Nikhil Chavan</x:v>
      </x:c>
      <x:c r="C33" s="6" t="n">
        <x:v>1</x:v>
      </x:c>
      <x:c r="D33" s="2" t="str">
        <x:v>B</x:v>
      </x:c>
    </x:row>
    <x:row r="34" ht="24" customHeight="1">
      <x:c r="A34" s="7" t="str">
        <x:v>CSE1B013</x:v>
      </x:c>
      <x:c r="B34" s="7" t="str">
        <x:v>Sahil Sawant</x:v>
      </x:c>
      <x:c r="C34" s="8" t="n">
        <x:v>1</x:v>
      </x:c>
      <x:c r="D34" s="7" t="str">
        <x:v>B</x:v>
      </x:c>
    </x:row>
    <x:row r="35" ht="24" customHeight="1">
      <x:c r="A35" s="2" t="str">
        <x:v>CSE1B014</x:v>
      </x:c>
      <x:c r="B35" s="2" t="str">
        <x:v>Siddharth Salunkhe</x:v>
      </x:c>
      <x:c r="C35" s="6" t="n">
        <x:v>1</x:v>
      </x:c>
      <x:c r="D35" s="2" t="str">
        <x:v>B</x:v>
      </x:c>
    </x:row>
    <x:row r="36" ht="24" customHeight="1">
      <x:c r="A36" s="7" t="str">
        <x:v>CSE1B015</x:v>
      </x:c>
      <x:c r="B36" s="7" t="str">
        <x:v>Aarav Chavan</x:v>
      </x:c>
      <x:c r="C36" s="8" t="n">
        <x:v>1</x:v>
      </x:c>
      <x:c r="D36" s="7" t="str">
        <x:v>B</x:v>
      </x:c>
    </x:row>
    <x:row r="37" ht="24" customHeight="1">
      <x:c r="A37" s="2" t="str">
        <x:v>CSE1B016</x:v>
      </x:c>
      <x:c r="B37" s="2" t="str">
        <x:v>Vaishnavi Joshi</x:v>
      </x:c>
      <x:c r="C37" s="6" t="n">
        <x:v>1</x:v>
      </x:c>
      <x:c r="D37" s="2" t="str">
        <x:v>B</x:v>
      </x:c>
    </x:row>
    <x:row r="38" ht="24" customHeight="1">
      <x:c r="A38" s="7" t="str">
        <x:v>CSE1B017</x:v>
      </x:c>
      <x:c r="B38" s="7" t="str">
        <x:v>Atharva Chavan</x:v>
      </x:c>
      <x:c r="C38" s="8" t="n">
        <x:v>1</x:v>
      </x:c>
      <x:c r="D38" s="7" t="str">
        <x:v>B</x:v>
      </x:c>
    </x:row>
    <x:row r="39" ht="24" customHeight="1">
      <x:c r="A39" s="2" t="str">
        <x:v>CSE1B018</x:v>
      </x:c>
      <x:c r="B39" s="2" t="str">
        <x:v>Siddharth Kulkarni</x:v>
      </x:c>
      <x:c r="C39" s="6" t="n">
        <x:v>1</x:v>
      </x:c>
      <x:c r="D39" s="2" t="str">
        <x:v>B</x:v>
      </x:c>
    </x:row>
    <x:row r="40" ht="24" customHeight="1">
      <x:c r="A40" s="7" t="str">
        <x:v>CSE1B019</x:v>
      </x:c>
      <x:c r="B40" s="7" t="str">
        <x:v>Rohan Kulkarni</x:v>
      </x:c>
      <x:c r="C40" s="8" t="n">
        <x:v>1</x:v>
      </x:c>
      <x:c r="D40" s="7" t="str">
        <x:v>B</x:v>
      </x:c>
    </x:row>
    <x:row r="41" ht="24" customHeight="1">
      <x:c r="A41" s="2" t="str">
        <x:v>CSE1B020</x:v>
      </x:c>
      <x:c r="B41" s="2" t="str">
        <x:v>Sakshi Jadhav</x:v>
      </x:c>
      <x:c r="C41" s="6" t="n">
        <x:v>1</x:v>
      </x:c>
      <x:c r="D41" s="2" t="str">
        <x:v>B</x:v>
      </x:c>
    </x:row>
    <x:row r="42" ht="24" customHeight="1">
      <x:c r="A42" s="7" t="str">
        <x:v>CSE1C001</x:v>
      </x:c>
      <x:c r="B42" s="7" t="str">
        <x:v>Yash Joshi</x:v>
      </x:c>
      <x:c r="C42" s="8" t="n">
        <x:v>1</x:v>
      </x:c>
      <x:c r="D42" s="7" t="str">
        <x:v>C</x:v>
      </x:c>
    </x:row>
    <x:row r="43" ht="24" customHeight="1">
      <x:c r="A43" s="2" t="str">
        <x:v>CSE1C002</x:v>
      </x:c>
      <x:c r="B43" s="2" t="str">
        <x:v>Sneha Sawant</x:v>
      </x:c>
      <x:c r="C43" s="6" t="n">
        <x:v>1</x:v>
      </x:c>
      <x:c r="D43" s="2" t="str">
        <x:v>C</x:v>
      </x:c>
    </x:row>
    <x:row r="44" ht="24" customHeight="1">
      <x:c r="A44" s="7" t="str">
        <x:v>CSE1C003</x:v>
      </x:c>
      <x:c r="B44" s="7" t="str">
        <x:v>Shreyas Chavan</x:v>
      </x:c>
      <x:c r="C44" s="8" t="n">
        <x:v>1</x:v>
      </x:c>
      <x:c r="D44" s="7" t="str">
        <x:v>C</x:v>
      </x:c>
    </x:row>
    <x:row r="45" ht="24" customHeight="1">
      <x:c r="A45" s="2" t="str">
        <x:v>CSE1C004</x:v>
      </x:c>
      <x:c r="B45" s="2" t="str">
        <x:v>Sanika Bhosale</x:v>
      </x:c>
      <x:c r="C45" s="6" t="n">
        <x:v>1</x:v>
      </x:c>
      <x:c r="D45" s="2" t="str">
        <x:v>C</x:v>
      </x:c>
    </x:row>
    <x:row r="46" ht="24" customHeight="1">
      <x:c r="A46" s="7" t="str">
        <x:v>CSE1C005</x:v>
      </x:c>
      <x:c r="B46" s="7" t="str">
        <x:v>Nikhil Pawar</x:v>
      </x:c>
      <x:c r="C46" s="8" t="n">
        <x:v>1</x:v>
      </x:c>
      <x:c r="D46" s="7" t="str">
        <x:v>C</x:v>
      </x:c>
    </x:row>
    <x:row r="47" ht="24" customHeight="1">
      <x:c r="A47" s="2" t="str">
        <x:v>CSE1C006</x:v>
      </x:c>
      <x:c r="B47" s="2" t="str">
        <x:v>Aarav Mane</x:v>
      </x:c>
      <x:c r="C47" s="6" t="n">
        <x:v>1</x:v>
      </x:c>
      <x:c r="D47" s="2" t="str">
        <x:v>C</x:v>
      </x:c>
    </x:row>
    <x:row r="48" ht="24" customHeight="1">
      <x:c r="A48" s="7" t="str">
        <x:v>CSE1C007</x:v>
      </x:c>
      <x:c r="B48" s="7" t="str">
        <x:v>Nikhil Kadam</x:v>
      </x:c>
      <x:c r="C48" s="8" t="n">
        <x:v>1</x:v>
      </x:c>
      <x:c r="D48" s="7" t="str">
        <x:v>C</x:v>
      </x:c>
    </x:row>
    <x:row r="49" ht="24" customHeight="1">
      <x:c r="A49" s="2" t="str">
        <x:v>CSE1C008</x:v>
      </x:c>
      <x:c r="B49" s="2" t="str">
        <x:v>Neha Chavan</x:v>
      </x:c>
      <x:c r="C49" s="6" t="n">
        <x:v>1</x:v>
      </x:c>
      <x:c r="D49" s="2" t="str">
        <x:v>C</x:v>
      </x:c>
    </x:row>
    <x:row r="50" ht="24" customHeight="1">
      <x:c r="A50" s="7" t="str">
        <x:v>CSE1C009</x:v>
      </x:c>
      <x:c r="B50" s="7" t="str">
        <x:v>Aditi Kulkarni</x:v>
      </x:c>
      <x:c r="C50" s="8" t="n">
        <x:v>1</x:v>
      </x:c>
      <x:c r="D50" s="7" t="str">
        <x:v>C</x:v>
      </x:c>
    </x:row>
    <x:row r="51" ht="24" customHeight="1">
      <x:c r="A51" s="2" t="str">
        <x:v>CSE1C010</x:v>
      </x:c>
      <x:c r="B51" s="2" t="str">
        <x:v>Vaishnavi Kulkarni</x:v>
      </x:c>
      <x:c r="C51" s="6" t="n">
        <x:v>1</x:v>
      </x:c>
      <x:c r="D51" s="2" t="str">
        <x:v>C</x:v>
      </x:c>
    </x:row>
    <x:row r="52" ht="24" customHeight="1">
      <x:c r="A52" s="7" t="str">
        <x:v>CSE1C011</x:v>
      </x:c>
      <x:c r="B52" s="7" t="str">
        <x:v>Yash Bhosale</x:v>
      </x:c>
      <x:c r="C52" s="8" t="n">
        <x:v>1</x:v>
      </x:c>
      <x:c r="D52" s="7" t="str">
        <x:v>C</x:v>
      </x:c>
    </x:row>
    <x:row r="53" ht="24" customHeight="1">
      <x:c r="A53" s="2" t="str">
        <x:v>CSE1C012</x:v>
      </x:c>
      <x:c r="B53" s="2" t="str">
        <x:v>Soham Patil</x:v>
      </x:c>
      <x:c r="C53" s="6" t="n">
        <x:v>1</x:v>
      </x:c>
      <x:c r="D53" s="2" t="str">
        <x:v>C</x:v>
      </x:c>
    </x:row>
    <x:row r="54" ht="24" customHeight="1">
      <x:c r="A54" s="7" t="str">
        <x:v>CSE1C013</x:v>
      </x:c>
      <x:c r="B54" s="7" t="str">
        <x:v>Vedant Shinde</x:v>
      </x:c>
      <x:c r="C54" s="8" t="n">
        <x:v>1</x:v>
      </x:c>
      <x:c r="D54" s="7" t="str">
        <x:v>C</x:v>
      </x:c>
    </x:row>
    <x:row r="55" ht="24" customHeight="1">
      <x:c r="A55" s="2" t="str">
        <x:v>CSE1C014</x:v>
      </x:c>
      <x:c r="B55" s="2" t="str">
        <x:v>Ananya Shinde</x:v>
      </x:c>
      <x:c r="C55" s="6" t="n">
        <x:v>1</x:v>
      </x:c>
      <x:c r="D55" s="2" t="str">
        <x:v>C</x:v>
      </x:c>
    </x:row>
    <x:row r="56" ht="24" customHeight="1">
      <x:c r="A56" s="7" t="str">
        <x:v>CSE1C015</x:v>
      </x:c>
      <x:c r="B56" s="7" t="str">
        <x:v>Rohit More</x:v>
      </x:c>
      <x:c r="C56" s="8" t="n">
        <x:v>1</x:v>
      </x:c>
      <x:c r="D56" s="7" t="str">
        <x:v>C</x:v>
      </x:c>
    </x:row>
    <x:row r="57" ht="24" customHeight="1">
      <x:c r="A57" s="2" t="str">
        <x:v>CSE1C016</x:v>
      </x:c>
      <x:c r="B57" s="2" t="str">
        <x:v>Siddharth Joshi</x:v>
      </x:c>
      <x:c r="C57" s="6" t="n">
        <x:v>1</x:v>
      </x:c>
      <x:c r="D57" s="2" t="str">
        <x:v>C</x:v>
      </x:c>
    </x:row>
    <x:row r="58" ht="24" customHeight="1">
      <x:c r="A58" s="7" t="str">
        <x:v>CSE1C017</x:v>
      </x:c>
      <x:c r="B58" s="7" t="str">
        <x:v>Rohan More</x:v>
      </x:c>
      <x:c r="C58" s="8" t="n">
        <x:v>1</x:v>
      </x:c>
      <x:c r="D58" s="7" t="str">
        <x:v>C</x:v>
      </x:c>
    </x:row>
    <x:row r="59" ht="24" customHeight="1">
      <x:c r="A59" s="2" t="str">
        <x:v>CSE1C018</x:v>
      </x:c>
      <x:c r="B59" s="2" t="str">
        <x:v>Vedant Patil</x:v>
      </x:c>
      <x:c r="C59" s="6" t="n">
        <x:v>1</x:v>
      </x:c>
      <x:c r="D59" s="2" t="str">
        <x:v>C</x:v>
      </x:c>
    </x:row>
    <x:row r="60" ht="24" customHeight="1">
      <x:c r="A60" s="7" t="str">
        <x:v>CSE1C019</x:v>
      </x:c>
      <x:c r="B60" s="7" t="str">
        <x:v>Ananya Mane</x:v>
      </x:c>
      <x:c r="C60" s="8" t="n">
        <x:v>1</x:v>
      </x:c>
      <x:c r="D60" s="7" t="str">
        <x:v>C</x:v>
      </x:c>
    </x:row>
    <x:row r="61" ht="24" customHeight="1">
      <x:c r="A61" s="2" t="str">
        <x:v>CSE1C020</x:v>
      </x:c>
      <x:c r="B61" s="2" t="str">
        <x:v>Kunal Sawant</x:v>
      </x:c>
      <x:c r="C61" s="6" t="n">
        <x:v>1</x:v>
      </x:c>
      <x:c r="D61" s="2" t="str">
        <x:v>C</x:v>
      </x:c>
    </x:row>
    <x:row r="62" ht="24" customHeight="1">
      <x:c r="A62" s="7" t="str">
        <x:v>CSE2A001</x:v>
      </x:c>
      <x:c r="B62" s="7" t="str">
        <x:v>Aarav Jadhav</x:v>
      </x:c>
      <x:c r="C62" s="8" t="n">
        <x:v>2</x:v>
      </x:c>
      <x:c r="D62" s="7" t="str">
        <x:v>A</x:v>
      </x:c>
    </x:row>
    <x:row r="63" ht="24" customHeight="1">
      <x:c r="A63" s="2" t="str">
        <x:v>CSE2A002</x:v>
      </x:c>
      <x:c r="B63" s="2" t="str">
        <x:v>Ananya Sawant</x:v>
      </x:c>
      <x:c r="C63" s="6" t="n">
        <x:v>2</x:v>
      </x:c>
      <x:c r="D63" s="2" t="str">
        <x:v>A</x:v>
      </x:c>
    </x:row>
    <x:row r="64" ht="24" customHeight="1">
      <x:c r="A64" s="7" t="str">
        <x:v>CSE2A003</x:v>
      </x:c>
      <x:c r="B64" s="7" t="str">
        <x:v>Vaishnavi Pawar</x:v>
      </x:c>
      <x:c r="C64" s="8" t="n">
        <x:v>2</x:v>
      </x:c>
      <x:c r="D64" s="7" t="str">
        <x:v>A</x:v>
      </x:c>
    </x:row>
    <x:row r="65" ht="24" customHeight="1">
      <x:c r="A65" s="2" t="str">
        <x:v>CSE2A004</x:v>
      </x:c>
      <x:c r="B65" s="2" t="str">
        <x:v>Riya Salunkhe</x:v>
      </x:c>
      <x:c r="C65" s="6" t="n">
        <x:v>2</x:v>
      </x:c>
      <x:c r="D65" s="2" t="str">
        <x:v>A</x:v>
      </x:c>
    </x:row>
    <x:row r="66" ht="24" customHeight="1">
      <x:c r="A66" s="7" t="str">
        <x:v>CSE2A005</x:v>
      </x:c>
      <x:c r="B66" s="7" t="str">
        <x:v>Ananya Jadhav</x:v>
      </x:c>
      <x:c r="C66" s="8" t="n">
        <x:v>2</x:v>
      </x:c>
      <x:c r="D66" s="7" t="str">
        <x:v>A</x:v>
      </x:c>
    </x:row>
    <x:row r="67" ht="24" customHeight="1">
      <x:c r="A67" s="2" t="str">
        <x:v>CSE2A006</x:v>
      </x:c>
      <x:c r="B67" s="2" t="str">
        <x:v>Shreyas Bhosale</x:v>
      </x:c>
      <x:c r="C67" s="6" t="n">
        <x:v>2</x:v>
      </x:c>
      <x:c r="D67" s="2" t="str">
        <x:v>A</x:v>
      </x:c>
    </x:row>
    <x:row r="68" ht="24" customHeight="1">
      <x:c r="A68" s="7" t="str">
        <x:v>CSE2A007</x:v>
      </x:c>
      <x:c r="B68" s="7" t="str">
        <x:v>Neha Pawar</x:v>
      </x:c>
      <x:c r="C68" s="8" t="n">
        <x:v>2</x:v>
      </x:c>
      <x:c r="D68" s="7" t="str">
        <x:v>A</x:v>
      </x:c>
    </x:row>
    <x:row r="69" ht="24" customHeight="1">
      <x:c r="A69" s="2" t="str">
        <x:v>CSE2A008</x:v>
      </x:c>
      <x:c r="B69" s="2" t="str">
        <x:v>Shreyas Sawant</x:v>
      </x:c>
      <x:c r="C69" s="6" t="n">
        <x:v>2</x:v>
      </x:c>
      <x:c r="D69" s="2" t="str">
        <x:v>A</x:v>
      </x:c>
    </x:row>
    <x:row r="70" ht="24" customHeight="1">
      <x:c r="A70" s="7" t="str">
        <x:v>CSE2A009</x:v>
      </x:c>
      <x:c r="B70" s="7" t="str">
        <x:v>Sakshi More</x:v>
      </x:c>
      <x:c r="C70" s="8" t="n">
        <x:v>2</x:v>
      </x:c>
      <x:c r="D70" s="7" t="str">
        <x:v>A</x:v>
      </x:c>
    </x:row>
    <x:row r="71" ht="24" customHeight="1">
      <x:c r="A71" s="2" t="str">
        <x:v>CSE2A010</x:v>
      </x:c>
      <x:c r="B71" s="2" t="str">
        <x:v>Rohan Pawar</x:v>
      </x:c>
      <x:c r="C71" s="6" t="n">
        <x:v>2</x:v>
      </x:c>
      <x:c r="D71" s="2" t="str">
        <x:v>A</x:v>
      </x:c>
    </x:row>
    <x:row r="72" ht="24" customHeight="1">
      <x:c r="A72" s="7" t="str">
        <x:v>CSE2A011</x:v>
      </x:c>
      <x:c r="B72" s="7" t="str">
        <x:v>Tanvi Deshmukh</x:v>
      </x:c>
      <x:c r="C72" s="8" t="n">
        <x:v>2</x:v>
      </x:c>
      <x:c r="D72" s="7" t="str">
        <x:v>A</x:v>
      </x:c>
    </x:row>
    <x:row r="73" ht="24" customHeight="1">
      <x:c r="A73" s="2" t="str">
        <x:v>CSE2A012</x:v>
      </x:c>
      <x:c r="B73" s="2" t="str">
        <x:v>Riya Deshmukh</x:v>
      </x:c>
      <x:c r="C73" s="6" t="n">
        <x:v>2</x:v>
      </x:c>
      <x:c r="D73" s="2" t="str">
        <x:v>A</x:v>
      </x:c>
    </x:row>
    <x:row r="74" ht="24" customHeight="1">
      <x:c r="A74" s="7" t="str">
        <x:v>CSE2A013</x:v>
      </x:c>
      <x:c r="B74" s="7" t="str">
        <x:v>Rohit Joshi</x:v>
      </x:c>
      <x:c r="C74" s="8" t="n">
        <x:v>2</x:v>
      </x:c>
      <x:c r="D74" s="7" t="str">
        <x:v>A</x:v>
      </x:c>
    </x:row>
    <x:row r="75" ht="24" customHeight="1">
      <x:c r="A75" s="2" t="str">
        <x:v>CSE2A014</x:v>
      </x:c>
      <x:c r="B75" s="2" t="str">
        <x:v>Anushka Joshi</x:v>
      </x:c>
      <x:c r="C75" s="6" t="n">
        <x:v>2</x:v>
      </x:c>
      <x:c r="D75" s="2" t="str">
        <x:v>A</x:v>
      </x:c>
    </x:row>
    <x:row r="76" ht="24" customHeight="1">
      <x:c r="A76" s="7" t="str">
        <x:v>CSE2A015</x:v>
      </x:c>
      <x:c r="B76" s="7" t="str">
        <x:v>Sneha Deshmukh</x:v>
      </x:c>
      <x:c r="C76" s="8" t="n">
        <x:v>2</x:v>
      </x:c>
      <x:c r="D76" s="7" t="str">
        <x:v>A</x:v>
      </x:c>
    </x:row>
    <x:row r="77" ht="24" customHeight="1">
      <x:c r="A77" s="2" t="str">
        <x:v>CSE2A016</x:v>
      </x:c>
      <x:c r="B77" s="2" t="str">
        <x:v>Sanika Shinde</x:v>
      </x:c>
      <x:c r="C77" s="6" t="n">
        <x:v>2</x:v>
      </x:c>
      <x:c r="D77" s="2" t="str">
        <x:v>A</x:v>
      </x:c>
    </x:row>
    <x:row r="78" ht="24" customHeight="1">
      <x:c r="A78" s="7" t="str">
        <x:v>CSE2A017</x:v>
      </x:c>
      <x:c r="B78" s="7" t="str">
        <x:v>Sneha Kadam</x:v>
      </x:c>
      <x:c r="C78" s="8" t="n">
        <x:v>2</x:v>
      </x:c>
      <x:c r="D78" s="7" t="str">
        <x:v>A</x:v>
      </x:c>
    </x:row>
    <x:row r="79" ht="24" customHeight="1">
      <x:c r="A79" s="2" t="str">
        <x:v>CSE2A018</x:v>
      </x:c>
      <x:c r="B79" s="2" t="str">
        <x:v>Vedant More</x:v>
      </x:c>
      <x:c r="C79" s="6" t="n">
        <x:v>2</x:v>
      </x:c>
      <x:c r="D79" s="2" t="str">
        <x:v>A</x:v>
      </x:c>
    </x:row>
    <x:row r="80" ht="24" customHeight="1">
      <x:c r="A80" s="7" t="str">
        <x:v>CSE2A019</x:v>
      </x:c>
      <x:c r="B80" s="7" t="str">
        <x:v>Isha Mane</x:v>
      </x:c>
      <x:c r="C80" s="8" t="n">
        <x:v>2</x:v>
      </x:c>
      <x:c r="D80" s="7" t="str">
        <x:v>A</x:v>
      </x:c>
    </x:row>
    <x:row r="81" ht="24" customHeight="1">
      <x:c r="A81" s="2" t="str">
        <x:v>CSE2A020</x:v>
      </x:c>
      <x:c r="B81" s="2" t="str">
        <x:v>Omkar Salunkhe</x:v>
      </x:c>
      <x:c r="C81" s="6" t="n">
        <x:v>2</x:v>
      </x:c>
      <x:c r="D81" s="2" t="str">
        <x:v>A</x:v>
      </x:c>
    </x:row>
    <x:row r="82" ht="24" customHeight="1">
      <x:c r="A82" s="7" t="str">
        <x:v>CSE2B001</x:v>
      </x:c>
      <x:c r="B82" s="7" t="str">
        <x:v>Atharva More</x:v>
      </x:c>
      <x:c r="C82" s="8" t="n">
        <x:v>2</x:v>
      </x:c>
      <x:c r="D82" s="7" t="str">
        <x:v>B</x:v>
      </x:c>
    </x:row>
    <x:row r="83" ht="24" customHeight="1">
      <x:c r="A83" s="2" t="str">
        <x:v>CSE2B002</x:v>
      </x:c>
      <x:c r="B83" s="2" t="str">
        <x:v>Siddharth Sawant</x:v>
      </x:c>
      <x:c r="C83" s="6" t="n">
        <x:v>2</x:v>
      </x:c>
      <x:c r="D83" s="2" t="str">
        <x:v>B</x:v>
      </x:c>
    </x:row>
    <x:row r="84" ht="24" customHeight="1">
      <x:c r="A84" s="7" t="str">
        <x:v>CSE2B003</x:v>
      </x:c>
      <x:c r="B84" s="7" t="str">
        <x:v>Mitali Chavan</x:v>
      </x:c>
      <x:c r="C84" s="8" t="n">
        <x:v>2</x:v>
      </x:c>
      <x:c r="D84" s="7" t="str">
        <x:v>B</x:v>
      </x:c>
    </x:row>
    <x:row r="85" ht="24" customHeight="1">
      <x:c r="A85" s="2" t="str">
        <x:v>CSE2B004</x:v>
      </x:c>
      <x:c r="B85" s="2" t="str">
        <x:v>Pratik Shinde</x:v>
      </x:c>
      <x:c r="C85" s="6" t="n">
        <x:v>2</x:v>
      </x:c>
      <x:c r="D85" s="2" t="str">
        <x:v>B</x:v>
      </x:c>
    </x:row>
    <x:row r="86" ht="24" customHeight="1">
      <x:c r="A86" s="7" t="str">
        <x:v>CSE2B005</x:v>
      </x:c>
      <x:c r="B86" s="7" t="str">
        <x:v>Sanika Mane</x:v>
      </x:c>
      <x:c r="C86" s="8" t="n">
        <x:v>2</x:v>
      </x:c>
      <x:c r="D86" s="7" t="str">
        <x:v>B</x:v>
      </x:c>
    </x:row>
    <x:row r="87" ht="24" customHeight="1">
      <x:c r="A87" s="2" t="str">
        <x:v>CSE2B006</x:v>
      </x:c>
      <x:c r="B87" s="2" t="str">
        <x:v>Vaishnavi Bhosale</x:v>
      </x:c>
      <x:c r="C87" s="6" t="n">
        <x:v>2</x:v>
      </x:c>
      <x:c r="D87" s="2" t="str">
        <x:v>B</x:v>
      </x:c>
    </x:row>
    <x:row r="88" ht="24" customHeight="1">
      <x:c r="A88" s="7" t="str">
        <x:v>CSE2B007</x:v>
      </x:c>
      <x:c r="B88" s="7" t="str">
        <x:v>Aditi More</x:v>
      </x:c>
      <x:c r="C88" s="8" t="n">
        <x:v>2</x:v>
      </x:c>
      <x:c r="D88" s="7" t="str">
        <x:v>B</x:v>
      </x:c>
    </x:row>
    <x:row r="89" ht="24" customHeight="1">
      <x:c r="A89" s="2" t="str">
        <x:v>CSE2B008</x:v>
      </x:c>
      <x:c r="B89" s="2" t="str">
        <x:v>Rohan Mane</x:v>
      </x:c>
      <x:c r="C89" s="6" t="n">
        <x:v>2</x:v>
      </x:c>
      <x:c r="D89" s="2" t="str">
        <x:v>B</x:v>
      </x:c>
    </x:row>
    <x:row r="90" ht="24" customHeight="1">
      <x:c r="A90" s="7" t="str">
        <x:v>CSE2B009</x:v>
      </x:c>
      <x:c r="B90" s="7" t="str">
        <x:v>Mitali Joshi</x:v>
      </x:c>
      <x:c r="C90" s="8" t="n">
        <x:v>2</x:v>
      </x:c>
      <x:c r="D90" s="7" t="str">
        <x:v>B</x:v>
      </x:c>
    </x:row>
    <x:row r="91" ht="24" customHeight="1">
      <x:c r="A91" s="2" t="str">
        <x:v>CSE2B010</x:v>
      </x:c>
      <x:c r="B91" s="2" t="str">
        <x:v>Prachi Kadam</x:v>
      </x:c>
      <x:c r="C91" s="6" t="n">
        <x:v>2</x:v>
      </x:c>
      <x:c r="D91" s="2" t="str">
        <x:v>B</x:v>
      </x:c>
    </x:row>
    <x:row r="92" ht="24" customHeight="1">
      <x:c r="A92" s="7" t="str">
        <x:v>CSE2B011</x:v>
      </x:c>
      <x:c r="B92" s="7" t="str">
        <x:v>Sahil Kadam</x:v>
      </x:c>
      <x:c r="C92" s="8" t="n">
        <x:v>2</x:v>
      </x:c>
      <x:c r="D92" s="7" t="str">
        <x:v>B</x:v>
      </x:c>
    </x:row>
    <x:row r="93" ht="24" customHeight="1">
      <x:c r="A93" s="2" t="str">
        <x:v>CSE2B012</x:v>
      </x:c>
      <x:c r="B93" s="2" t="str">
        <x:v>Rohan Deshmukh</x:v>
      </x:c>
      <x:c r="C93" s="6" t="n">
        <x:v>2</x:v>
      </x:c>
      <x:c r="D93" s="2" t="str">
        <x:v>B</x:v>
      </x:c>
    </x:row>
    <x:row r="94" ht="24" customHeight="1">
      <x:c r="A94" s="7" t="str">
        <x:v>CSE2B013</x:v>
      </x:c>
      <x:c r="B94" s="7" t="str">
        <x:v>Aditi Jadhav</x:v>
      </x:c>
      <x:c r="C94" s="8" t="n">
        <x:v>2</x:v>
      </x:c>
      <x:c r="D94" s="7" t="str">
        <x:v>B</x:v>
      </x:c>
    </x:row>
    <x:row r="95" ht="24" customHeight="1">
      <x:c r="A95" s="2" t="str">
        <x:v>CSE2B014</x:v>
      </x:c>
      <x:c r="B95" s="2" t="str">
        <x:v>Sahil Mane</x:v>
      </x:c>
      <x:c r="C95" s="6" t="n">
        <x:v>2</x:v>
      </x:c>
      <x:c r="D95" s="2" t="str">
        <x:v>B</x:v>
      </x:c>
    </x:row>
    <x:row r="96" ht="24" customHeight="1">
      <x:c r="A96" s="7" t="str">
        <x:v>CSE2B015</x:v>
      </x:c>
      <x:c r="B96" s="7" t="str">
        <x:v>Vedant Sawant</x:v>
      </x:c>
      <x:c r="C96" s="8" t="n">
        <x:v>2</x:v>
      </x:c>
      <x:c r="D96" s="7" t="str">
        <x:v>B</x:v>
      </x:c>
    </x:row>
    <x:row r="97" ht="24" customHeight="1">
      <x:c r="A97" s="2" t="str">
        <x:v>CSE2B016</x:v>
      </x:c>
      <x:c r="B97" s="2" t="str">
        <x:v>Rohit Salunkhe</x:v>
      </x:c>
      <x:c r="C97" s="6" t="n">
        <x:v>2</x:v>
      </x:c>
      <x:c r="D97" s="2" t="str">
        <x:v>B</x:v>
      </x:c>
    </x:row>
    <x:row r="98" ht="24" customHeight="1">
      <x:c r="A98" s="7" t="str">
        <x:v>CSE2B017</x:v>
      </x:c>
      <x:c r="B98" s="7" t="str">
        <x:v>Yash Shinde</x:v>
      </x:c>
      <x:c r="C98" s="8" t="n">
        <x:v>2</x:v>
      </x:c>
      <x:c r="D98" s="7" t="str">
        <x:v>B</x:v>
      </x:c>
    </x:row>
    <x:row r="99" ht="24" customHeight="1">
      <x:c r="A99" s="2" t="str">
        <x:v>CSE2B018</x:v>
      </x:c>
      <x:c r="B99" s="2" t="str">
        <x:v>Vedant Salunkhe</x:v>
      </x:c>
      <x:c r="C99" s="6" t="n">
        <x:v>2</x:v>
      </x:c>
      <x:c r="D99" s="2" t="str">
        <x:v>B</x:v>
      </x:c>
    </x:row>
    <x:row r="100" ht="24" customHeight="1">
      <x:c r="A100" s="7" t="str">
        <x:v>CSE2B019</x:v>
      </x:c>
      <x:c r="B100" s="7" t="str">
        <x:v>Sneha Pawar</x:v>
      </x:c>
      <x:c r="C100" s="8" t="n">
        <x:v>2</x:v>
      </x:c>
      <x:c r="D100" s="7" t="str">
        <x:v>B</x:v>
      </x:c>
    </x:row>
    <x:row r="101" ht="24" customHeight="1">
      <x:c r="A101" s="2" t="str">
        <x:v>CSE2B020</x:v>
      </x:c>
      <x:c r="B101" s="2" t="str">
        <x:v>Neha Bhosale</x:v>
      </x:c>
      <x:c r="C101" s="6" t="n">
        <x:v>2</x:v>
      </x:c>
      <x:c r="D101" s="2" t="str">
        <x:v>B</x:v>
      </x:c>
    </x:row>
    <x:row r="102" ht="24" customHeight="1">
      <x:c r="A102" s="7" t="str">
        <x:v>CSE2C001</x:v>
      </x:c>
      <x:c r="B102" s="7" t="str">
        <x:v>Rohan Kadam</x:v>
      </x:c>
      <x:c r="C102" s="8" t="n">
        <x:v>2</x:v>
      </x:c>
      <x:c r="D102" s="7" t="str">
        <x:v>C</x:v>
      </x:c>
    </x:row>
    <x:row r="103" ht="24" customHeight="1">
      <x:c r="A103" s="2" t="str">
        <x:v>CSE2C002</x:v>
      </x:c>
      <x:c r="B103" s="2" t="str">
        <x:v>Sneha Mane</x:v>
      </x:c>
      <x:c r="C103" s="6" t="n">
        <x:v>2</x:v>
      </x:c>
      <x:c r="D103" s="2" t="str">
        <x:v>C</x:v>
      </x:c>
    </x:row>
    <x:row r="104" ht="24" customHeight="1">
      <x:c r="A104" s="7" t="str">
        <x:v>CSE2C003</x:v>
      </x:c>
      <x:c r="B104" s="7" t="str">
        <x:v>Yash Pawar</x:v>
      </x:c>
      <x:c r="C104" s="8" t="n">
        <x:v>2</x:v>
      </x:c>
      <x:c r="D104" s="7" t="str">
        <x:v>C</x:v>
      </x:c>
    </x:row>
    <x:row r="105" ht="24" customHeight="1">
      <x:c r="A105" s="2" t="str">
        <x:v>CSE2C004</x:v>
      </x:c>
      <x:c r="B105" s="2" t="str">
        <x:v>Isha Jadhav</x:v>
      </x:c>
      <x:c r="C105" s="6" t="n">
        <x:v>2</x:v>
      </x:c>
      <x:c r="D105" s="2" t="str">
        <x:v>C</x:v>
      </x:c>
    </x:row>
    <x:row r="106" ht="24" customHeight="1">
      <x:c r="A106" s="7" t="str">
        <x:v>CSE2C005</x:v>
      </x:c>
      <x:c r="B106" s="7" t="str">
        <x:v>Soham Jadhav</x:v>
      </x:c>
      <x:c r="C106" s="8" t="n">
        <x:v>2</x:v>
      </x:c>
      <x:c r="D106" s="7" t="str">
        <x:v>C</x:v>
      </x:c>
    </x:row>
    <x:row r="107" ht="24" customHeight="1">
      <x:c r="A107" s="2" t="str">
        <x:v>CSE2C006</x:v>
      </x:c>
      <x:c r="B107" s="2" t="str">
        <x:v>Sahil Chavan</x:v>
      </x:c>
      <x:c r="C107" s="6" t="n">
        <x:v>2</x:v>
      </x:c>
      <x:c r="D107" s="2" t="str">
        <x:v>C</x:v>
      </x:c>
    </x:row>
    <x:row r="108" ht="24" customHeight="1">
      <x:c r="A108" s="7" t="str">
        <x:v>CSE2C007</x:v>
      </x:c>
      <x:c r="B108" s="7" t="str">
        <x:v>Pooja Deshmukh</x:v>
      </x:c>
      <x:c r="C108" s="8" t="n">
        <x:v>2</x:v>
      </x:c>
      <x:c r="D108" s="7" t="str">
        <x:v>C</x:v>
      </x:c>
    </x:row>
    <x:row r="109" ht="24" customHeight="1">
      <x:c r="A109" s="2" t="str">
        <x:v>CSE2C008</x:v>
      </x:c>
      <x:c r="B109" s="2" t="str">
        <x:v>Sahil Deshmukh</x:v>
      </x:c>
      <x:c r="C109" s="6" t="n">
        <x:v>2</x:v>
      </x:c>
      <x:c r="D109" s="2" t="str">
        <x:v>C</x:v>
      </x:c>
    </x:row>
    <x:row r="110" ht="24" customHeight="1">
      <x:c r="A110" s="7" t="str">
        <x:v>CSE2C009</x:v>
      </x:c>
      <x:c r="B110" s="7" t="str">
        <x:v>Siddharth Patil</x:v>
      </x:c>
      <x:c r="C110" s="8" t="n">
        <x:v>2</x:v>
      </x:c>
      <x:c r="D110" s="7" t="str">
        <x:v>C</x:v>
      </x:c>
    </x:row>
    <x:row r="111" ht="24" customHeight="1">
      <x:c r="A111" s="2" t="str">
        <x:v>CSE2C010</x:v>
      </x:c>
      <x:c r="B111" s="2" t="str">
        <x:v>Pratik Kadam</x:v>
      </x:c>
      <x:c r="C111" s="6" t="n">
        <x:v>2</x:v>
      </x:c>
      <x:c r="D111" s="2" t="str">
        <x:v>C</x:v>
      </x:c>
    </x:row>
    <x:row r="112" ht="24" customHeight="1">
      <x:c r="A112" s="7" t="str">
        <x:v>CSE2C011</x:v>
      </x:c>
      <x:c r="B112" s="7" t="str">
        <x:v>Anushka Jadhav</x:v>
      </x:c>
      <x:c r="C112" s="8" t="n">
        <x:v>2</x:v>
      </x:c>
      <x:c r="D112" s="7" t="str">
        <x:v>C</x:v>
      </x:c>
    </x:row>
    <x:row r="113" ht="24" customHeight="1">
      <x:c r="A113" s="2" t="str">
        <x:v>CSE2C012</x:v>
      </x:c>
      <x:c r="B113" s="2" t="str">
        <x:v>Mitali Mane</x:v>
      </x:c>
      <x:c r="C113" s="6" t="n">
        <x:v>2</x:v>
      </x:c>
      <x:c r="D113" s="2" t="str">
        <x:v>C</x:v>
      </x:c>
    </x:row>
    <x:row r="114" ht="24" customHeight="1">
      <x:c r="A114" s="7" t="str">
        <x:v>CSE2C013</x:v>
      </x:c>
      <x:c r="B114" s="7" t="str">
        <x:v>Mitali Salunkhe</x:v>
      </x:c>
      <x:c r="C114" s="8" t="n">
        <x:v>2</x:v>
      </x:c>
      <x:c r="D114" s="7" t="str">
        <x:v>C</x:v>
      </x:c>
    </x:row>
    <x:row r="115" ht="24" customHeight="1">
      <x:c r="A115" s="2" t="str">
        <x:v>CSE2C014</x:v>
      </x:c>
      <x:c r="B115" s="2" t="str">
        <x:v>Ananya Bhosale</x:v>
      </x:c>
      <x:c r="C115" s="6" t="n">
        <x:v>2</x:v>
      </x:c>
      <x:c r="D115" s="2" t="str">
        <x:v>C</x:v>
      </x:c>
    </x:row>
    <x:row r="116" ht="24" customHeight="1">
      <x:c r="A116" s="7" t="str">
        <x:v>CSE2C015</x:v>
      </x:c>
      <x:c r="B116" s="7" t="str">
        <x:v>Atharva Shinde</x:v>
      </x:c>
      <x:c r="C116" s="8" t="n">
        <x:v>2</x:v>
      </x:c>
      <x:c r="D116" s="7" t="str">
        <x:v>C</x:v>
      </x:c>
    </x:row>
    <x:row r="117" ht="24" customHeight="1">
      <x:c r="A117" s="2" t="str">
        <x:v>CSE2C016</x:v>
      </x:c>
      <x:c r="B117" s="2" t="str">
        <x:v>Pratik Mane</x:v>
      </x:c>
      <x:c r="C117" s="6" t="n">
        <x:v>2</x:v>
      </x:c>
      <x:c r="D117" s="2" t="str">
        <x:v>C</x:v>
      </x:c>
    </x:row>
    <x:row r="118" ht="24" customHeight="1">
      <x:c r="A118" s="7" t="str">
        <x:v>CSE2C017</x:v>
      </x:c>
      <x:c r="B118" s="7" t="str">
        <x:v>Aditi Patil</x:v>
      </x:c>
      <x:c r="C118" s="8" t="n">
        <x:v>2</x:v>
      </x:c>
      <x:c r="D118" s="7" t="str">
        <x:v>C</x:v>
      </x:c>
    </x:row>
    <x:row r="119" ht="24" customHeight="1">
      <x:c r="A119" s="2" t="str">
        <x:v>CSE2C018</x:v>
      </x:c>
      <x:c r="B119" s="2" t="str">
        <x:v>Vaishnavi Kadam</x:v>
      </x:c>
      <x:c r="C119" s="6" t="n">
        <x:v>2</x:v>
      </x:c>
      <x:c r="D119" s="2" t="str">
        <x:v>C</x:v>
      </x:c>
    </x:row>
    <x:row r="120" ht="24" customHeight="1">
      <x:c r="A120" s="7" t="str">
        <x:v>CSE2C019</x:v>
      </x:c>
      <x:c r="B120" s="7" t="str">
        <x:v>Riya Shinde</x:v>
      </x:c>
      <x:c r="C120" s="8" t="n">
        <x:v>2</x:v>
      </x:c>
      <x:c r="D120" s="7" t="str">
        <x:v>C</x:v>
      </x:c>
    </x:row>
    <x:row r="121" ht="24" customHeight="1">
      <x:c r="A121" s="2" t="str">
        <x:v>CSE2C020</x:v>
      </x:c>
      <x:c r="B121" s="2" t="str">
        <x:v>Tanvi Chavan</x:v>
      </x:c>
      <x:c r="C121" s="6" t="n">
        <x:v>2</x:v>
      </x:c>
      <x:c r="D121" s="2" t="str">
        <x:v>C</x:v>
      </x:c>
    </x:row>
    <x:row r="122" ht="24" customHeight="1">
      <x:c r="A122" s="7" t="str">
        <x:v>CSE3A001</x:v>
      </x:c>
      <x:c r="B122" s="7" t="str">
        <x:v>Nikhil Jadhav</x:v>
      </x:c>
      <x:c r="C122" s="8" t="n">
        <x:v>3</x:v>
      </x:c>
      <x:c r="D122" s="7" t="str">
        <x:v>A</x:v>
      </x:c>
    </x:row>
    <x:row r="123" ht="24" customHeight="1">
      <x:c r="A123" s="2" t="str">
        <x:v>CSE3A002</x:v>
      </x:c>
      <x:c r="B123" s="2" t="str">
        <x:v>Shreyas Jadhav</x:v>
      </x:c>
      <x:c r="C123" s="6" t="n">
        <x:v>3</x:v>
      </x:c>
      <x:c r="D123" s="2" t="str">
        <x:v>A</x:v>
      </x:c>
    </x:row>
    <x:row r="124" ht="24" customHeight="1">
      <x:c r="A124" s="7" t="str">
        <x:v>CSE3A003</x:v>
      </x:c>
      <x:c r="B124" s="7" t="str">
        <x:v>Mitali Patil</x:v>
      </x:c>
      <x:c r="C124" s="8" t="n">
        <x:v>3</x:v>
      </x:c>
      <x:c r="D124" s="7" t="str">
        <x:v>A</x:v>
      </x:c>
    </x:row>
    <x:row r="125" ht="24" customHeight="1">
      <x:c r="A125" s="2" t="str">
        <x:v>CSE3A004</x:v>
      </x:c>
      <x:c r="B125" s="2" t="str">
        <x:v>Riya Bhosale</x:v>
      </x:c>
      <x:c r="C125" s="6" t="n">
        <x:v>3</x:v>
      </x:c>
      <x:c r="D125" s="2" t="str">
        <x:v>A</x:v>
      </x:c>
    </x:row>
    <x:row r="126" ht="24" customHeight="1">
      <x:c r="A126" s="7" t="str">
        <x:v>CSE3A005</x:v>
      </x:c>
      <x:c r="B126" s="7" t="str">
        <x:v>Aditya Kadam</x:v>
      </x:c>
      <x:c r="C126" s="8" t="n">
        <x:v>3</x:v>
      </x:c>
      <x:c r="D126" s="7" t="str">
        <x:v>A</x:v>
      </x:c>
    </x:row>
    <x:row r="127" ht="24" customHeight="1">
      <x:c r="A127" s="2" t="str">
        <x:v>CSE3A006</x:v>
      </x:c>
      <x:c r="B127" s="2" t="str">
        <x:v>Isha Shinde</x:v>
      </x:c>
      <x:c r="C127" s="6" t="n">
        <x:v>3</x:v>
      </x:c>
      <x:c r="D127" s="2" t="str">
        <x:v>A</x:v>
      </x:c>
    </x:row>
    <x:row r="128" ht="24" customHeight="1">
      <x:c r="A128" s="7" t="str">
        <x:v>CSE3A007</x:v>
      </x:c>
      <x:c r="B128" s="7" t="str">
        <x:v>Vedant Joshi</x:v>
      </x:c>
      <x:c r="C128" s="8" t="n">
        <x:v>3</x:v>
      </x:c>
      <x:c r="D128" s="7" t="str">
        <x:v>A</x:v>
      </x:c>
    </x:row>
    <x:row r="129" ht="24" customHeight="1">
      <x:c r="A129" s="2" t="str">
        <x:v>CSE3A008</x:v>
      </x:c>
      <x:c r="B129" s="2" t="str">
        <x:v>Omkar Jadhav</x:v>
      </x:c>
      <x:c r="C129" s="6" t="n">
        <x:v>3</x:v>
      </x:c>
      <x:c r="D129" s="2" t="str">
        <x:v>A</x:v>
      </x:c>
    </x:row>
    <x:row r="130" ht="24" customHeight="1">
      <x:c r="A130" s="7" t="str">
        <x:v>CSE3A009</x:v>
      </x:c>
      <x:c r="B130" s="7" t="str">
        <x:v>Yash More</x:v>
      </x:c>
      <x:c r="C130" s="8" t="n">
        <x:v>3</x:v>
      </x:c>
      <x:c r="D130" s="7" t="str">
        <x:v>A</x:v>
      </x:c>
    </x:row>
    <x:row r="131" ht="24" customHeight="1">
      <x:c r="A131" s="2" t="str">
        <x:v>CSE3A010</x:v>
      </x:c>
      <x:c r="B131" s="2" t="str">
        <x:v>Tanvi Pawar</x:v>
      </x:c>
      <x:c r="C131" s="6" t="n">
        <x:v>3</x:v>
      </x:c>
      <x:c r="D131" s="2" t="str">
        <x:v>A</x:v>
      </x:c>
    </x:row>
    <x:row r="132" ht="24" customHeight="1">
      <x:c r="A132" s="7" t="str">
        <x:v>CSE3A011</x:v>
      </x:c>
      <x:c r="B132" s="7" t="str">
        <x:v>Nikhil Sawant</x:v>
      </x:c>
      <x:c r="C132" s="8" t="n">
        <x:v>3</x:v>
      </x:c>
      <x:c r="D132" s="7" t="str">
        <x:v>A</x:v>
      </x:c>
    </x:row>
    <x:row r="133" ht="24" customHeight="1">
      <x:c r="A133" s="2" t="str">
        <x:v>CSE3A012</x:v>
      </x:c>
      <x:c r="B133" s="2" t="str">
        <x:v>Pooja Joshi</x:v>
      </x:c>
      <x:c r="C133" s="6" t="n">
        <x:v>3</x:v>
      </x:c>
      <x:c r="D133" s="2" t="str">
        <x:v>A</x:v>
      </x:c>
    </x:row>
    <x:row r="134" ht="24" customHeight="1">
      <x:c r="A134" s="7" t="str">
        <x:v>CSE3A013</x:v>
      </x:c>
      <x:c r="B134" s="7" t="str">
        <x:v>Yash Mane</x:v>
      </x:c>
      <x:c r="C134" s="8" t="n">
        <x:v>3</x:v>
      </x:c>
      <x:c r="D134" s="7" t="str">
        <x:v>A</x:v>
      </x:c>
    </x:row>
    <x:row r="135" ht="24" customHeight="1">
      <x:c r="A135" s="2" t="str">
        <x:v>CSE3A014</x:v>
      </x:c>
      <x:c r="B135" s="2" t="str">
        <x:v>Aditya Kulkarni</x:v>
      </x:c>
      <x:c r="C135" s="6" t="n">
        <x:v>3</x:v>
      </x:c>
      <x:c r="D135" s="2" t="str">
        <x:v>A</x:v>
      </x:c>
    </x:row>
    <x:row r="136" ht="24" customHeight="1">
      <x:c r="A136" s="7" t="str">
        <x:v>CSE3A015</x:v>
      </x:c>
      <x:c r="B136" s="7" t="str">
        <x:v>Vedant Kulkarni</x:v>
      </x:c>
      <x:c r="C136" s="8" t="n">
        <x:v>3</x:v>
      </x:c>
      <x:c r="D136" s="7" t="str">
        <x:v>A</x:v>
      </x:c>
    </x:row>
    <x:row r="137" ht="24" customHeight="1">
      <x:c r="A137" s="2" t="str">
        <x:v>CSE3A016</x:v>
      </x:c>
      <x:c r="B137" s="2" t="str">
        <x:v>Rohit Mane</x:v>
      </x:c>
      <x:c r="C137" s="6" t="n">
        <x:v>3</x:v>
      </x:c>
      <x:c r="D137" s="2" t="str">
        <x:v>A</x:v>
      </x:c>
    </x:row>
    <x:row r="138" ht="24" customHeight="1">
      <x:c r="A138" s="7" t="str">
        <x:v>CSE3A017</x:v>
      </x:c>
      <x:c r="B138" s="7" t="str">
        <x:v>Aditya Bhosale</x:v>
      </x:c>
      <x:c r="C138" s="8" t="n">
        <x:v>3</x:v>
      </x:c>
      <x:c r="D138" s="7" t="str">
        <x:v>A</x:v>
      </x:c>
    </x:row>
    <x:row r="139" ht="24" customHeight="1">
      <x:c r="A139" s="2" t="str">
        <x:v>CSE3A018</x:v>
      </x:c>
      <x:c r="B139" s="2" t="str">
        <x:v>Siddharth Mane</x:v>
      </x:c>
      <x:c r="C139" s="6" t="n">
        <x:v>3</x:v>
      </x:c>
      <x:c r="D139" s="2" t="str">
        <x:v>A</x:v>
      </x:c>
    </x:row>
    <x:row r="140" ht="24" customHeight="1">
      <x:c r="A140" s="7" t="str">
        <x:v>CSE3A019</x:v>
      </x:c>
      <x:c r="B140" s="7" t="str">
        <x:v>Riya Jadhav</x:v>
      </x:c>
      <x:c r="C140" s="8" t="n">
        <x:v>3</x:v>
      </x:c>
      <x:c r="D140" s="7" t="str">
        <x:v>A</x:v>
      </x:c>
    </x:row>
    <x:row r="141" ht="24" customHeight="1">
      <x:c r="A141" s="2" t="str">
        <x:v>CSE3A020</x:v>
      </x:c>
      <x:c r="B141" s="2" t="str">
        <x:v>Aditi Mane</x:v>
      </x:c>
      <x:c r="C141" s="6" t="n">
        <x:v>3</x:v>
      </x:c>
      <x:c r="D141" s="2" t="str">
        <x:v>A</x:v>
      </x:c>
    </x:row>
    <x:row r="142" ht="24" customHeight="1">
      <x:c r="A142" s="7" t="str">
        <x:v>CSE3B001</x:v>
      </x:c>
      <x:c r="B142" s="7" t="str">
        <x:v>Ananya Kulkarni</x:v>
      </x:c>
      <x:c r="C142" s="8" t="n">
        <x:v>3</x:v>
      </x:c>
      <x:c r="D142" s="7" t="str">
        <x:v>B</x:v>
      </x:c>
    </x:row>
    <x:row r="143" ht="24" customHeight="1">
      <x:c r="A143" s="2" t="str">
        <x:v>CSE3B002</x:v>
      </x:c>
      <x:c r="B143" s="2" t="str">
        <x:v>Tanvi Joshi</x:v>
      </x:c>
      <x:c r="C143" s="6" t="n">
        <x:v>3</x:v>
      </x:c>
      <x:c r="D143" s="2" t="str">
        <x:v>B</x:v>
      </x:c>
    </x:row>
    <x:row r="144" ht="24" customHeight="1">
      <x:c r="A144" s="7" t="str">
        <x:v>CSE3B003</x:v>
      </x:c>
      <x:c r="B144" s="7" t="str">
        <x:v>Sahil Pawar</x:v>
      </x:c>
      <x:c r="C144" s="8" t="n">
        <x:v>3</x:v>
      </x:c>
      <x:c r="D144" s="7" t="str">
        <x:v>B</x:v>
      </x:c>
    </x:row>
    <x:row r="145" ht="24" customHeight="1">
      <x:c r="A145" s="2" t="str">
        <x:v>CSE3B004</x:v>
      </x:c>
      <x:c r="B145" s="2" t="str">
        <x:v>Rohan Shinde</x:v>
      </x:c>
      <x:c r="C145" s="6" t="n">
        <x:v>3</x:v>
      </x:c>
      <x:c r="D145" s="2" t="str">
        <x:v>B</x:v>
      </x:c>
    </x:row>
    <x:row r="146" ht="24" customHeight="1">
      <x:c r="A146" s="7" t="str">
        <x:v>CSE3B005</x:v>
      </x:c>
      <x:c r="B146" s="7" t="str">
        <x:v>Mitali Bhosale</x:v>
      </x:c>
      <x:c r="C146" s="8" t="n">
        <x:v>3</x:v>
      </x:c>
      <x:c r="D146" s="7" t="str">
        <x:v>B</x:v>
      </x:c>
    </x:row>
    <x:row r="147" ht="24" customHeight="1">
      <x:c r="A147" s="2" t="str">
        <x:v>CSE3B006</x:v>
      </x:c>
      <x:c r="B147" s="2" t="str">
        <x:v>Aditya More</x:v>
      </x:c>
      <x:c r="C147" s="6" t="n">
        <x:v>3</x:v>
      </x:c>
      <x:c r="D147" s="2" t="str">
        <x:v>B</x:v>
      </x:c>
    </x:row>
    <x:row r="148" ht="24" customHeight="1">
      <x:c r="A148" s="7" t="str">
        <x:v>CSE3B007</x:v>
      </x:c>
      <x:c r="B148" s="7" t="str">
        <x:v>Aditi Deshmukh</x:v>
      </x:c>
      <x:c r="C148" s="8" t="n">
        <x:v>3</x:v>
      </x:c>
      <x:c r="D148" s="7" t="str">
        <x:v>B</x:v>
      </x:c>
    </x:row>
    <x:row r="149" ht="24" customHeight="1">
      <x:c r="A149" s="2" t="str">
        <x:v>CSE3B008</x:v>
      </x:c>
      <x:c r="B149" s="2" t="str">
        <x:v>Omkar Joshi</x:v>
      </x:c>
      <x:c r="C149" s="6" t="n">
        <x:v>3</x:v>
      </x:c>
      <x:c r="D149" s="2" t="str">
        <x:v>B</x:v>
      </x:c>
    </x:row>
    <x:row r="150" ht="24" customHeight="1">
      <x:c r="A150" s="7" t="str">
        <x:v>CSE3B009</x:v>
      </x:c>
      <x:c r="B150" s="7" t="str">
        <x:v>Nikhil Bhosale</x:v>
      </x:c>
      <x:c r="C150" s="8" t="n">
        <x:v>3</x:v>
      </x:c>
      <x:c r="D150" s="7" t="str">
        <x:v>B</x:v>
      </x:c>
    </x:row>
    <x:row r="151" ht="24" customHeight="1">
      <x:c r="A151" s="2" t="str">
        <x:v>CSE3B010</x:v>
      </x:c>
      <x:c r="B151" s="2" t="str">
        <x:v>Pratik Chavan</x:v>
      </x:c>
      <x:c r="C151" s="6" t="n">
        <x:v>3</x:v>
      </x:c>
      <x:c r="D151" s="2" t="str">
        <x:v>B</x:v>
      </x:c>
    </x:row>
    <x:row r="152" ht="24" customHeight="1">
      <x:c r="A152" s="7" t="str">
        <x:v>CSE3B011</x:v>
      </x:c>
      <x:c r="B152" s="7" t="str">
        <x:v>Vaishnavi Chavan</x:v>
      </x:c>
      <x:c r="C152" s="8" t="n">
        <x:v>3</x:v>
      </x:c>
      <x:c r="D152" s="7" t="str">
        <x:v>B</x:v>
      </x:c>
    </x:row>
    <x:row r="153" ht="24" customHeight="1">
      <x:c r="A153" s="2" t="str">
        <x:v>CSE3B012</x:v>
      </x:c>
      <x:c r="B153" s="2" t="str">
        <x:v>Sanika Joshi</x:v>
      </x:c>
      <x:c r="C153" s="6" t="n">
        <x:v>3</x:v>
      </x:c>
      <x:c r="D153" s="2" t="str">
        <x:v>B</x:v>
      </x:c>
    </x:row>
    <x:row r="154" ht="24" customHeight="1">
      <x:c r="A154" s="7" t="str">
        <x:v>CSE3B013</x:v>
      </x:c>
      <x:c r="B154" s="7" t="str">
        <x:v>Vedant Kadam</x:v>
      </x:c>
      <x:c r="C154" s="8" t="n">
        <x:v>3</x:v>
      </x:c>
      <x:c r="D154" s="7" t="str">
        <x:v>B</x:v>
      </x:c>
    </x:row>
    <x:row r="155" ht="24" customHeight="1">
      <x:c r="A155" s="2" t="str">
        <x:v>CSE3B014</x:v>
      </x:c>
      <x:c r="B155" s="2" t="str">
        <x:v>Vaishnavi Jadhav</x:v>
      </x:c>
      <x:c r="C155" s="6" t="n">
        <x:v>3</x:v>
      </x:c>
      <x:c r="D155" s="2" t="str">
        <x:v>B</x:v>
      </x:c>
    </x:row>
    <x:row r="156" ht="24" customHeight="1">
      <x:c r="A156" s="7" t="str">
        <x:v>CSE3B015</x:v>
      </x:c>
      <x:c r="B156" s="7" t="str">
        <x:v>Aarav Sawant</x:v>
      </x:c>
      <x:c r="C156" s="8" t="n">
        <x:v>3</x:v>
      </x:c>
      <x:c r="D156" s="7" t="str">
        <x:v>B</x:v>
      </x:c>
    </x:row>
    <x:row r="157" ht="24" customHeight="1">
      <x:c r="A157" s="2" t="str">
        <x:v>CSE3B016</x:v>
      </x:c>
      <x:c r="B157" s="2" t="str">
        <x:v>Isha Patil</x:v>
      </x:c>
      <x:c r="C157" s="6" t="n">
        <x:v>3</x:v>
      </x:c>
      <x:c r="D157" s="2" t="str">
        <x:v>B</x:v>
      </x:c>
    </x:row>
    <x:row r="158" ht="24" customHeight="1">
      <x:c r="A158" s="7" t="str">
        <x:v>CSE3B017</x:v>
      </x:c>
      <x:c r="B158" s="7" t="str">
        <x:v>Pratik Jadhav</x:v>
      </x:c>
      <x:c r="C158" s="8" t="n">
        <x:v>3</x:v>
      </x:c>
      <x:c r="D158" s="7" t="str">
        <x:v>B</x:v>
      </x:c>
    </x:row>
    <x:row r="159" ht="24" customHeight="1">
      <x:c r="A159" s="2" t="str">
        <x:v>CSE3B018</x:v>
      </x:c>
      <x:c r="B159" s="2" t="str">
        <x:v>Soham Mane</x:v>
      </x:c>
      <x:c r="C159" s="6" t="n">
        <x:v>3</x:v>
      </x:c>
      <x:c r="D159" s="2" t="str">
        <x:v>B</x:v>
      </x:c>
    </x:row>
    <x:row r="160" ht="24" customHeight="1">
      <x:c r="A160" s="7" t="str">
        <x:v>CSE3B019</x:v>
      </x:c>
      <x:c r="B160" s="7" t="str">
        <x:v>Mitali Jadhav</x:v>
      </x:c>
      <x:c r="C160" s="8" t="n">
        <x:v>3</x:v>
      </x:c>
      <x:c r="D160" s="7" t="str">
        <x:v>B</x:v>
      </x:c>
    </x:row>
    <x:row r="161" ht="24" customHeight="1">
      <x:c r="A161" s="2" t="str">
        <x:v>CSE3B020</x:v>
      </x:c>
      <x:c r="B161" s="2" t="str">
        <x:v>Neha Joshi</x:v>
      </x:c>
      <x:c r="C161" s="6" t="n">
        <x:v>3</x:v>
      </x:c>
      <x:c r="D161" s="2" t="str">
        <x:v>B</x:v>
      </x:c>
    </x:row>
    <x:row r="162" ht="24" customHeight="1">
      <x:c r="A162" s="7" t="str">
        <x:v>CSE3C001</x:v>
      </x:c>
      <x:c r="B162" s="7" t="str">
        <x:v>Sneha Patil</x:v>
      </x:c>
      <x:c r="C162" s="8" t="n">
        <x:v>3</x:v>
      </x:c>
      <x:c r="D162" s="7" t="str">
        <x:v>C</x:v>
      </x:c>
    </x:row>
    <x:row r="163" ht="24" customHeight="1">
      <x:c r="A163" s="2" t="str">
        <x:v>CSE3C002</x:v>
      </x:c>
      <x:c r="B163" s="2" t="str">
        <x:v>Shruti Joshi</x:v>
      </x:c>
      <x:c r="C163" s="6" t="n">
        <x:v>3</x:v>
      </x:c>
      <x:c r="D163" s="2" t="str">
        <x:v>C</x:v>
      </x:c>
    </x:row>
    <x:row r="164" ht="24" customHeight="1">
      <x:c r="A164" s="7" t="str">
        <x:v>CSE3C003</x:v>
      </x:c>
      <x:c r="B164" s="7" t="str">
        <x:v>Sanika Salunkhe</x:v>
      </x:c>
      <x:c r="C164" s="8" t="n">
        <x:v>3</x:v>
      </x:c>
      <x:c r="D164" s="7" t="str">
        <x:v>C</x:v>
      </x:c>
    </x:row>
    <x:row r="165" ht="24" customHeight="1">
      <x:c r="A165" s="2" t="str">
        <x:v>CSE3C004</x:v>
      </x:c>
      <x:c r="B165" s="2" t="str">
        <x:v>Kunal Salunkhe</x:v>
      </x:c>
      <x:c r="C165" s="6" t="n">
        <x:v>3</x:v>
      </x:c>
      <x:c r="D165" s="2" t="str">
        <x:v>C</x:v>
      </x:c>
    </x:row>
    <x:row r="166" ht="24" customHeight="1">
      <x:c r="A166" s="7" t="str">
        <x:v>CSE3C005</x:v>
      </x:c>
      <x:c r="B166" s="7" t="str">
        <x:v>Mitali Pawar</x:v>
      </x:c>
      <x:c r="C166" s="8" t="n">
        <x:v>3</x:v>
      </x:c>
      <x:c r="D166" s="7" t="str">
        <x:v>C</x:v>
      </x:c>
    </x:row>
    <x:row r="167" ht="24" customHeight="1">
      <x:c r="A167" s="2" t="str">
        <x:v>CSE3C006</x:v>
      </x:c>
      <x:c r="B167" s="2" t="str">
        <x:v>Aarav Joshi</x:v>
      </x:c>
      <x:c r="C167" s="6" t="n">
        <x:v>3</x:v>
      </x:c>
      <x:c r="D167" s="2" t="str">
        <x:v>C</x:v>
      </x:c>
    </x:row>
    <x:row r="168" ht="24" customHeight="1">
      <x:c r="A168" s="7" t="str">
        <x:v>CSE3C007</x:v>
      </x:c>
      <x:c r="B168" s="7" t="str">
        <x:v>Pooja More</x:v>
      </x:c>
      <x:c r="C168" s="8" t="n">
        <x:v>3</x:v>
      </x:c>
      <x:c r="D168" s="7" t="str">
        <x:v>C</x:v>
      </x:c>
    </x:row>
    <x:row r="169" ht="24" customHeight="1">
      <x:c r="A169" s="2" t="str">
        <x:v>CSE3C008</x:v>
      </x:c>
      <x:c r="B169" s="2" t="str">
        <x:v>Sanika Sawant</x:v>
      </x:c>
      <x:c r="C169" s="6" t="n">
        <x:v>3</x:v>
      </x:c>
      <x:c r="D169" s="2" t="str">
        <x:v>C</x:v>
      </x:c>
    </x:row>
    <x:row r="170" ht="24" customHeight="1">
      <x:c r="A170" s="7" t="str">
        <x:v>CSE3C009</x:v>
      </x:c>
      <x:c r="B170" s="7" t="str">
        <x:v>Kunal Chavan</x:v>
      </x:c>
      <x:c r="C170" s="8" t="n">
        <x:v>3</x:v>
      </x:c>
      <x:c r="D170" s="7" t="str">
        <x:v>C</x:v>
      </x:c>
    </x:row>
    <x:row r="171" ht="24" customHeight="1">
      <x:c r="A171" s="2" t="str">
        <x:v>CSE3C010</x:v>
      </x:c>
      <x:c r="B171" s="2" t="str">
        <x:v>Pratik Pawar</x:v>
      </x:c>
      <x:c r="C171" s="6" t="n">
        <x:v>3</x:v>
      </x:c>
      <x:c r="D171" s="2" t="str">
        <x:v>C</x:v>
      </x:c>
    </x:row>
    <x:row r="172" ht="24" customHeight="1">
      <x:c r="A172" s="7" t="str">
        <x:v>CSE3C011</x:v>
      </x:c>
      <x:c r="B172" s="7" t="str">
        <x:v>Sneha Salunkhe</x:v>
      </x:c>
      <x:c r="C172" s="8" t="n">
        <x:v>3</x:v>
      </x:c>
      <x:c r="D172" s="7" t="str">
        <x:v>C</x:v>
      </x:c>
    </x:row>
    <x:row r="173" ht="24" customHeight="1">
      <x:c r="A173" s="2" t="str">
        <x:v>CSE3C012</x:v>
      </x:c>
      <x:c r="B173" s="2" t="str">
        <x:v>Shreyas More</x:v>
      </x:c>
      <x:c r="C173" s="6" t="n">
        <x:v>3</x:v>
      </x:c>
      <x:c r="D173" s="2" t="str">
        <x:v>C</x:v>
      </x:c>
    </x:row>
    <x:row r="174" ht="24" customHeight="1">
      <x:c r="A174" s="7" t="str">
        <x:v>CSE3C013</x:v>
      </x:c>
      <x:c r="B174" s="7" t="str">
        <x:v>Yash Deshmukh</x:v>
      </x:c>
      <x:c r="C174" s="8" t="n">
        <x:v>3</x:v>
      </x:c>
      <x:c r="D174" s="7" t="str">
        <x:v>C</x:v>
      </x:c>
    </x:row>
    <x:row r="175" ht="24" customHeight="1">
      <x:c r="A175" s="2" t="str">
        <x:v>CSE3C014</x:v>
      </x:c>
      <x:c r="B175" s="2" t="str">
        <x:v>Mitali More</x:v>
      </x:c>
      <x:c r="C175" s="6" t="n">
        <x:v>3</x:v>
      </x:c>
      <x:c r="D175" s="2" t="str">
        <x:v>C</x:v>
      </x:c>
    </x:row>
    <x:row r="176" ht="24" customHeight="1">
      <x:c r="A176" s="7" t="str">
        <x:v>CSE3C015</x:v>
      </x:c>
      <x:c r="B176" s="7" t="str">
        <x:v>Ananya Pawar</x:v>
      </x:c>
      <x:c r="C176" s="8" t="n">
        <x:v>3</x:v>
      </x:c>
      <x:c r="D176" s="7" t="str">
        <x:v>C</x:v>
      </x:c>
    </x:row>
    <x:row r="177" ht="24" customHeight="1">
      <x:c r="A177" s="2" t="str">
        <x:v>CSE3C016</x:v>
      </x:c>
      <x:c r="B177" s="2" t="str">
        <x:v>Sanika Kadam</x:v>
      </x:c>
      <x:c r="C177" s="6" t="n">
        <x:v>3</x:v>
      </x:c>
      <x:c r="D177" s="2" t="str">
        <x:v>C</x:v>
      </x:c>
    </x:row>
    <x:row r="178" ht="24" customHeight="1">
      <x:c r="A178" s="7" t="str">
        <x:v>CSE3C017</x:v>
      </x:c>
      <x:c r="B178" s="7" t="str">
        <x:v>Isha Chavan</x:v>
      </x:c>
      <x:c r="C178" s="8" t="n">
        <x:v>3</x:v>
      </x:c>
      <x:c r="D178" s="7" t="str">
        <x:v>C</x:v>
      </x:c>
    </x:row>
    <x:row r="179" ht="24" customHeight="1">
      <x:c r="A179" s="2" t="str">
        <x:v>CSE3C018</x:v>
      </x:c>
      <x:c r="B179" s="2" t="str">
        <x:v>Tanvi Kadam</x:v>
      </x:c>
      <x:c r="C179" s="6" t="n">
        <x:v>3</x:v>
      </x:c>
      <x:c r="D179" s="2" t="str">
        <x:v>C</x:v>
      </x:c>
    </x:row>
    <x:row r="180" ht="24" customHeight="1">
      <x:c r="A180" s="7" t="str">
        <x:v>CSE3C019</x:v>
      </x:c>
      <x:c r="B180" s="7" t="str">
        <x:v>Rohit Deshmukh</x:v>
      </x:c>
      <x:c r="C180" s="8" t="n">
        <x:v>3</x:v>
      </x:c>
      <x:c r="D180" s="7" t="str">
        <x:v>C</x:v>
      </x:c>
    </x:row>
    <x:row r="181" ht="24" customHeight="1">
      <x:c r="A181" s="2" t="str">
        <x:v>CSE3C020</x:v>
      </x:c>
      <x:c r="B181" s="2" t="str">
        <x:v>Shreyas Patil</x:v>
      </x:c>
      <x:c r="C181" s="6" t="n">
        <x:v>3</x:v>
      </x:c>
      <x:c r="D181" s="2" t="str">
        <x:v>C</x:v>
      </x:c>
    </x:row>
    <x:row r="182" ht="24" customHeight="1">
      <x:c r="A182" s="7" t="str">
        <x:v>CSE4A001</x:v>
      </x:c>
      <x:c r="B182" s="7" t="str">
        <x:v>Vaishnavi Mane</x:v>
      </x:c>
      <x:c r="C182" s="8" t="n">
        <x:v>4</x:v>
      </x:c>
      <x:c r="D182" s="7" t="str">
        <x:v>A</x:v>
      </x:c>
    </x:row>
    <x:row r="183" ht="24" customHeight="1">
      <x:c r="A183" s="2" t="str">
        <x:v>CSE4A002</x:v>
      </x:c>
      <x:c r="B183" s="2" t="str">
        <x:v>Sahil Salunkhe</x:v>
      </x:c>
      <x:c r="C183" s="6" t="n">
        <x:v>4</x:v>
      </x:c>
      <x:c r="D183" s="2" t="str">
        <x:v>A</x:v>
      </x:c>
    </x:row>
    <x:row r="184" ht="24" customHeight="1">
      <x:c r="A184" s="7" t="str">
        <x:v>CSE4A003</x:v>
      </x:c>
      <x:c r="B184" s="7" t="str">
        <x:v>Prachi Kulkarni</x:v>
      </x:c>
      <x:c r="C184" s="8" t="n">
        <x:v>4</x:v>
      </x:c>
      <x:c r="D184" s="7" t="str">
        <x:v>A</x:v>
      </x:c>
    </x:row>
    <x:row r="185" ht="24" customHeight="1">
      <x:c r="A185" s="2" t="str">
        <x:v>CSE4A004</x:v>
      </x:c>
      <x:c r="B185" s="2" t="str">
        <x:v>Shruti Mane</x:v>
      </x:c>
      <x:c r="C185" s="6" t="n">
        <x:v>4</x:v>
      </x:c>
      <x:c r="D185" s="2" t="str">
        <x:v>A</x:v>
      </x:c>
    </x:row>
    <x:row r="186" ht="24" customHeight="1">
      <x:c r="A186" s="7" t="str">
        <x:v>CSE4A005</x:v>
      </x:c>
      <x:c r="B186" s="7" t="str">
        <x:v>Siddharth Jadhav</x:v>
      </x:c>
      <x:c r="C186" s="8" t="n">
        <x:v>4</x:v>
      </x:c>
      <x:c r="D186" s="7" t="str">
        <x:v>A</x:v>
      </x:c>
    </x:row>
    <x:row r="187" ht="24" customHeight="1">
      <x:c r="A187" s="2" t="str">
        <x:v>CSE4A006</x:v>
      </x:c>
      <x:c r="B187" s="2" t="str">
        <x:v>Prachi Pawar</x:v>
      </x:c>
      <x:c r="C187" s="6" t="n">
        <x:v>4</x:v>
      </x:c>
      <x:c r="D187" s="2" t="str">
        <x:v>A</x:v>
      </x:c>
    </x:row>
    <x:row r="188" ht="24" customHeight="1">
      <x:c r="A188" s="7" t="str">
        <x:v>CSE4A007</x:v>
      </x:c>
      <x:c r="B188" s="7" t="str">
        <x:v>Ananya Patil</x:v>
      </x:c>
      <x:c r="C188" s="8" t="n">
        <x:v>4</x:v>
      </x:c>
      <x:c r="D188" s="7" t="str">
        <x:v>A</x:v>
      </x:c>
    </x:row>
    <x:row r="189" ht="24" customHeight="1">
      <x:c r="A189" s="2" t="str">
        <x:v>CSE4A008</x:v>
      </x:c>
      <x:c r="B189" s="2" t="str">
        <x:v>Sneha Chavan</x:v>
      </x:c>
      <x:c r="C189" s="6" t="n">
        <x:v>4</x:v>
      </x:c>
      <x:c r="D189" s="2" t="str">
        <x:v>A</x:v>
      </x:c>
    </x:row>
    <x:row r="190" ht="24" customHeight="1">
      <x:c r="A190" s="7" t="str">
        <x:v>CSE4A009</x:v>
      </x:c>
      <x:c r="B190" s="7" t="str">
        <x:v>Pooja Jadhav</x:v>
      </x:c>
      <x:c r="C190" s="8" t="n">
        <x:v>4</x:v>
      </x:c>
      <x:c r="D190" s="7" t="str">
        <x:v>A</x:v>
      </x:c>
    </x:row>
    <x:row r="191" ht="24" customHeight="1">
      <x:c r="A191" s="2" t="str">
        <x:v>CSE4A010</x:v>
      </x:c>
      <x:c r="B191" s="2" t="str">
        <x:v>Ananya Kadam</x:v>
      </x:c>
      <x:c r="C191" s="6" t="n">
        <x:v>4</x:v>
      </x:c>
      <x:c r="D191" s="2" t="str">
        <x:v>A</x:v>
      </x:c>
    </x:row>
    <x:row r="192" ht="24" customHeight="1">
      <x:c r="A192" s="7" t="str">
        <x:v>CSE4A011</x:v>
      </x:c>
      <x:c r="B192" s="7" t="str">
        <x:v>Rohit Patil</x:v>
      </x:c>
      <x:c r="C192" s="8" t="n">
        <x:v>4</x:v>
      </x:c>
      <x:c r="D192" s="7" t="str">
        <x:v>A</x:v>
      </x:c>
    </x:row>
    <x:row r="193" ht="24" customHeight="1">
      <x:c r="A193" s="2" t="str">
        <x:v>CSE4A012</x:v>
      </x:c>
      <x:c r="B193" s="2" t="str">
        <x:v>Aditi Salunkhe</x:v>
      </x:c>
      <x:c r="C193" s="6" t="n">
        <x:v>4</x:v>
      </x:c>
      <x:c r="D193" s="2" t="str">
        <x:v>A</x:v>
      </x:c>
    </x:row>
    <x:row r="194" ht="24" customHeight="1">
      <x:c r="A194" s="7" t="str">
        <x:v>CSE4A013</x:v>
      </x:c>
      <x:c r="B194" s="7" t="str">
        <x:v>Sahil Kulkarni</x:v>
      </x:c>
      <x:c r="C194" s="8" t="n">
        <x:v>4</x:v>
      </x:c>
      <x:c r="D194" s="7" t="str">
        <x:v>A</x:v>
      </x:c>
    </x:row>
    <x:row r="195" ht="24" customHeight="1">
      <x:c r="A195" s="2" t="str">
        <x:v>CSE4A014</x:v>
      </x:c>
      <x:c r="B195" s="2" t="str">
        <x:v>Rohit Jadhav</x:v>
      </x:c>
      <x:c r="C195" s="6" t="n">
        <x:v>4</x:v>
      </x:c>
      <x:c r="D195" s="2" t="str">
        <x:v>A</x:v>
      </x:c>
    </x:row>
    <x:row r="196" ht="24" customHeight="1">
      <x:c r="A196" s="7" t="str">
        <x:v>CSE4A015</x:v>
      </x:c>
      <x:c r="B196" s="7" t="str">
        <x:v>Rohit Kulkarni</x:v>
      </x:c>
      <x:c r="C196" s="8" t="n">
        <x:v>4</x:v>
      </x:c>
      <x:c r="D196" s="7" t="str">
        <x:v>A</x:v>
      </x:c>
    </x:row>
    <x:row r="197" ht="24" customHeight="1">
      <x:c r="A197" s="2" t="str">
        <x:v>CSE4A016</x:v>
      </x:c>
      <x:c r="B197" s="2" t="str">
        <x:v>Shreyas Kadam</x:v>
      </x:c>
      <x:c r="C197" s="6" t="n">
        <x:v>4</x:v>
      </x:c>
      <x:c r="D197" s="2" t="str">
        <x:v>A</x:v>
      </x:c>
    </x:row>
    <x:row r="198" ht="24" customHeight="1">
      <x:c r="A198" s="7" t="str">
        <x:v>CSE4A017</x:v>
      </x:c>
      <x:c r="B198" s="7" t="str">
        <x:v>Riya Mane</x:v>
      </x:c>
      <x:c r="C198" s="8" t="n">
        <x:v>4</x:v>
      </x:c>
      <x:c r="D198" s="7" t="str">
        <x:v>A</x:v>
      </x:c>
    </x:row>
    <x:row r="199" ht="24" customHeight="1">
      <x:c r="A199" s="2" t="str">
        <x:v>CSE4A018</x:v>
      </x:c>
      <x:c r="B199" s="2" t="str">
        <x:v>Kunal Bhosale</x:v>
      </x:c>
      <x:c r="C199" s="6" t="n">
        <x:v>4</x:v>
      </x:c>
      <x:c r="D199" s="2" t="str">
        <x:v>A</x:v>
      </x:c>
    </x:row>
    <x:row r="200" ht="24" customHeight="1">
      <x:c r="A200" s="7" t="str">
        <x:v>CSE4A019</x:v>
      </x:c>
      <x:c r="B200" s="7" t="str">
        <x:v>Shruti Kadam</x:v>
      </x:c>
      <x:c r="C200" s="8" t="n">
        <x:v>4</x:v>
      </x:c>
      <x:c r="D200" s="7" t="str">
        <x:v>A</x:v>
      </x:c>
    </x:row>
    <x:row r="201" ht="24" customHeight="1">
      <x:c r="A201" s="2" t="str">
        <x:v>CSE4A020</x:v>
      </x:c>
      <x:c r="B201" s="2" t="str">
        <x:v>Pratik Patil</x:v>
      </x:c>
      <x:c r="C201" s="6" t="n">
        <x:v>4</x:v>
      </x:c>
      <x:c r="D201" s="2" t="str">
        <x:v>A</x:v>
      </x:c>
    </x:row>
    <x:row r="202" ht="24" customHeight="1">
      <x:c r="A202" s="7" t="str">
        <x:v>CSE4B001</x:v>
      </x:c>
      <x:c r="B202" s="7" t="str">
        <x:v>Sakshi Deshmukh</x:v>
      </x:c>
      <x:c r="C202" s="8" t="n">
        <x:v>4</x:v>
      </x:c>
      <x:c r="D202" s="7" t="str">
        <x:v>B</x:v>
      </x:c>
    </x:row>
    <x:row r="203" ht="24" customHeight="1">
      <x:c r="A203" s="2" t="str">
        <x:v>CSE4B002</x:v>
      </x:c>
      <x:c r="B203" s="2" t="str">
        <x:v>Yash Patil</x:v>
      </x:c>
      <x:c r="C203" s="6" t="n">
        <x:v>4</x:v>
      </x:c>
      <x:c r="D203" s="2" t="str">
        <x:v>B</x:v>
      </x:c>
    </x:row>
    <x:row r="204" ht="24" customHeight="1">
      <x:c r="A204" s="7" t="str">
        <x:v>CSE4B003</x:v>
      </x:c>
      <x:c r="B204" s="7" t="str">
        <x:v>Aarav Deshmukh</x:v>
      </x:c>
      <x:c r="C204" s="8" t="n">
        <x:v>4</x:v>
      </x:c>
      <x:c r="D204" s="7" t="str">
        <x:v>B</x:v>
      </x:c>
    </x:row>
    <x:row r="205" ht="24" customHeight="1">
      <x:c r="A205" s="2" t="str">
        <x:v>CSE4B004</x:v>
      </x:c>
      <x:c r="B205" s="2" t="str">
        <x:v>Soham Bhosale</x:v>
      </x:c>
      <x:c r="C205" s="6" t="n">
        <x:v>4</x:v>
      </x:c>
      <x:c r="D205" s="2" t="str">
        <x:v>B</x:v>
      </x:c>
    </x:row>
    <x:row r="206" ht="24" customHeight="1">
      <x:c r="A206" s="7" t="str">
        <x:v>CSE4B005</x:v>
      </x:c>
      <x:c r="B206" s="7" t="str">
        <x:v>Shruti Patil</x:v>
      </x:c>
      <x:c r="C206" s="8" t="n">
        <x:v>4</x:v>
      </x:c>
      <x:c r="D206" s="7" t="str">
        <x:v>B</x:v>
      </x:c>
    </x:row>
    <x:row r="207" ht="24" customHeight="1">
      <x:c r="A207" s="2" t="str">
        <x:v>CSE4B006</x:v>
      </x:c>
      <x:c r="B207" s="2" t="str">
        <x:v>Pooja Kadam</x:v>
      </x:c>
      <x:c r="C207" s="6" t="n">
        <x:v>4</x:v>
      </x:c>
      <x:c r="D207" s="2" t="str">
        <x:v>B</x:v>
      </x:c>
    </x:row>
    <x:row r="208" ht="24" customHeight="1">
      <x:c r="A208" s="7" t="str">
        <x:v>CSE4B007</x:v>
      </x:c>
      <x:c r="B208" s="7" t="str">
        <x:v>Sanika Deshmukh</x:v>
      </x:c>
      <x:c r="C208" s="8" t="n">
        <x:v>4</x:v>
      </x:c>
      <x:c r="D208" s="7" t="str">
        <x:v>B</x:v>
      </x:c>
    </x:row>
    <x:row r="209" ht="24" customHeight="1">
      <x:c r="A209" s="2" t="str">
        <x:v>CSE4B008</x:v>
      </x:c>
      <x:c r="B209" s="2" t="str">
        <x:v>Prachi Bhosale</x:v>
      </x:c>
      <x:c r="C209" s="6" t="n">
        <x:v>4</x:v>
      </x:c>
      <x:c r="D209" s="2" t="str">
        <x:v>B</x:v>
      </x:c>
    </x:row>
    <x:row r="210" ht="24" customHeight="1">
      <x:c r="A210" s="7" t="str">
        <x:v>CSE4B009</x:v>
      </x:c>
      <x:c r="B210" s="7" t="str">
        <x:v>Neha Sawant</x:v>
      </x:c>
      <x:c r="C210" s="8" t="n">
        <x:v>4</x:v>
      </x:c>
      <x:c r="D210" s="7" t="str">
        <x:v>B</x:v>
      </x:c>
    </x:row>
    <x:row r="211" ht="24" customHeight="1">
      <x:c r="A211" s="2" t="str">
        <x:v>CSE4B010</x:v>
      </x:c>
      <x:c r="B211" s="2" t="str">
        <x:v>Neha Patil</x:v>
      </x:c>
      <x:c r="C211" s="6" t="n">
        <x:v>4</x:v>
      </x:c>
      <x:c r="D211" s="2" t="str">
        <x:v>B</x:v>
      </x:c>
    </x:row>
    <x:row r="212" ht="24" customHeight="1">
      <x:c r="A212" s="7" t="str">
        <x:v>CSE4B011</x:v>
      </x:c>
      <x:c r="B212" s="7" t="str">
        <x:v>Prachi Shinde</x:v>
      </x:c>
      <x:c r="C212" s="8" t="n">
        <x:v>4</x:v>
      </x:c>
      <x:c r="D212" s="7" t="str">
        <x:v>B</x:v>
      </x:c>
    </x:row>
    <x:row r="213" ht="24" customHeight="1">
      <x:c r="A213" s="2" t="str">
        <x:v>CSE4B012</x:v>
      </x:c>
      <x:c r="B213" s="2" t="str">
        <x:v>Atharva Kadam</x:v>
      </x:c>
      <x:c r="C213" s="6" t="n">
        <x:v>4</x:v>
      </x:c>
      <x:c r="D213" s="2" t="str">
        <x:v>B</x:v>
      </x:c>
    </x:row>
    <x:row r="214" ht="24" customHeight="1">
      <x:c r="A214" s="7" t="str">
        <x:v>CSE4B013</x:v>
      </x:c>
      <x:c r="B214" s="7" t="str">
        <x:v>Aarav More</x:v>
      </x:c>
      <x:c r="C214" s="8" t="n">
        <x:v>4</x:v>
      </x:c>
      <x:c r="D214" s="7" t="str">
        <x:v>B</x:v>
      </x:c>
    </x:row>
    <x:row r="215" ht="24" customHeight="1">
      <x:c r="A215" s="2" t="str">
        <x:v>CSE4B014</x:v>
      </x:c>
      <x:c r="B215" s="2" t="str">
        <x:v>Atharva Patil</x:v>
      </x:c>
      <x:c r="C215" s="6" t="n">
        <x:v>4</x:v>
      </x:c>
      <x:c r="D215" s="2" t="str">
        <x:v>B</x:v>
      </x:c>
    </x:row>
    <x:row r="216" ht="24" customHeight="1">
      <x:c r="A216" s="7" t="str">
        <x:v>CSE4B015</x:v>
      </x:c>
      <x:c r="B216" s="7" t="str">
        <x:v>Prachi More</x:v>
      </x:c>
      <x:c r="C216" s="8" t="n">
        <x:v>4</x:v>
      </x:c>
      <x:c r="D216" s="7" t="str">
        <x:v>B</x:v>
      </x:c>
    </x:row>
    <x:row r="217" ht="24" customHeight="1">
      <x:c r="A217" s="2" t="str">
        <x:v>CSE4B016</x:v>
      </x:c>
      <x:c r="B217" s="2" t="str">
        <x:v>Sanika Kulkarni</x:v>
      </x:c>
      <x:c r="C217" s="6" t="n">
        <x:v>4</x:v>
      </x:c>
      <x:c r="D217" s="2" t="str">
        <x:v>B</x:v>
      </x:c>
    </x:row>
    <x:row r="218" ht="24" customHeight="1">
      <x:c r="A218" s="7" t="str">
        <x:v>CSE4B017</x:v>
      </x:c>
      <x:c r="B218" s="7" t="str">
        <x:v>Neha Shinde</x:v>
      </x:c>
      <x:c r="C218" s="8" t="n">
        <x:v>4</x:v>
      </x:c>
      <x:c r="D218" s="7" t="str">
        <x:v>B</x:v>
      </x:c>
    </x:row>
    <x:row r="219" ht="24" customHeight="1">
      <x:c r="A219" s="2" t="str">
        <x:v>CSE4B018</x:v>
      </x:c>
      <x:c r="B219" s="2" t="str">
        <x:v>Siddharth Pawar</x:v>
      </x:c>
      <x:c r="C219" s="6" t="n">
        <x:v>4</x:v>
      </x:c>
      <x:c r="D219" s="2" t="str">
        <x:v>B</x:v>
      </x:c>
    </x:row>
    <x:row r="220" ht="24" customHeight="1">
      <x:c r="A220" s="7" t="str">
        <x:v>CSE4B019</x:v>
      </x:c>
      <x:c r="B220" s="7" t="str">
        <x:v>Kunal Kadam</x:v>
      </x:c>
      <x:c r="C220" s="8" t="n">
        <x:v>4</x:v>
      </x:c>
      <x:c r="D220" s="7" t="str">
        <x:v>B</x:v>
      </x:c>
    </x:row>
    <x:row r="221" ht="24" customHeight="1">
      <x:c r="A221" s="2" t="str">
        <x:v>CSE4B020</x:v>
      </x:c>
      <x:c r="B221" s="2" t="str">
        <x:v>Vedant Bhosale</x:v>
      </x:c>
      <x:c r="C221" s="6" t="n">
        <x:v>4</x:v>
      </x:c>
      <x:c r="D221" s="2" t="str">
        <x:v>B</x:v>
      </x:c>
    </x:row>
    <x:row r="222" ht="24" customHeight="1">
      <x:c r="A222" s="7" t="str">
        <x:v>CSE4C001</x:v>
      </x:c>
      <x:c r="B222" s="7" t="str">
        <x:v>Siddharth Chavan</x:v>
      </x:c>
      <x:c r="C222" s="8" t="n">
        <x:v>4</x:v>
      </x:c>
      <x:c r="D222" s="7" t="str">
        <x:v>C</x:v>
      </x:c>
    </x:row>
    <x:row r="223" ht="24" customHeight="1">
      <x:c r="A223" s="2" t="str">
        <x:v>CSE4C002</x:v>
      </x:c>
      <x:c r="B223" s="2" t="str">
        <x:v>Prachi Patil</x:v>
      </x:c>
      <x:c r="C223" s="6" t="n">
        <x:v>4</x:v>
      </x:c>
      <x:c r="D223" s="2" t="str">
        <x:v>C</x:v>
      </x:c>
    </x:row>
    <x:row r="224" ht="24" customHeight="1">
      <x:c r="A224" s="7" t="str">
        <x:v>CSE4C003</x:v>
      </x:c>
      <x:c r="B224" s="7" t="str">
        <x:v>Sneha Joshi</x:v>
      </x:c>
      <x:c r="C224" s="8" t="n">
        <x:v>4</x:v>
      </x:c>
      <x:c r="D224" s="7" t="str">
        <x:v>C</x:v>
      </x:c>
    </x:row>
    <x:row r="225" ht="24" customHeight="1">
      <x:c r="A225" s="2" t="str">
        <x:v>CSE4C004</x:v>
      </x:c>
      <x:c r="B225" s="2" t="str">
        <x:v>Rohit Kadam</x:v>
      </x:c>
      <x:c r="C225" s="6" t="n">
        <x:v>4</x:v>
      </x:c>
      <x:c r="D225" s="2" t="str">
        <x:v>C</x:v>
      </x:c>
    </x:row>
    <x:row r="226" ht="24" customHeight="1">
      <x:c r="A226" s="7" t="str">
        <x:v>CSE4C005</x:v>
      </x:c>
      <x:c r="B226" s="7" t="str">
        <x:v>Vaishnavi Patil</x:v>
      </x:c>
      <x:c r="C226" s="8" t="n">
        <x:v>4</x:v>
      </x:c>
      <x:c r="D226" s="7" t="str">
        <x:v>C</x:v>
      </x:c>
    </x:row>
    <x:row r="227" ht="24" customHeight="1">
      <x:c r="A227" s="2" t="str">
        <x:v>CSE4C006</x:v>
      </x:c>
      <x:c r="B227" s="2" t="str">
        <x:v>Pratik Salunkhe</x:v>
      </x:c>
      <x:c r="C227" s="6" t="n">
        <x:v>4</x:v>
      </x:c>
      <x:c r="D227" s="2" t="str">
        <x:v>C</x:v>
      </x:c>
    </x:row>
    <x:row r="228" ht="24" customHeight="1">
      <x:c r="A228" s="7" t="str">
        <x:v>CSE4C007</x:v>
      </x:c>
      <x:c r="B228" s="7" t="str">
        <x:v>Nikhil Patil</x:v>
      </x:c>
      <x:c r="C228" s="8" t="n">
        <x:v>4</x:v>
      </x:c>
      <x:c r="D228" s="7" t="str">
        <x:v>C</x:v>
      </x:c>
    </x:row>
    <x:row r="229" ht="24" customHeight="1">
      <x:c r="A229" s="2" t="str">
        <x:v>CSE4C008</x:v>
      </x:c>
      <x:c r="B229" s="2" t="str">
        <x:v>Aditi Kadam</x:v>
      </x:c>
      <x:c r="C229" s="6" t="n">
        <x:v>4</x:v>
      </x:c>
      <x:c r="D229" s="2" t="str">
        <x:v>C</x:v>
      </x:c>
    </x:row>
    <x:row r="230" ht="24" customHeight="1">
      <x:c r="A230" s="7" t="str">
        <x:v>CSE4C009</x:v>
      </x:c>
      <x:c r="B230" s="7" t="str">
        <x:v>Riya Patil</x:v>
      </x:c>
      <x:c r="C230" s="8" t="n">
        <x:v>4</x:v>
      </x:c>
      <x:c r="D230" s="7" t="str">
        <x:v>C</x:v>
      </x:c>
    </x:row>
    <x:row r="231" ht="24" customHeight="1">
      <x:c r="A231" s="2" t="str">
        <x:v>CSE4C010</x:v>
      </x:c>
      <x:c r="B231" s="2" t="str">
        <x:v>Sanika Chavan</x:v>
      </x:c>
      <x:c r="C231" s="6" t="n">
        <x:v>4</x:v>
      </x:c>
      <x:c r="D231" s="2" t="str">
        <x:v>C</x:v>
      </x:c>
    </x:row>
    <x:row r="232" ht="24" customHeight="1">
      <x:c r="A232" s="7" t="str">
        <x:v>CSE4C011</x:v>
      </x:c>
      <x:c r="B232" s="7" t="str">
        <x:v>Riya Pawar</x:v>
      </x:c>
      <x:c r="C232" s="8" t="n">
        <x:v>4</x:v>
      </x:c>
      <x:c r="D232" s="7" t="str">
        <x:v>C</x:v>
      </x:c>
    </x:row>
    <x:row r="233" ht="24" customHeight="1">
      <x:c r="A233" s="2" t="str">
        <x:v>CSE4C012</x:v>
      </x:c>
      <x:c r="B233" s="2" t="str">
        <x:v>Sahil Shinde</x:v>
      </x:c>
      <x:c r="C233" s="6" t="n">
        <x:v>4</x:v>
      </x:c>
      <x:c r="D233" s="2" t="str">
        <x:v>C</x:v>
      </x:c>
    </x:row>
    <x:row r="234" ht="24" customHeight="1">
      <x:c r="A234" s="7" t="str">
        <x:v>CSE4C013</x:v>
      </x:c>
      <x:c r="B234" s="7" t="str">
        <x:v>Anushka Deshmukh</x:v>
      </x:c>
      <x:c r="C234" s="8" t="n">
        <x:v>4</x:v>
      </x:c>
      <x:c r="D234" s="7" t="str">
        <x:v>C</x:v>
      </x:c>
    </x:row>
    <x:row r="235" ht="24" customHeight="1">
      <x:c r="A235" s="2" t="str">
        <x:v>CSE4C014</x:v>
      </x:c>
      <x:c r="B235" s="2" t="str">
        <x:v>Sneha Bhosale</x:v>
      </x:c>
      <x:c r="C235" s="6" t="n">
        <x:v>4</x:v>
      </x:c>
      <x:c r="D235" s="2" t="str">
        <x:v>C</x:v>
      </x:c>
    </x:row>
    <x:row r="236" ht="24" customHeight="1">
      <x:c r="A236" s="7" t="str">
        <x:v>CSE4C015</x:v>
      </x:c>
      <x:c r="B236" s="7" t="str">
        <x:v>Sakshi Salunkhe</x:v>
      </x:c>
      <x:c r="C236" s="8" t="n">
        <x:v>4</x:v>
      </x:c>
      <x:c r="D236" s="7" t="str">
        <x:v>C</x:v>
      </x:c>
    </x:row>
    <x:row r="237" ht="24" customHeight="1">
      <x:c r="A237" s="2" t="str">
        <x:v>CSE4C016</x:v>
      </x:c>
      <x:c r="B237" s="2" t="str">
        <x:v>Isha Deshmukh</x:v>
      </x:c>
      <x:c r="C237" s="6" t="n">
        <x:v>4</x:v>
      </x:c>
      <x:c r="D237" s="2" t="str">
        <x:v>C</x:v>
      </x:c>
    </x:row>
    <x:row r="238" ht="24" customHeight="1">
      <x:c r="A238" s="7" t="str">
        <x:v>CSE4C017</x:v>
      </x:c>
      <x:c r="B238" s="7" t="str">
        <x:v>Rohan Jadhav</x:v>
      </x:c>
      <x:c r="C238" s="8" t="n">
        <x:v>4</x:v>
      </x:c>
      <x:c r="D238" s="7" t="str">
        <x:v>C</x:v>
      </x:c>
    </x:row>
    <x:row r="239" ht="24" customHeight="1">
      <x:c r="A239" s="2" t="str">
        <x:v>CSE4C018</x:v>
      </x:c>
      <x:c r="B239" s="2" t="str">
        <x:v>Rohan Salunkhe</x:v>
      </x:c>
      <x:c r="C239" s="6" t="n">
        <x:v>4</x:v>
      </x:c>
      <x:c r="D239" s="2" t="str">
        <x:v>C</x:v>
      </x:c>
    </x:row>
    <x:row r="240" ht="24" customHeight="1">
      <x:c r="A240" s="7" t="str">
        <x:v>CSE4C019</x:v>
      </x:c>
      <x:c r="B240" s="7" t="str">
        <x:v>Omkar Sawant</x:v>
      </x:c>
      <x:c r="C240" s="8" t="n">
        <x:v>4</x:v>
      </x:c>
      <x:c r="D240" s="7" t="str">
        <x:v>C</x:v>
      </x:c>
    </x:row>
    <x:row r="241" ht="24" customHeight="1">
      <x:c r="A241" s="2" t="str">
        <x:v>CSE4C020</x:v>
      </x:c>
      <x:c r="B241" s="2" t="str">
        <x:v>Aarav Pawar</x:v>
      </x:c>
      <x:c r="C241" s="6" t="n">
        <x:v>4</x:v>
      </x:c>
      <x:c r="D241" s="2" t="str">
        <x:v>C</x:v>
      </x:c>
    </x:row>
  </x:sheetData>
  <x:dataValidations count="2">
    <x:dataValidation type="list" sqref="C2:C241">
      <x:formula1>"1,2,3,4"</x:formula1>
    </x:dataValidation>
    <x:dataValidation type="list" sqref="D2:D241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06605b812346e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4" hidden="0" customWidth="1"/>
    <x:col min="4" max="4" width="19" hidden="0" customWidth="1"/>
  </x:cols>
  <x:sheetData>
    <x:row r="1" ht="30" customHeight="1">
      <x:c r="A1" s="5" t="str">
        <x:v>room_no</x:v>
      </x:c>
      <x:c r="B1" s="5" t="str">
        <x:v>rows</x:v>
      </x:c>
      <x:c r="C1" s="5" t="str">
        <x:v>benches_per_row</x:v>
      </x:c>
      <x:c r="D1" s="5" t="str">
        <x:v>available</x:v>
      </x:c>
    </x:row>
    <x:row r="2" ht="24" customHeight="1">
      <x:c r="A2" s="8" t="n">
        <x:v>301</x:v>
      </x:c>
      <x:c r="B2" s="8" t="n">
        <x:v>5</x:v>
      </x:c>
      <x:c r="C2" s="8" t="n">
        <x:v>4</x:v>
      </x:c>
      <x:c r="D2" s="8" t="n">
        <x:v>1</x:v>
      </x:c>
    </x:row>
    <x:row r="3" ht="24" customHeight="1">
      <x:c r="A3" s="6" t="n">
        <x:v>302</x:v>
      </x:c>
      <x:c r="B3" s="6" t="n">
        <x:v>5</x:v>
      </x:c>
      <x:c r="C3" s="6" t="n">
        <x:v>4</x:v>
      </x:c>
      <x:c r="D3" s="6" t="n">
        <x:v>1</x:v>
      </x:c>
    </x:row>
    <x:row r="4" ht="24" customHeight="1">
      <x:c r="A4" s="8" t="n">
        <x:v>303</x:v>
      </x:c>
      <x:c r="B4" s="8" t="n">
        <x:v>5</x:v>
      </x:c>
      <x:c r="C4" s="8" t="n">
        <x:v>4</x:v>
      </x:c>
      <x:c r="D4" s="8" t="n">
        <x:v>1</x:v>
      </x:c>
    </x:row>
    <x:row r="5" ht="24" customHeight="1">
      <x:c r="A5" s="6" t="n">
        <x:v>304</x:v>
      </x:c>
      <x:c r="B5" s="6" t="n">
        <x:v>5</x:v>
      </x:c>
      <x:c r="C5" s="6" t="n">
        <x:v>4</x:v>
      </x:c>
      <x:c r="D5" s="6" t="n">
        <x:v>1</x:v>
      </x:c>
    </x:row>
    <x:row r="6" ht="24" customHeight="1">
      <x:c r="A6" s="8" t="n">
        <x:v>305</x:v>
      </x:c>
      <x:c r="B6" s="8" t="n">
        <x:v>5</x:v>
      </x:c>
      <x:c r="C6" s="8" t="n">
        <x:v>4</x:v>
      </x:c>
      <x:c r="D6" s="8" t="n">
        <x:v>1</x:v>
      </x:c>
    </x:row>
    <x:row r="7" ht="24" customHeight="1">
      <x:c r="A7" s="6" t="n">
        <x:v>306</x:v>
      </x:c>
      <x:c r="B7" s="6" t="n">
        <x:v>5</x:v>
      </x:c>
      <x:c r="C7" s="6" t="n">
        <x:v>4</x:v>
      </x:c>
      <x:c r="D7" s="6" t="n">
        <x:v>1</x:v>
      </x:c>
    </x:row>
  </x:sheetData>
  <x:dataValidations count="1">
    <x:dataValidation type="list" sqref="D2:D7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7259cf4cb947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</x:cols>
  <x:sheetData>
    <x:row r="1" ht="30" customHeight="1">
      <x:c r="A1" s="5" t="str">
        <x:v>code</x:v>
      </x:c>
      <x:c r="B1" s="5" t="str">
        <x:v>name</x:v>
      </x:c>
      <x:c r="C1" s="5" t="str">
        <x:v>year</x:v>
      </x:c>
    </x:row>
    <x:row r="2" ht="24" customHeight="1">
      <x:c r="A2" s="7" t="str">
        <x:v>CS101</x:v>
      </x:c>
      <x:c r="B2" s="7" t="str">
        <x:v>Programming in C</x:v>
      </x:c>
      <x:c r="C2" s="8" t="n">
        <x:v>1</x:v>
      </x:c>
    </x:row>
    <x:row r="3" ht="24" customHeight="1">
      <x:c r="A3" s="2" t="str">
        <x:v>MA101</x:v>
      </x:c>
      <x:c r="B3" s="2" t="str">
        <x:v>Engineering Mathematics I</x:v>
      </x:c>
      <x:c r="C3" s="6" t="n">
        <x:v>1</x:v>
      </x:c>
    </x:row>
    <x:row r="4" ht="24" customHeight="1">
      <x:c r="A4" s="7" t="str">
        <x:v>PH101</x:v>
      </x:c>
      <x:c r="B4" s="7" t="str">
        <x:v>Engineering Physics</x:v>
      </x:c>
      <x:c r="C4" s="8" t="n">
        <x:v>1</x:v>
      </x:c>
    </x:row>
    <x:row r="5" ht="24" customHeight="1">
      <x:c r="A5" s="2" t="str">
        <x:v>CS201</x:v>
      </x:c>
      <x:c r="B5" s="2" t="str">
        <x:v>Data Structures</x:v>
      </x:c>
      <x:c r="C5" s="6" t="n">
        <x:v>2</x:v>
      </x:c>
    </x:row>
    <x:row r="6" ht="24" customHeight="1">
      <x:c r="A6" s="7" t="str">
        <x:v>CS202</x:v>
      </x:c>
      <x:c r="B6" s="7" t="str">
        <x:v>Database Management Systems</x:v>
      </x:c>
      <x:c r="C6" s="8" t="n">
        <x:v>2</x:v>
      </x:c>
    </x:row>
    <x:row r="7" ht="24" customHeight="1">
      <x:c r="A7" s="2" t="str">
        <x:v>CS203</x:v>
      </x:c>
      <x:c r="B7" s="2" t="str">
        <x:v>Object Oriented Programming</x:v>
      </x:c>
      <x:c r="C7" s="6" t="n">
        <x:v>2</x:v>
      </x:c>
    </x:row>
    <x:row r="8" ht="24" customHeight="1">
      <x:c r="A8" s="7" t="str">
        <x:v>CS301</x:v>
      </x:c>
      <x:c r="B8" s="7" t="str">
        <x:v>Operating Systems</x:v>
      </x:c>
      <x:c r="C8" s="8" t="n">
        <x:v>3</x:v>
      </x:c>
    </x:row>
    <x:row r="9" ht="24" customHeight="1">
      <x:c r="A9" s="2" t="str">
        <x:v>CS302</x:v>
      </x:c>
      <x:c r="B9" s="2" t="str">
        <x:v>Computer Networks</x:v>
      </x:c>
      <x:c r="C9" s="6" t="n">
        <x:v>3</x:v>
      </x:c>
    </x:row>
    <x:row r="10" ht="24" customHeight="1">
      <x:c r="A10" s="7" t="str">
        <x:v>CS303</x:v>
      </x:c>
      <x:c r="B10" s="7" t="str">
        <x:v>Software Engineering</x:v>
      </x:c>
      <x:c r="C10" s="8" t="n">
        <x:v>3</x:v>
      </x:c>
    </x:row>
    <x:row r="11" ht="24" customHeight="1">
      <x:c r="A11" s="2" t="str">
        <x:v>CS401</x:v>
      </x:c>
      <x:c r="B11" s="2" t="str">
        <x:v>Cloud Computing</x:v>
      </x:c>
      <x:c r="C11" s="6" t="n">
        <x:v>4</x:v>
      </x:c>
    </x:row>
    <x:row r="12" ht="24" customHeight="1">
      <x:c r="A12" s="7" t="str">
        <x:v>CS402</x:v>
      </x:c>
      <x:c r="B12" s="7" t="str">
        <x:v>Artificial Intelligence</x:v>
      </x:c>
      <x:c r="C12" s="8" t="n">
        <x:v>4</x:v>
      </x:c>
    </x:row>
    <x:row r="13" ht="24" customHeight="1">
      <x:c r="A13" s="2" t="str">
        <x:v>CS403</x:v>
      </x:c>
      <x:c r="B13" s="2" t="str">
        <x:v>Information Security</x:v>
      </x:c>
      <x:c r="C13" s="6" t="n">
        <x:v>4</x:v>
      </x:c>
    </x:row>
  </x:sheetData>
  <x:dataValidations count="1">
    <x:dataValidation type="list" sqref="C2:C13">
      <x:formula1>"1,2,3,4"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b09f970d8d43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9" hidden="0" customWidth="1"/>
  </x:cols>
  <x:sheetData>
    <x:row r="1" ht="30" customHeight="1">
      <x:c r="A1" s="5" t="str">
        <x:v>staff_id</x:v>
      </x:c>
      <x:c r="B1" s="5" t="str">
        <x:v>name</x:v>
      </x:c>
      <x:c r="C1" s="5" t="str">
        <x:v>available</x:v>
      </x:c>
    </x:row>
    <x:row r="2" ht="24" customHeight="1">
      <x:c r="A2" s="7" t="str">
        <x:v>S001</x:v>
      </x:c>
      <x:c r="B2" s="7" t="str">
        <x:v>Shruti Salunkhe</x:v>
      </x:c>
      <x:c r="C2" s="8" t="n">
        <x:v>1</x:v>
      </x:c>
    </x:row>
    <x:row r="3" ht="24" customHeight="1">
      <x:c r="A3" s="2" t="str">
        <x:v>S002</x:v>
      </x:c>
      <x:c r="B3" s="2" t="str">
        <x:v>Anushka Sawant</x:v>
      </x:c>
      <x:c r="C3" s="6" t="n">
        <x:v>1</x:v>
      </x:c>
    </x:row>
    <x:row r="4" ht="24" customHeight="1">
      <x:c r="A4" s="7" t="str">
        <x:v>S003</x:v>
      </x:c>
      <x:c r="B4" s="7" t="str">
        <x:v>Tanvi Kulkarni</x:v>
      </x:c>
      <x:c r="C4" s="8" t="n">
        <x:v>1</x:v>
      </x:c>
    </x:row>
    <x:row r="5" ht="24" customHeight="1">
      <x:c r="A5" s="2" t="str">
        <x:v>S004</x:v>
      </x:c>
      <x:c r="B5" s="2" t="str">
        <x:v>Aditya Sawant</x:v>
      </x:c>
      <x:c r="C5" s="6" t="n">
        <x:v>1</x:v>
      </x:c>
    </x:row>
    <x:row r="6" ht="24" customHeight="1">
      <x:c r="A6" s="7" t="str">
        <x:v>S005</x:v>
      </x:c>
      <x:c r="B6" s="7" t="str">
        <x:v>Yash Chavan</x:v>
      </x:c>
      <x:c r="C6" s="8" t="n">
        <x:v>1</x:v>
      </x:c>
    </x:row>
    <x:row r="7" ht="24" customHeight="1">
      <x:c r="A7" s="2" t="str">
        <x:v>S006</x:v>
      </x:c>
      <x:c r="B7" s="2" t="str">
        <x:v>Riya Chavan</x:v>
      </x:c>
      <x:c r="C7" s="6" t="n">
        <x:v>1</x:v>
      </x:c>
    </x:row>
    <x:row r="8" ht="24" customHeight="1">
      <x:c r="A8" s="7" t="str">
        <x:v>S007</x:v>
      </x:c>
      <x:c r="B8" s="7" t="str">
        <x:v>Isha More</x:v>
      </x:c>
      <x:c r="C8" s="8" t="n">
        <x:v>1</x:v>
      </x:c>
    </x:row>
    <x:row r="9" ht="24" customHeight="1">
      <x:c r="A9" s="2" t="str">
        <x:v>S008</x:v>
      </x:c>
      <x:c r="B9" s="2" t="str">
        <x:v>Prachi Salunkhe</x:v>
      </x:c>
      <x:c r="C9" s="6" t="n">
        <x:v>1</x:v>
      </x:c>
    </x:row>
  </x:sheetData>
  <x:dataValidations count="1">
    <x:dataValidation type="list" sqref="C2:C9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6ecc9082534ce2"/>
  </x:tableParts>
</x:worksheet>
</file>